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820" windowWidth="27240" windowHeight="16440" tabRatio="600" firstSheet="3" activeTab="9" autoFilterDateGrouping="1"/>
  </bookViews>
  <sheets>
    <sheet name="120mm_25deg_trial1" sheetId="1" state="visible" r:id="rId1"/>
    <sheet name="120mm_25deg_trial2" sheetId="2" state="visible" r:id="rId2"/>
    <sheet name="120mm_20deg_trial3" sheetId="3" state="visible" r:id="rId3"/>
    <sheet name="120mm_8deg_trial3" sheetId="4" state="visible" r:id="rId4"/>
    <sheet name="120mm_15deg_trial1" sheetId="5" state="visible" r:id="rId5"/>
    <sheet name="120mm_50deg_trial1" sheetId="6" state="visible" r:id="rId6"/>
    <sheet name="120mm_50deg_trial2" sheetId="7" state="visible" r:id="rId7"/>
    <sheet name="120mm_50deg_trial3" sheetId="8" state="visible" r:id="rId8"/>
    <sheet name="110mm_45deg_trial1" sheetId="9" state="visible" r:id="rId9"/>
    <sheet name="110mm_45deg_trial2" sheetId="10" state="visible" r:id="rId10"/>
    <sheet name="110mm_45deg_trial3" sheetId="11" state="visible" r:id="rId11"/>
    <sheet name="90mm_45deg_trial1" sheetId="12" state="visible" r:id="rId12"/>
    <sheet name="90mm_45deg_trial2" sheetId="13" state="visible" r:id="rId13"/>
    <sheet name="60mm_45deg_trial1" sheetId="14" state="visible" r:id="rId14"/>
    <sheet name="60mm_45deg_trial2" sheetId="15" state="visible" r:id="rId15"/>
    <sheet name="30mm_45deg_trial1" sheetId="16" state="visible" r:id="rId16"/>
    <sheet name="30mm_45deg_trial2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7.152557373046875e-07</v>
      </c>
      <c r="B2" t="n">
        <v>4.6263</v>
      </c>
      <c r="C2" t="n">
        <v>10</v>
      </c>
      <c r="D2">
        <f>AVERAGE(B$2:B$10000)</f>
        <v/>
      </c>
      <c r="F2" t="n">
        <v>1.192092895507812e-06</v>
      </c>
      <c r="G2" t="n">
        <v>8.943440000000001</v>
      </c>
      <c r="H2" t="n">
        <v>20</v>
      </c>
      <c r="I2">
        <f>AVERAGE(G$2:G$10000)</f>
        <v/>
      </c>
      <c r="K2" t="n">
        <v>9.5367431640625e-07</v>
      </c>
      <c r="L2" t="n">
        <v>14.13348</v>
      </c>
      <c r="M2" t="n">
        <v>30</v>
      </c>
      <c r="N2">
        <f>AVERAGE(L$2:L$10000)</f>
        <v/>
      </c>
      <c r="P2" t="n">
        <v>9.5367431640625e-07</v>
      </c>
      <c r="Q2" t="n">
        <v>18.81433</v>
      </c>
      <c r="R2" t="n">
        <v>40</v>
      </c>
      <c r="S2">
        <f>AVERAGE(Q$2:Q$10000)</f>
        <v/>
      </c>
      <c r="U2" t="n">
        <v>9.5367431640625e-07</v>
      </c>
      <c r="V2" t="n">
        <v>23.2806</v>
      </c>
      <c r="W2" t="n">
        <v>50</v>
      </c>
      <c r="X2">
        <f>AVERAGE(V$2:V$10000)</f>
        <v/>
      </c>
      <c r="Z2" t="n">
        <v>0</v>
      </c>
      <c r="AA2" t="n">
        <v>27.79051</v>
      </c>
      <c r="AB2" t="n">
        <v>60</v>
      </c>
      <c r="AC2">
        <f>AVERAGE(AA$2:AA$10000)</f>
        <v/>
      </c>
      <c r="AE2" t="n">
        <v>0</v>
      </c>
      <c r="AF2" t="n">
        <v>32.73686</v>
      </c>
      <c r="AG2" t="n">
        <v>70</v>
      </c>
      <c r="AH2">
        <f>AVERAGE(AF$2:AF$10000)</f>
        <v/>
      </c>
      <c r="AJ2" t="n">
        <v>9.5367431640625e-07</v>
      </c>
      <c r="AK2" t="n">
        <v>37.15584</v>
      </c>
      <c r="AL2" t="n">
        <v>80</v>
      </c>
      <c r="AM2">
        <f>AVERAGE(AK$2:AK$10000)</f>
        <v/>
      </c>
      <c r="AO2" t="n">
        <v>0</v>
      </c>
      <c r="AP2" t="n">
        <v>39.83269</v>
      </c>
      <c r="AQ2" t="n">
        <v>90</v>
      </c>
      <c r="AR2">
        <f>AVERAGE(AP$2:AP$10000)</f>
        <v/>
      </c>
      <c r="AT2" t="n">
        <v>0</v>
      </c>
      <c r="AU2" t="n">
        <v>44.61902</v>
      </c>
      <c r="AV2" t="n">
        <v>100</v>
      </c>
      <c r="AW2">
        <f>AVERAGE(AU$2:AU$10000)</f>
        <v/>
      </c>
      <c r="AY2" t="n">
        <v>0</v>
      </c>
      <c r="AZ2" t="n">
        <v>48.016</v>
      </c>
      <c r="BA2" t="n">
        <v>110</v>
      </c>
      <c r="BB2">
        <f>AVERAGE(AZ$2:AZ$10000)</f>
        <v/>
      </c>
      <c r="BD2" t="n">
        <v>0</v>
      </c>
      <c r="BE2" t="n">
        <v>51.58756</v>
      </c>
      <c r="BF2" t="n">
        <v>120</v>
      </c>
      <c r="BG2">
        <f>AVERAGE(BE$2:BE$10000)</f>
        <v/>
      </c>
      <c r="BI2" t="n">
        <v>9.5367431640625e-07</v>
      </c>
      <c r="BJ2" t="n">
        <v>56.87579</v>
      </c>
      <c r="BK2" t="n">
        <v>130</v>
      </c>
      <c r="BL2">
        <f>AVERAGE(BJ$2:BJ$10000)</f>
        <v/>
      </c>
      <c r="BN2" t="n">
        <v>1.192092895507812e-06</v>
      </c>
      <c r="BO2" t="n">
        <v>61.57483</v>
      </c>
      <c r="BP2" t="n">
        <v>140</v>
      </c>
      <c r="BQ2">
        <f>AVERAGE(BO$2:BO$10000)</f>
        <v/>
      </c>
      <c r="BS2" t="n">
        <v>9.5367431640625e-07</v>
      </c>
      <c r="BT2" t="n">
        <v>67.87416</v>
      </c>
      <c r="BU2" t="n">
        <v>150</v>
      </c>
      <c r="BV2">
        <f>AVERAGE(BT$2:BT$10000)</f>
        <v/>
      </c>
      <c r="BX2" t="n">
        <v>9.5367431640625e-07</v>
      </c>
      <c r="BY2" t="n">
        <v>77.16312000000001</v>
      </c>
      <c r="BZ2" t="n">
        <v>160</v>
      </c>
      <c r="CA2">
        <f>AVERAGE(BY$2:BY$10000)</f>
        <v/>
      </c>
      <c r="CC2" t="n">
        <v>1.192092895507812e-06</v>
      </c>
      <c r="CD2" t="n">
        <v>86.54300000000001</v>
      </c>
      <c r="CE2" t="n">
        <v>170</v>
      </c>
      <c r="CF2">
        <f>AVERAGE(CD$2:CD$10000)</f>
        <v/>
      </c>
      <c r="CH2" t="n">
        <v>0</v>
      </c>
      <c r="CI2" t="n">
        <v>97.67958</v>
      </c>
      <c r="CJ2" t="n">
        <v>180</v>
      </c>
      <c r="CK2">
        <f>AVERAGE(CI$2:CI$10000)</f>
        <v/>
      </c>
    </row>
    <row r="3">
      <c r="A3" t="n">
        <v>0.1099488735198975</v>
      </c>
      <c r="B3" t="n">
        <v>4.6263</v>
      </c>
      <c r="C3" t="n">
        <v>10</v>
      </c>
      <c r="F3" t="n">
        <v>0.1151843070983887</v>
      </c>
      <c r="G3" t="n">
        <v>8.936170000000001</v>
      </c>
      <c r="H3" t="n">
        <v>20</v>
      </c>
      <c r="K3" t="n">
        <v>0.1070370674133301</v>
      </c>
      <c r="L3" t="n">
        <v>14.15894</v>
      </c>
      <c r="M3" t="n">
        <v>30</v>
      </c>
      <c r="P3" t="n">
        <v>0.1065909862518311</v>
      </c>
      <c r="Q3" t="n">
        <v>18.82524</v>
      </c>
      <c r="R3" t="n">
        <v>40</v>
      </c>
      <c r="U3" t="n">
        <v>0.1063787937164307</v>
      </c>
      <c r="V3" t="n">
        <v>23.26605</v>
      </c>
      <c r="W3" t="n">
        <v>50</v>
      </c>
      <c r="Z3" t="n">
        <v>0.1135969161987305</v>
      </c>
      <c r="AA3" t="n">
        <v>27.79778</v>
      </c>
      <c r="AB3" t="n">
        <v>60</v>
      </c>
      <c r="AE3" t="n">
        <v>0.1158480644226074</v>
      </c>
      <c r="AF3" t="n">
        <v>32.74413</v>
      </c>
      <c r="AG3" t="n">
        <v>70</v>
      </c>
      <c r="AJ3" t="n">
        <v>0.1021199226379395</v>
      </c>
      <c r="AK3" t="n">
        <v>37.18494</v>
      </c>
      <c r="AL3" t="n">
        <v>80</v>
      </c>
      <c r="AO3" t="n">
        <v>0.1068489551544189</v>
      </c>
      <c r="AP3" t="n">
        <v>39.8436</v>
      </c>
      <c r="AQ3" t="n">
        <v>90</v>
      </c>
      <c r="AT3" t="n">
        <v>0.1205792427062988</v>
      </c>
      <c r="AU3" t="n">
        <v>44.61902</v>
      </c>
      <c r="AV3" t="n">
        <v>100</v>
      </c>
      <c r="AY3" t="n">
        <v>0.1067409515380859</v>
      </c>
      <c r="AZ3" t="n">
        <v>47.98326</v>
      </c>
      <c r="BA3" t="n">
        <v>110</v>
      </c>
      <c r="BD3" t="n">
        <v>0.1177279949188232</v>
      </c>
      <c r="BE3" t="n">
        <v>51.57664</v>
      </c>
      <c r="BF3" t="n">
        <v>120</v>
      </c>
      <c r="BI3" t="n">
        <v>0.1074850559234619</v>
      </c>
      <c r="BJ3" t="n">
        <v>56.8867</v>
      </c>
      <c r="BK3" t="n">
        <v>130</v>
      </c>
      <c r="BN3" t="n">
        <v>0.1066889762878418</v>
      </c>
      <c r="BO3" t="n">
        <v>61.54209</v>
      </c>
      <c r="BP3" t="n">
        <v>140</v>
      </c>
      <c r="BS3" t="n">
        <v>0.1074590682983398</v>
      </c>
      <c r="BT3" t="n">
        <v>67.90325</v>
      </c>
      <c r="BU3" t="n">
        <v>150</v>
      </c>
      <c r="BX3" t="n">
        <v>0.1018397808074951</v>
      </c>
      <c r="BY3" t="n">
        <v>77.18494</v>
      </c>
      <c r="BZ3" t="n">
        <v>160</v>
      </c>
      <c r="CC3" t="n">
        <v>0.118751049041748</v>
      </c>
      <c r="CD3" t="n">
        <v>86.53573</v>
      </c>
      <c r="CE3" t="n">
        <v>170</v>
      </c>
      <c r="CH3" t="n">
        <v>0.1072759628295898</v>
      </c>
      <c r="CI3" t="n">
        <v>97.66867000000001</v>
      </c>
      <c r="CJ3" t="n">
        <v>180</v>
      </c>
    </row>
    <row r="4">
      <c r="A4" t="n">
        <v>0.2197329998016357</v>
      </c>
      <c r="B4" t="n">
        <v>4.62993</v>
      </c>
      <c r="C4" t="n">
        <v>10</v>
      </c>
      <c r="F4" t="n">
        <v>0.2166111469268799</v>
      </c>
      <c r="G4" t="n">
        <v>8.93981</v>
      </c>
      <c r="H4" t="n">
        <v>20</v>
      </c>
      <c r="K4" t="n">
        <v>0.2082309722900391</v>
      </c>
      <c r="L4" t="n">
        <v>14.19167</v>
      </c>
      <c r="M4" t="n">
        <v>30</v>
      </c>
      <c r="P4" t="n">
        <v>0.2094008922576904</v>
      </c>
      <c r="Q4" t="n">
        <v>18.83615</v>
      </c>
      <c r="R4" t="n">
        <v>40</v>
      </c>
      <c r="U4" t="n">
        <v>0.218707799911499</v>
      </c>
      <c r="V4" t="n">
        <v>23.26241</v>
      </c>
      <c r="W4" t="n">
        <v>50</v>
      </c>
      <c r="Z4" t="n">
        <v>0.215864896774292</v>
      </c>
      <c r="AA4" t="n">
        <v>27.8196</v>
      </c>
      <c r="AB4" t="n">
        <v>60</v>
      </c>
      <c r="AE4" t="n">
        <v>0.2181251049041748</v>
      </c>
      <c r="AF4" t="n">
        <v>32.75141</v>
      </c>
      <c r="AG4" t="n">
        <v>70</v>
      </c>
      <c r="AJ4" t="n">
        <v>0.2189459800720215</v>
      </c>
      <c r="AK4" t="n">
        <v>37.19585</v>
      </c>
      <c r="AL4" t="n">
        <v>80</v>
      </c>
      <c r="AO4" t="n">
        <v>0.2076201438903809</v>
      </c>
      <c r="AP4" t="n">
        <v>39.87997</v>
      </c>
      <c r="AQ4" t="n">
        <v>90</v>
      </c>
      <c r="AT4" t="n">
        <v>0.2219231128692627</v>
      </c>
      <c r="AU4" t="n">
        <v>44.62993</v>
      </c>
      <c r="AV4" t="n">
        <v>100</v>
      </c>
      <c r="AY4" t="n">
        <v>0.22080397605896</v>
      </c>
      <c r="AZ4" t="n">
        <v>47.96508</v>
      </c>
      <c r="BA4" t="n">
        <v>110</v>
      </c>
      <c r="BD4" t="n">
        <v>0.2181229591369629</v>
      </c>
      <c r="BE4" t="n">
        <v>51.54755</v>
      </c>
      <c r="BF4" t="n">
        <v>120</v>
      </c>
      <c r="BI4" t="n">
        <v>0.2183690071105957</v>
      </c>
      <c r="BJ4" t="n">
        <v>56.91944</v>
      </c>
      <c r="BK4" t="n">
        <v>130</v>
      </c>
      <c r="BN4" t="n">
        <v>0.2156369686126709</v>
      </c>
      <c r="BO4" t="n">
        <v>61.54209</v>
      </c>
      <c r="BP4" t="n">
        <v>140</v>
      </c>
      <c r="BS4" t="n">
        <v>0.2098920345306396</v>
      </c>
      <c r="BT4" t="n">
        <v>67.95053</v>
      </c>
      <c r="BU4" t="n">
        <v>150</v>
      </c>
      <c r="BX4" t="n">
        <v>0.2164747714996338</v>
      </c>
      <c r="BY4" t="n">
        <v>77.19584999999999</v>
      </c>
      <c r="BZ4" t="n">
        <v>160</v>
      </c>
      <c r="CC4" t="n">
        <v>0.2170782089233398</v>
      </c>
      <c r="CD4" t="n">
        <v>86.57937</v>
      </c>
      <c r="CE4" t="n">
        <v>170</v>
      </c>
      <c r="CH4" t="n">
        <v>0.2068681716918945</v>
      </c>
      <c r="CI4" t="n">
        <v>97.61047000000001</v>
      </c>
      <c r="CJ4" t="n">
        <v>180</v>
      </c>
    </row>
    <row r="5">
      <c r="A5" t="n">
        <v>0.3195309638977051</v>
      </c>
      <c r="B5" t="n">
        <v>4.63357</v>
      </c>
      <c r="C5" t="n">
        <v>10</v>
      </c>
      <c r="F5" t="n">
        <v>0.3188230991363525</v>
      </c>
      <c r="G5" t="n">
        <v>8.95072</v>
      </c>
      <c r="H5" t="n">
        <v>20</v>
      </c>
      <c r="K5" t="n">
        <v>0.3169159889221191</v>
      </c>
      <c r="L5" t="n">
        <v>14.22804</v>
      </c>
      <c r="M5" t="n">
        <v>30</v>
      </c>
      <c r="P5" t="n">
        <v>0.3204710483551025</v>
      </c>
      <c r="Q5" t="n">
        <v>18.84343</v>
      </c>
      <c r="R5" t="n">
        <v>40</v>
      </c>
      <c r="U5" t="n">
        <v>0.3200030326843262</v>
      </c>
      <c r="V5" t="n">
        <v>23.26968</v>
      </c>
      <c r="W5" t="n">
        <v>50</v>
      </c>
      <c r="Z5" t="n">
        <v>0.3181769847869873</v>
      </c>
      <c r="AA5" t="n">
        <v>27.84506</v>
      </c>
      <c r="AB5" t="n">
        <v>60</v>
      </c>
      <c r="AE5" t="n">
        <v>0.3152241706848145</v>
      </c>
      <c r="AF5" t="n">
        <v>32.74777</v>
      </c>
      <c r="AG5" t="n">
        <v>70</v>
      </c>
      <c r="AJ5" t="n">
        <v>0.319767951965332</v>
      </c>
      <c r="AK5" t="n">
        <v>37.1813</v>
      </c>
      <c r="AL5" t="n">
        <v>80</v>
      </c>
      <c r="AO5" t="n">
        <v>0.323479175567627</v>
      </c>
      <c r="AP5" t="n">
        <v>39.91271</v>
      </c>
      <c r="AQ5" t="n">
        <v>90</v>
      </c>
      <c r="AT5" t="n">
        <v>0.324303150177002</v>
      </c>
      <c r="AU5" t="n">
        <v>44.61902</v>
      </c>
      <c r="AV5" t="n">
        <v>100</v>
      </c>
      <c r="AY5" t="n">
        <v>0.3259141445159912</v>
      </c>
      <c r="AZ5" t="n">
        <v>47.94689</v>
      </c>
      <c r="BA5" t="n">
        <v>110</v>
      </c>
      <c r="BD5" t="n">
        <v>0.3202900886535645</v>
      </c>
      <c r="BE5" t="n">
        <v>51.533</v>
      </c>
      <c r="BF5" t="n">
        <v>120</v>
      </c>
      <c r="BI5" t="n">
        <v>0.3190720081329346</v>
      </c>
      <c r="BJ5" t="n">
        <v>56.94126</v>
      </c>
      <c r="BK5" t="n">
        <v>130</v>
      </c>
      <c r="BN5" t="n">
        <v>0.3199529647827148</v>
      </c>
      <c r="BO5" t="n">
        <v>61.56391</v>
      </c>
      <c r="BP5" t="n">
        <v>140</v>
      </c>
      <c r="BS5" t="n">
        <v>0.3085951805114746</v>
      </c>
      <c r="BT5" t="n">
        <v>68.06328000000001</v>
      </c>
      <c r="BU5" t="n">
        <v>150</v>
      </c>
      <c r="BX5" t="n">
        <v>0.3190100193023682</v>
      </c>
      <c r="BY5" t="n">
        <v>77.21768</v>
      </c>
      <c r="BZ5" t="n">
        <v>160</v>
      </c>
      <c r="CC5" t="n">
        <v>0.3198280334472656</v>
      </c>
      <c r="CD5" t="n">
        <v>86.63757</v>
      </c>
      <c r="CE5" t="n">
        <v>170</v>
      </c>
      <c r="CH5" t="n">
        <v>0.3190670013427734</v>
      </c>
      <c r="CI5" t="n">
        <v>97.56683</v>
      </c>
      <c r="CJ5" t="n">
        <v>180</v>
      </c>
    </row>
    <row r="6">
      <c r="A6" t="n">
        <v>0.4245288372039795</v>
      </c>
      <c r="B6" t="n">
        <v>4.6263</v>
      </c>
      <c r="C6" t="n">
        <v>10</v>
      </c>
      <c r="F6" t="n">
        <v>0.4341721534729004</v>
      </c>
      <c r="G6" t="n">
        <v>8.96163</v>
      </c>
      <c r="H6" t="n">
        <v>20</v>
      </c>
      <c r="K6" t="n">
        <v>0.42026686668396</v>
      </c>
      <c r="L6" t="n">
        <v>14.26441</v>
      </c>
      <c r="M6" t="n">
        <v>30</v>
      </c>
      <c r="P6" t="n">
        <v>0.4225399494171143</v>
      </c>
      <c r="Q6" t="n">
        <v>18.84706</v>
      </c>
      <c r="R6" t="n">
        <v>40</v>
      </c>
      <c r="U6" t="n">
        <v>0.4229209423065186</v>
      </c>
      <c r="V6" t="n">
        <v>23.25514</v>
      </c>
      <c r="W6" t="n">
        <v>50</v>
      </c>
      <c r="Z6" t="n">
        <v>0.4207189083099365</v>
      </c>
      <c r="AA6" t="n">
        <v>27.86325</v>
      </c>
      <c r="AB6" t="n">
        <v>60</v>
      </c>
      <c r="AE6" t="n">
        <v>0.4176032543182373</v>
      </c>
      <c r="AF6" t="n">
        <v>32.74777</v>
      </c>
      <c r="AG6" t="n">
        <v>70</v>
      </c>
      <c r="AJ6" t="n">
        <v>0.4207558631896973</v>
      </c>
      <c r="AK6" t="n">
        <v>37.18494</v>
      </c>
      <c r="AL6" t="n">
        <v>80</v>
      </c>
      <c r="AO6" t="n">
        <v>0.4214739799499512</v>
      </c>
      <c r="AP6" t="n">
        <v>39.92362</v>
      </c>
      <c r="AQ6" t="n">
        <v>90</v>
      </c>
      <c r="AT6" t="n">
        <v>0.4368922710418701</v>
      </c>
      <c r="AU6" t="n">
        <v>44.60447</v>
      </c>
      <c r="AV6" t="n">
        <v>100</v>
      </c>
      <c r="AY6" t="n">
        <v>0.4229729175567627</v>
      </c>
      <c r="AZ6" t="n">
        <v>47.92144</v>
      </c>
      <c r="BA6" t="n">
        <v>110</v>
      </c>
      <c r="BD6" t="n">
        <v>0.4340088367462158</v>
      </c>
      <c r="BE6" t="n">
        <v>51.51482</v>
      </c>
      <c r="BF6" t="n">
        <v>120</v>
      </c>
      <c r="BI6" t="n">
        <v>0.4207680225372314</v>
      </c>
      <c r="BJ6" t="n">
        <v>56.95944</v>
      </c>
      <c r="BK6" t="n">
        <v>130</v>
      </c>
      <c r="BN6" t="n">
        <v>0.4223618507385254</v>
      </c>
      <c r="BO6" t="n">
        <v>61.58574</v>
      </c>
      <c r="BP6" t="n">
        <v>140</v>
      </c>
      <c r="BS6" t="n">
        <v>0.4229791164398193</v>
      </c>
      <c r="BT6" t="n">
        <v>68.12511000000001</v>
      </c>
      <c r="BU6" t="n">
        <v>150</v>
      </c>
      <c r="BX6" t="n">
        <v>0.4182119369506836</v>
      </c>
      <c r="BY6" t="n">
        <v>77.21768</v>
      </c>
      <c r="BZ6" t="n">
        <v>160</v>
      </c>
      <c r="CC6" t="n">
        <v>0.4219841957092285</v>
      </c>
      <c r="CD6" t="n">
        <v>86.70304</v>
      </c>
      <c r="CE6" t="n">
        <v>170</v>
      </c>
      <c r="CH6" t="n">
        <v>0.4208090305328369</v>
      </c>
      <c r="CI6" t="n">
        <v>97.52682</v>
      </c>
      <c r="CJ6" t="n">
        <v>180</v>
      </c>
    </row>
    <row r="7">
      <c r="A7" t="n">
        <v>0.5264608860015869</v>
      </c>
      <c r="B7" t="n">
        <v>4.62266</v>
      </c>
      <c r="C7" t="n">
        <v>10</v>
      </c>
      <c r="F7" t="n">
        <v>0.5323152542114258</v>
      </c>
      <c r="G7" t="n">
        <v>8.957990000000001</v>
      </c>
      <c r="H7" t="n">
        <v>20</v>
      </c>
      <c r="K7" t="n">
        <v>0.5256350040435791</v>
      </c>
      <c r="L7" t="n">
        <v>14.28987</v>
      </c>
      <c r="M7" t="n">
        <v>30</v>
      </c>
      <c r="P7" t="n">
        <v>0.5246639251708984</v>
      </c>
      <c r="Q7" t="n">
        <v>18.83979</v>
      </c>
      <c r="R7" t="n">
        <v>40</v>
      </c>
      <c r="U7" t="n">
        <v>0.5309758186340332</v>
      </c>
      <c r="V7" t="n">
        <v>23.24786</v>
      </c>
      <c r="W7" t="n">
        <v>50</v>
      </c>
      <c r="Z7" t="n">
        <v>0.535775899887085</v>
      </c>
      <c r="AA7" t="n">
        <v>27.87416</v>
      </c>
      <c r="AB7" t="n">
        <v>60</v>
      </c>
      <c r="AE7" t="n">
        <v>0.5284481048583984</v>
      </c>
      <c r="AF7" t="n">
        <v>32.75504</v>
      </c>
      <c r="AG7" t="n">
        <v>70</v>
      </c>
      <c r="AJ7" t="n">
        <v>0.5265069007873535</v>
      </c>
      <c r="AK7" t="n">
        <v>37.20312</v>
      </c>
      <c r="AL7" t="n">
        <v>80</v>
      </c>
      <c r="AO7" t="n">
        <v>0.5242831707000732</v>
      </c>
      <c r="AP7" t="n">
        <v>39.94181</v>
      </c>
      <c r="AQ7" t="n">
        <v>90</v>
      </c>
      <c r="AT7" t="n">
        <v>0.5370721817016602</v>
      </c>
      <c r="AU7" t="n">
        <v>44.61538</v>
      </c>
      <c r="AV7" t="n">
        <v>100</v>
      </c>
      <c r="AY7" t="n">
        <v>0.5279521942138672</v>
      </c>
      <c r="AZ7" t="n">
        <v>47.87779</v>
      </c>
      <c r="BA7" t="n">
        <v>110</v>
      </c>
      <c r="BD7" t="n">
        <v>0.5342190265655518</v>
      </c>
      <c r="BE7" t="n">
        <v>51.493</v>
      </c>
      <c r="BF7" t="n">
        <v>120</v>
      </c>
      <c r="BI7" t="n">
        <v>0.5255658626556396</v>
      </c>
      <c r="BJ7" t="n">
        <v>56.97035</v>
      </c>
      <c r="BK7" t="n">
        <v>130</v>
      </c>
      <c r="BN7" t="n">
        <v>0.5310201644897461</v>
      </c>
      <c r="BO7" t="n">
        <v>61.6112</v>
      </c>
      <c r="BP7" t="n">
        <v>140</v>
      </c>
      <c r="BS7" t="n">
        <v>0.5254902839660645</v>
      </c>
      <c r="BT7" t="n">
        <v>68.18331000000001</v>
      </c>
      <c r="BU7" t="n">
        <v>150</v>
      </c>
      <c r="BX7" t="n">
        <v>0.5365397930145264</v>
      </c>
      <c r="BY7" t="n">
        <v>77.19584999999999</v>
      </c>
      <c r="BZ7" t="n">
        <v>160</v>
      </c>
      <c r="CC7" t="n">
        <v>0.5367329120635986</v>
      </c>
      <c r="CD7" t="n">
        <v>86.76486</v>
      </c>
      <c r="CE7" t="n">
        <v>170</v>
      </c>
      <c r="CH7" t="n">
        <v>0.5270669460296631</v>
      </c>
      <c r="CI7" t="n">
        <v>97.49772</v>
      </c>
      <c r="CJ7" t="n">
        <v>180</v>
      </c>
    </row>
    <row r="8">
      <c r="A8" t="n">
        <v>0.6370477676391602</v>
      </c>
      <c r="B8" t="n">
        <v>4.61902</v>
      </c>
      <c r="C8" t="n">
        <v>10</v>
      </c>
      <c r="F8" t="n">
        <v>0.6352431774139404</v>
      </c>
      <c r="G8" t="n">
        <v>8.943440000000001</v>
      </c>
      <c r="H8" t="n">
        <v>20</v>
      </c>
      <c r="K8" t="n">
        <v>0.6313629150390625</v>
      </c>
      <c r="L8" t="n">
        <v>14.31169</v>
      </c>
      <c r="M8" t="n">
        <v>30</v>
      </c>
      <c r="P8" t="n">
        <v>0.6389880180358887</v>
      </c>
      <c r="Q8" t="n">
        <v>18.83979</v>
      </c>
      <c r="R8" t="n">
        <v>40</v>
      </c>
      <c r="U8" t="n">
        <v>0.6364719867706299</v>
      </c>
      <c r="V8" t="n">
        <v>23.24423</v>
      </c>
      <c r="W8" t="n">
        <v>50</v>
      </c>
      <c r="Z8" t="n">
        <v>0.6352407932281494</v>
      </c>
      <c r="AA8" t="n">
        <v>27.88871</v>
      </c>
      <c r="AB8" t="n">
        <v>60</v>
      </c>
      <c r="AE8" t="n">
        <v>0.6318919658660889</v>
      </c>
      <c r="AF8" t="n">
        <v>32.77323</v>
      </c>
      <c r="AG8" t="n">
        <v>70</v>
      </c>
      <c r="AJ8" t="n">
        <v>0.6355149745941162</v>
      </c>
      <c r="AK8" t="n">
        <v>37.22858</v>
      </c>
      <c r="AL8" t="n">
        <v>80</v>
      </c>
      <c r="AO8" t="n">
        <v>0.6383371353149414</v>
      </c>
      <c r="AP8" t="n">
        <v>39.95272</v>
      </c>
      <c r="AQ8" t="n">
        <v>90</v>
      </c>
      <c r="AT8" t="n">
        <v>0.6396553516387939</v>
      </c>
      <c r="AU8" t="n">
        <v>44.6372</v>
      </c>
      <c r="AV8" t="n">
        <v>100</v>
      </c>
      <c r="AY8" t="n">
        <v>0.6404910087585449</v>
      </c>
      <c r="AZ8" t="n">
        <v>47.86324</v>
      </c>
      <c r="BA8" t="n">
        <v>110</v>
      </c>
      <c r="BD8" t="n">
        <v>0.635181188583374</v>
      </c>
      <c r="BE8" t="n">
        <v>51.48208</v>
      </c>
      <c r="BF8" t="n">
        <v>120</v>
      </c>
      <c r="BI8" t="n">
        <v>0.6372389793395996</v>
      </c>
      <c r="BJ8" t="n">
        <v>56.95944</v>
      </c>
      <c r="BK8" t="n">
        <v>130</v>
      </c>
      <c r="BN8" t="n">
        <v>0.6348030567169189</v>
      </c>
      <c r="BO8" t="n">
        <v>61.63666</v>
      </c>
      <c r="BP8" t="n">
        <v>140</v>
      </c>
      <c r="BS8" t="n">
        <v>0.6282491683959961</v>
      </c>
      <c r="BT8" t="n">
        <v>68.24514000000001</v>
      </c>
      <c r="BU8" t="n">
        <v>150</v>
      </c>
      <c r="BX8" t="n">
        <v>0.6393568515777588</v>
      </c>
      <c r="BY8" t="n">
        <v>77.20676</v>
      </c>
      <c r="BZ8" t="n">
        <v>160</v>
      </c>
      <c r="CC8" t="n">
        <v>0.6407959461212158</v>
      </c>
      <c r="CD8" t="n">
        <v>86.82669</v>
      </c>
      <c r="CE8" t="n">
        <v>170</v>
      </c>
      <c r="CH8" t="n">
        <v>0.6375341415405273</v>
      </c>
      <c r="CI8" t="n">
        <v>97.48681000000001</v>
      </c>
      <c r="CJ8" t="n">
        <v>180</v>
      </c>
    </row>
    <row r="9">
      <c r="A9" t="n">
        <v>0.7392137050628662</v>
      </c>
      <c r="B9" t="n">
        <v>4.61538</v>
      </c>
      <c r="C9" t="n">
        <v>10</v>
      </c>
      <c r="F9" t="n">
        <v>0.7505133152008057</v>
      </c>
      <c r="G9" t="n">
        <v>8.936170000000001</v>
      </c>
      <c r="H9" t="n">
        <v>20</v>
      </c>
      <c r="K9" t="n">
        <v>0.7355139255523682</v>
      </c>
      <c r="L9" t="n">
        <v>14.3226</v>
      </c>
      <c r="M9" t="n">
        <v>30</v>
      </c>
      <c r="P9" t="n">
        <v>0.737797737121582</v>
      </c>
      <c r="Q9" t="n">
        <v>18.84706</v>
      </c>
      <c r="R9" t="n">
        <v>40</v>
      </c>
      <c r="U9" t="n">
        <v>0.7378180027008057</v>
      </c>
      <c r="V9" t="n">
        <v>23.25514</v>
      </c>
      <c r="W9" t="n">
        <v>50</v>
      </c>
      <c r="Z9" t="n">
        <v>0.737015962600708</v>
      </c>
      <c r="AA9" t="n">
        <v>27.88871</v>
      </c>
      <c r="AB9" t="n">
        <v>60</v>
      </c>
      <c r="AE9" t="n">
        <v>0.7414500713348389</v>
      </c>
      <c r="AF9" t="n">
        <v>32.75868</v>
      </c>
      <c r="AG9" t="n">
        <v>70</v>
      </c>
      <c r="AJ9" t="n">
        <v>0.7407889366149902</v>
      </c>
      <c r="AK9" t="n">
        <v>37.23222</v>
      </c>
      <c r="AL9" t="n">
        <v>80</v>
      </c>
      <c r="AO9" t="n">
        <v>0.7443399429321289</v>
      </c>
      <c r="AP9" t="n">
        <v>39.95272</v>
      </c>
      <c r="AQ9" t="n">
        <v>90</v>
      </c>
      <c r="AT9" t="n">
        <v>0.7505772113800049</v>
      </c>
      <c r="AU9" t="n">
        <v>44.64811</v>
      </c>
      <c r="AV9" t="n">
        <v>100</v>
      </c>
      <c r="AY9" t="n">
        <v>0.7449488639831543</v>
      </c>
      <c r="AZ9" t="n">
        <v>47.85597</v>
      </c>
      <c r="BA9" t="n">
        <v>110</v>
      </c>
      <c r="BD9" t="n">
        <v>0.7458088397979736</v>
      </c>
      <c r="BE9" t="n">
        <v>51.47117</v>
      </c>
      <c r="BF9" t="n">
        <v>120</v>
      </c>
      <c r="BI9" t="n">
        <v>0.7375681400299072</v>
      </c>
      <c r="BJ9" t="n">
        <v>56.94126</v>
      </c>
      <c r="BK9" t="n">
        <v>130</v>
      </c>
      <c r="BN9" t="n">
        <v>0.7373950481414795</v>
      </c>
      <c r="BO9" t="n">
        <v>61.65848</v>
      </c>
      <c r="BP9" t="n">
        <v>140</v>
      </c>
      <c r="BS9" t="n">
        <v>0.7384161949157715</v>
      </c>
      <c r="BT9" t="n">
        <v>68.30332</v>
      </c>
      <c r="BU9" t="n">
        <v>150</v>
      </c>
      <c r="BX9" t="n">
        <v>0.7409358024597168</v>
      </c>
      <c r="BY9" t="n">
        <v>77.22859</v>
      </c>
      <c r="BZ9" t="n">
        <v>160</v>
      </c>
      <c r="CC9" t="n">
        <v>0.7378759384155273</v>
      </c>
      <c r="CD9" t="n">
        <v>86.81941</v>
      </c>
      <c r="CE9" t="n">
        <v>170</v>
      </c>
      <c r="CH9" t="n">
        <v>0.7366540431976318</v>
      </c>
      <c r="CI9" t="n">
        <v>97.4759</v>
      </c>
      <c r="CJ9" t="n">
        <v>180</v>
      </c>
    </row>
    <row r="10">
      <c r="A10" t="n">
        <v>0.8424537181854248</v>
      </c>
      <c r="B10" t="n">
        <v>4.61902</v>
      </c>
      <c r="C10" t="n">
        <v>10</v>
      </c>
      <c r="F10" t="n">
        <v>0.8522639274597168</v>
      </c>
      <c r="G10" t="n">
        <v>8.928900000000001</v>
      </c>
      <c r="H10" t="n">
        <v>20</v>
      </c>
      <c r="K10" t="n">
        <v>0.8407800197601318</v>
      </c>
      <c r="L10" t="n">
        <v>14.33715</v>
      </c>
      <c r="M10" t="n">
        <v>30</v>
      </c>
      <c r="P10" t="n">
        <v>0.840526819229126</v>
      </c>
      <c r="Q10" t="n">
        <v>18.84706</v>
      </c>
      <c r="R10" t="n">
        <v>40</v>
      </c>
      <c r="U10" t="n">
        <v>0.8517959117889404</v>
      </c>
      <c r="V10" t="n">
        <v>23.26968</v>
      </c>
      <c r="W10" t="n">
        <v>50</v>
      </c>
      <c r="Z10" t="n">
        <v>0.8523409366607666</v>
      </c>
      <c r="AA10" t="n">
        <v>27.85961</v>
      </c>
      <c r="AB10" t="n">
        <v>60</v>
      </c>
      <c r="AE10" t="n">
        <v>0.8477482795715332</v>
      </c>
      <c r="AF10" t="n">
        <v>32.73686</v>
      </c>
      <c r="AG10" t="n">
        <v>70</v>
      </c>
      <c r="AJ10" t="n">
        <v>0.8435571193695068</v>
      </c>
      <c r="AK10" t="n">
        <v>37.24677</v>
      </c>
      <c r="AL10" t="n">
        <v>80</v>
      </c>
      <c r="AO10" t="n">
        <v>0.845947265625</v>
      </c>
      <c r="AP10" t="n">
        <v>39.96363</v>
      </c>
      <c r="AQ10" t="n">
        <v>90</v>
      </c>
      <c r="AT10" t="n">
        <v>0.8523802757263184</v>
      </c>
      <c r="AU10" t="n">
        <v>44.64448</v>
      </c>
      <c r="AV10" t="n">
        <v>100</v>
      </c>
      <c r="AY10" t="n">
        <v>0.8445889949798584</v>
      </c>
      <c r="AZ10" t="n">
        <v>47.84142</v>
      </c>
      <c r="BA10" t="n">
        <v>110</v>
      </c>
      <c r="BD10" t="n">
        <v>0.8504269123077393</v>
      </c>
      <c r="BE10" t="n">
        <v>51.47117</v>
      </c>
      <c r="BF10" t="n">
        <v>120</v>
      </c>
      <c r="BI10" t="n">
        <v>0.8413538932800293</v>
      </c>
      <c r="BJ10" t="n">
        <v>56.93398</v>
      </c>
      <c r="BK10" t="n">
        <v>130</v>
      </c>
      <c r="BN10" t="n">
        <v>0.8524250984191895</v>
      </c>
      <c r="BO10" t="n">
        <v>61.70576</v>
      </c>
      <c r="BP10" t="n">
        <v>140</v>
      </c>
      <c r="BS10" t="n">
        <v>0.8388242721557617</v>
      </c>
      <c r="BT10" t="n">
        <v>68.4088</v>
      </c>
      <c r="BU10" t="n">
        <v>150</v>
      </c>
      <c r="BX10" t="n">
        <v>0.8436279296875</v>
      </c>
      <c r="BY10" t="n">
        <v>77.26860000000001</v>
      </c>
      <c r="BZ10" t="n">
        <v>160</v>
      </c>
      <c r="CC10" t="n">
        <v>0.8521029949188232</v>
      </c>
      <c r="CD10" t="n">
        <v>86.80486999999999</v>
      </c>
      <c r="CE10" t="n">
        <v>170</v>
      </c>
      <c r="CH10" t="n">
        <v>0.8392350673675537</v>
      </c>
      <c r="CI10" t="n">
        <v>97.47226000000001</v>
      </c>
      <c r="CJ10" t="n">
        <v>180</v>
      </c>
    </row>
    <row r="11">
      <c r="A11" t="n">
        <v>0.9572718143463135</v>
      </c>
      <c r="B11" t="n">
        <v>4.6263</v>
      </c>
      <c r="C11" t="n">
        <v>10</v>
      </c>
      <c r="F11" t="n">
        <v>0.9515171051025391</v>
      </c>
      <c r="G11" t="n">
        <v>8.928900000000001</v>
      </c>
      <c r="H11" t="n">
        <v>20</v>
      </c>
      <c r="K11" t="n">
        <v>0.9553360939025879</v>
      </c>
      <c r="L11" t="n">
        <v>14.34806</v>
      </c>
      <c r="M11" t="n">
        <v>30</v>
      </c>
      <c r="P11" t="n">
        <v>0.9561290740966797</v>
      </c>
      <c r="Q11" t="n">
        <v>18.86161</v>
      </c>
      <c r="R11" t="n">
        <v>40</v>
      </c>
      <c r="U11" t="n">
        <v>0.9542279243469238</v>
      </c>
      <c r="V11" t="n">
        <v>23.29151</v>
      </c>
      <c r="W11" t="n">
        <v>50</v>
      </c>
      <c r="Z11" t="n">
        <v>0.9557919502258301</v>
      </c>
      <c r="AA11" t="n">
        <v>27.8487</v>
      </c>
      <c r="AB11" t="n">
        <v>60</v>
      </c>
      <c r="AE11" t="n">
        <v>0.9516003131866455</v>
      </c>
      <c r="AF11" t="n">
        <v>32.7405</v>
      </c>
      <c r="AG11" t="n">
        <v>70</v>
      </c>
      <c r="AJ11" t="n">
        <v>0.9508380889892578</v>
      </c>
      <c r="AK11" t="n">
        <v>37.29041</v>
      </c>
      <c r="AL11" t="n">
        <v>80</v>
      </c>
      <c r="AO11" t="n">
        <v>0.9537770748138428</v>
      </c>
      <c r="AP11" t="n">
        <v>39.96726</v>
      </c>
      <c r="AQ11" t="n">
        <v>90</v>
      </c>
      <c r="AT11" t="n">
        <v>0.9553053379058838</v>
      </c>
      <c r="AU11" t="n">
        <v>44.64448</v>
      </c>
      <c r="AV11" t="n">
        <v>100</v>
      </c>
      <c r="AY11" t="n">
        <v>0.9572768211364746</v>
      </c>
      <c r="AZ11" t="n">
        <v>47.82324</v>
      </c>
      <c r="BA11" t="n">
        <v>110</v>
      </c>
      <c r="BD11" t="n">
        <v>0.9519979953765869</v>
      </c>
      <c r="BE11" t="n">
        <v>51.48208</v>
      </c>
      <c r="BF11" t="n">
        <v>120</v>
      </c>
      <c r="BI11" t="n">
        <v>0.9558629989624023</v>
      </c>
      <c r="BJ11" t="n">
        <v>56.93398</v>
      </c>
      <c r="BK11" t="n">
        <v>130</v>
      </c>
      <c r="BN11" t="n">
        <v>0.9545049667358398</v>
      </c>
      <c r="BO11" t="n">
        <v>61.73849</v>
      </c>
      <c r="BP11" t="n">
        <v>140</v>
      </c>
      <c r="BS11" t="n">
        <v>0.9423422813415527</v>
      </c>
      <c r="BT11" t="n">
        <v>68.49973</v>
      </c>
      <c r="BU11" t="n">
        <v>150</v>
      </c>
      <c r="BX11" t="n">
        <v>0.9550797939300537</v>
      </c>
      <c r="BY11" t="n">
        <v>77.32678</v>
      </c>
      <c r="BZ11" t="n">
        <v>160</v>
      </c>
      <c r="CC11" t="n">
        <v>0.9549789428710938</v>
      </c>
      <c r="CD11" t="n">
        <v>86.84851</v>
      </c>
      <c r="CE11" t="n">
        <v>170</v>
      </c>
      <c r="CH11" t="n">
        <v>0.9433810710906982</v>
      </c>
      <c r="CI11" t="n">
        <v>97.46135</v>
      </c>
      <c r="CJ11" t="n">
        <v>180</v>
      </c>
    </row>
    <row r="12">
      <c r="A12" t="n">
        <v>1.051850080490112</v>
      </c>
      <c r="B12" t="n">
        <v>4.63357</v>
      </c>
      <c r="C12" t="n">
        <v>10</v>
      </c>
      <c r="F12" t="n">
        <v>1.065034151077271</v>
      </c>
      <c r="G12" t="n">
        <v>8.928900000000001</v>
      </c>
      <c r="H12" t="n">
        <v>20</v>
      </c>
      <c r="K12" t="n">
        <v>1.055563926696777</v>
      </c>
      <c r="L12" t="n">
        <v>14.35897</v>
      </c>
      <c r="M12" t="n">
        <v>30</v>
      </c>
      <c r="P12" t="n">
        <v>1.052451848983765</v>
      </c>
      <c r="Q12" t="n">
        <v>18.86525</v>
      </c>
      <c r="R12" t="n">
        <v>40</v>
      </c>
      <c r="U12" t="n">
        <v>1.05219292640686</v>
      </c>
      <c r="V12" t="n">
        <v>23.30242</v>
      </c>
      <c r="W12" t="n">
        <v>50</v>
      </c>
      <c r="Z12" t="n">
        <v>1.053750038146973</v>
      </c>
      <c r="AA12" t="n">
        <v>27.85234</v>
      </c>
      <c r="AB12" t="n">
        <v>60</v>
      </c>
      <c r="AE12" t="n">
        <v>1.052732944488525</v>
      </c>
      <c r="AF12" t="n">
        <v>32.75141</v>
      </c>
      <c r="AG12" t="n">
        <v>70</v>
      </c>
      <c r="AJ12" t="n">
        <v>1.052604913711548</v>
      </c>
      <c r="AK12" t="n">
        <v>37.3486</v>
      </c>
      <c r="AL12" t="n">
        <v>80</v>
      </c>
      <c r="AO12" t="n">
        <v>1.057053327560425</v>
      </c>
      <c r="AP12" t="n">
        <v>39.9709</v>
      </c>
      <c r="AQ12" t="n">
        <v>90</v>
      </c>
      <c r="AT12" t="n">
        <v>1.058724164962769</v>
      </c>
      <c r="AU12" t="n">
        <v>44.62993</v>
      </c>
      <c r="AV12" t="n">
        <v>100</v>
      </c>
      <c r="AY12" t="n">
        <v>1.060652017593384</v>
      </c>
      <c r="AZ12" t="n">
        <v>47.81232</v>
      </c>
      <c r="BA12" t="n">
        <v>110</v>
      </c>
      <c r="BD12" t="n">
        <v>1.054736852645874</v>
      </c>
      <c r="BE12" t="n">
        <v>51.493</v>
      </c>
      <c r="BF12" t="n">
        <v>120</v>
      </c>
      <c r="BI12" t="n">
        <v>1.058575868606567</v>
      </c>
      <c r="BJ12" t="n">
        <v>56.9449</v>
      </c>
      <c r="BK12" t="n">
        <v>130</v>
      </c>
      <c r="BN12" t="n">
        <v>1.053050994873047</v>
      </c>
      <c r="BO12" t="n">
        <v>61.73485</v>
      </c>
      <c r="BP12" t="n">
        <v>140</v>
      </c>
      <c r="BS12" t="n">
        <v>1.056294202804565</v>
      </c>
      <c r="BT12" t="n">
        <v>68.55428000000001</v>
      </c>
      <c r="BU12" t="n">
        <v>150</v>
      </c>
      <c r="BX12" t="n">
        <v>1.057420969009399</v>
      </c>
      <c r="BY12" t="n">
        <v>77.35588</v>
      </c>
      <c r="BZ12" t="n">
        <v>160</v>
      </c>
      <c r="CC12" t="n">
        <v>1.057744979858398</v>
      </c>
      <c r="CD12" t="n">
        <v>86.91398</v>
      </c>
      <c r="CE12" t="n">
        <v>170</v>
      </c>
      <c r="CH12" t="n">
        <v>1.053359985351562</v>
      </c>
      <c r="CI12" t="n">
        <v>97.48317</v>
      </c>
      <c r="CJ12" t="n">
        <v>180</v>
      </c>
    </row>
    <row r="13">
      <c r="A13" t="n">
        <v>1.156032800674438</v>
      </c>
      <c r="B13" t="n">
        <v>4.63721</v>
      </c>
      <c r="C13" t="n">
        <v>10</v>
      </c>
      <c r="F13" t="n">
        <v>1.167405128479004</v>
      </c>
      <c r="G13" t="n">
        <v>8.936170000000001</v>
      </c>
      <c r="H13" t="n">
        <v>20</v>
      </c>
      <c r="K13" t="n">
        <v>1.158516883850098</v>
      </c>
      <c r="L13" t="n">
        <v>14.36625</v>
      </c>
      <c r="M13" t="n">
        <v>30</v>
      </c>
      <c r="P13" t="n">
        <v>1.152117013931274</v>
      </c>
      <c r="Q13" t="n">
        <v>18.86525</v>
      </c>
      <c r="R13" t="n">
        <v>40</v>
      </c>
      <c r="U13" t="n">
        <v>1.157281875610352</v>
      </c>
      <c r="V13" t="n">
        <v>23.31697</v>
      </c>
      <c r="W13" t="n">
        <v>50</v>
      </c>
      <c r="Z13" t="n">
        <v>1.17110800743103</v>
      </c>
      <c r="AA13" t="n">
        <v>27.85597</v>
      </c>
      <c r="AB13" t="n">
        <v>60</v>
      </c>
      <c r="AE13" t="n">
        <v>1.168430089950562</v>
      </c>
      <c r="AF13" t="n">
        <v>32.75504</v>
      </c>
      <c r="AG13" t="n">
        <v>70</v>
      </c>
      <c r="AJ13" t="n">
        <v>1.155236005783081</v>
      </c>
      <c r="AK13" t="n">
        <v>37.39952</v>
      </c>
      <c r="AL13" t="n">
        <v>80</v>
      </c>
      <c r="AO13" t="n">
        <v>1.159842014312744</v>
      </c>
      <c r="AP13" t="n">
        <v>39.96363</v>
      </c>
      <c r="AQ13" t="n">
        <v>90</v>
      </c>
      <c r="AT13" t="n">
        <v>1.168600082397461</v>
      </c>
      <c r="AU13" t="n">
        <v>44.62629</v>
      </c>
      <c r="AV13" t="n">
        <v>100</v>
      </c>
      <c r="AY13" t="n">
        <v>1.162331819534302</v>
      </c>
      <c r="AZ13" t="n">
        <v>47.80141</v>
      </c>
      <c r="BA13" t="n">
        <v>110</v>
      </c>
      <c r="BD13" t="n">
        <v>1.165097951889038</v>
      </c>
      <c r="BE13" t="n">
        <v>51.49663</v>
      </c>
      <c r="BF13" t="n">
        <v>120</v>
      </c>
      <c r="BI13" t="n">
        <v>1.154945135116577</v>
      </c>
      <c r="BJ13" t="n">
        <v>56.9449</v>
      </c>
      <c r="BK13" t="n">
        <v>130</v>
      </c>
      <c r="BN13" t="n">
        <v>1.155931949615479</v>
      </c>
      <c r="BO13" t="n">
        <v>61.73122</v>
      </c>
      <c r="BP13" t="n">
        <v>140</v>
      </c>
      <c r="BS13" t="n">
        <v>1.155172109603882</v>
      </c>
      <c r="BT13" t="n">
        <v>68.61611000000001</v>
      </c>
      <c r="BU13" t="n">
        <v>150</v>
      </c>
      <c r="BX13" t="n">
        <v>1.159466981887817</v>
      </c>
      <c r="BY13" t="n">
        <v>77.37406</v>
      </c>
      <c r="BZ13" t="n">
        <v>160</v>
      </c>
      <c r="CC13" t="n">
        <v>1.168167114257812</v>
      </c>
      <c r="CD13" t="n">
        <v>86.994</v>
      </c>
      <c r="CE13" t="n">
        <v>170</v>
      </c>
      <c r="CH13" t="n">
        <v>1.155447006225586</v>
      </c>
      <c r="CI13" t="n">
        <v>97.47954</v>
      </c>
      <c r="CJ13" t="n">
        <v>180</v>
      </c>
    </row>
    <row r="14">
      <c r="A14" t="n">
        <v>1.269461631774902</v>
      </c>
      <c r="B14" t="n">
        <v>4.62993</v>
      </c>
      <c r="C14" t="n">
        <v>10</v>
      </c>
      <c r="F14" t="n">
        <v>1.270565271377563</v>
      </c>
      <c r="G14" t="n">
        <v>8.94708</v>
      </c>
      <c r="H14" t="n">
        <v>20</v>
      </c>
      <c r="K14" t="n">
        <v>1.259515047073364</v>
      </c>
      <c r="L14" t="n">
        <v>14.3808</v>
      </c>
      <c r="M14" t="n">
        <v>30</v>
      </c>
      <c r="P14" t="n">
        <v>1.269146919250488</v>
      </c>
      <c r="Q14" t="n">
        <v>18.87616</v>
      </c>
      <c r="R14" t="n">
        <v>40</v>
      </c>
      <c r="U14" t="n">
        <v>1.272156715393066</v>
      </c>
      <c r="V14" t="n">
        <v>23.33879</v>
      </c>
      <c r="W14" t="n">
        <v>50</v>
      </c>
      <c r="Z14" t="n">
        <v>1.270509958267212</v>
      </c>
      <c r="AA14" t="n">
        <v>27.85961</v>
      </c>
      <c r="AB14" t="n">
        <v>60</v>
      </c>
      <c r="AE14" t="n">
        <v>1.271588087081909</v>
      </c>
      <c r="AF14" t="n">
        <v>32.78414</v>
      </c>
      <c r="AG14" t="n">
        <v>70</v>
      </c>
      <c r="AJ14" t="n">
        <v>1.268689870834351</v>
      </c>
      <c r="AK14" t="n">
        <v>37.42862</v>
      </c>
      <c r="AL14" t="n">
        <v>80</v>
      </c>
      <c r="AO14" t="n">
        <v>1.264605283737183</v>
      </c>
      <c r="AP14" t="n">
        <v>39.96363</v>
      </c>
      <c r="AQ14" t="n">
        <v>90</v>
      </c>
      <c r="AT14" t="n">
        <v>1.271916151046753</v>
      </c>
      <c r="AU14" t="n">
        <v>44.62265</v>
      </c>
      <c r="AV14" t="n">
        <v>100</v>
      </c>
      <c r="AY14" t="n">
        <v>1.27306604385376</v>
      </c>
      <c r="AZ14" t="n">
        <v>47.7905</v>
      </c>
      <c r="BA14" t="n">
        <v>110</v>
      </c>
      <c r="BD14" t="n">
        <v>1.268760919570923</v>
      </c>
      <c r="BE14" t="n">
        <v>51.52573</v>
      </c>
      <c r="BF14" t="n">
        <v>120</v>
      </c>
      <c r="BI14" t="n">
        <v>1.273594856262207</v>
      </c>
      <c r="BJ14" t="n">
        <v>56.90125</v>
      </c>
      <c r="BK14" t="n">
        <v>130</v>
      </c>
      <c r="BN14" t="n">
        <v>1.270992994308472</v>
      </c>
      <c r="BO14" t="n">
        <v>61.7494</v>
      </c>
      <c r="BP14" t="n">
        <v>140</v>
      </c>
      <c r="BS14" t="n">
        <v>1.258382081985474</v>
      </c>
      <c r="BT14" t="n">
        <v>68.67794000000001</v>
      </c>
      <c r="BU14" t="n">
        <v>150</v>
      </c>
      <c r="BX14" t="n">
        <v>1.271386861801147</v>
      </c>
      <c r="BY14" t="n">
        <v>77.42498000000001</v>
      </c>
      <c r="BZ14" t="n">
        <v>160</v>
      </c>
      <c r="CC14" t="n">
        <v>1.270839929580688</v>
      </c>
      <c r="CD14" t="n">
        <v>87.08129</v>
      </c>
      <c r="CE14" t="n">
        <v>170</v>
      </c>
      <c r="CH14" t="n">
        <v>1.259980916976929</v>
      </c>
      <c r="CI14" t="n">
        <v>97.47954</v>
      </c>
      <c r="CJ14" t="n">
        <v>180</v>
      </c>
    </row>
    <row r="15">
      <c r="A15" t="n">
        <v>1.370995998382568</v>
      </c>
      <c r="B15" t="n">
        <v>4.62993</v>
      </c>
      <c r="C15" t="n">
        <v>10</v>
      </c>
      <c r="F15" t="n">
        <v>1.369607925415039</v>
      </c>
      <c r="G15" t="n">
        <v>8.95435</v>
      </c>
      <c r="H15" t="n">
        <v>20</v>
      </c>
      <c r="K15" t="n">
        <v>1.374920129776001</v>
      </c>
      <c r="L15" t="n">
        <v>14.40625</v>
      </c>
      <c r="M15" t="n">
        <v>30</v>
      </c>
      <c r="P15" t="n">
        <v>1.371972799301147</v>
      </c>
      <c r="Q15" t="n">
        <v>18.89434</v>
      </c>
      <c r="R15" t="n">
        <v>40</v>
      </c>
      <c r="U15" t="n">
        <v>1.370738744735718</v>
      </c>
      <c r="V15" t="n">
        <v>23.36061</v>
      </c>
      <c r="W15" t="n">
        <v>50</v>
      </c>
      <c r="Z15" t="n">
        <v>1.373671770095825</v>
      </c>
      <c r="AA15" t="n">
        <v>27.86325</v>
      </c>
      <c r="AB15" t="n">
        <v>60</v>
      </c>
      <c r="AE15" t="n">
        <v>1.36925220489502</v>
      </c>
      <c r="AF15" t="n">
        <v>32.79869</v>
      </c>
      <c r="AG15" t="n">
        <v>70</v>
      </c>
      <c r="AJ15" t="n">
        <v>1.370441913604736</v>
      </c>
      <c r="AK15" t="n">
        <v>37.45772</v>
      </c>
      <c r="AL15" t="n">
        <v>80</v>
      </c>
      <c r="AO15" t="n">
        <v>1.374949216842651</v>
      </c>
      <c r="AP15" t="n">
        <v>39.96363</v>
      </c>
      <c r="AQ15" t="n">
        <v>90</v>
      </c>
      <c r="AT15" t="n">
        <v>1.375455379486084</v>
      </c>
      <c r="AU15" t="n">
        <v>44.62629</v>
      </c>
      <c r="AV15" t="n">
        <v>100</v>
      </c>
      <c r="AY15" t="n">
        <v>1.374277114868164</v>
      </c>
      <c r="AZ15" t="n">
        <v>47.79778</v>
      </c>
      <c r="BA15" t="n">
        <v>110</v>
      </c>
      <c r="BD15" t="n">
        <v>1.370146989822388</v>
      </c>
      <c r="BE15" t="n">
        <v>51.55846</v>
      </c>
      <c r="BF15" t="n">
        <v>120</v>
      </c>
      <c r="BI15" t="n">
        <v>1.375665903091431</v>
      </c>
      <c r="BJ15" t="n">
        <v>56.8576</v>
      </c>
      <c r="BK15" t="n">
        <v>130</v>
      </c>
      <c r="BN15" t="n">
        <v>1.373362064361572</v>
      </c>
      <c r="BO15" t="n">
        <v>61.78214</v>
      </c>
      <c r="BP15" t="n">
        <v>140</v>
      </c>
      <c r="BS15" t="n">
        <v>1.360477209091187</v>
      </c>
      <c r="BT15" t="n">
        <v>68.73613</v>
      </c>
      <c r="BU15" t="n">
        <v>150</v>
      </c>
      <c r="BX15" t="n">
        <v>1.374023914337158</v>
      </c>
      <c r="BY15" t="n">
        <v>77.49772</v>
      </c>
      <c r="BZ15" t="n">
        <v>160</v>
      </c>
      <c r="CC15" t="n">
        <v>1.373037099838257</v>
      </c>
      <c r="CD15" t="n">
        <v>87.13584</v>
      </c>
      <c r="CE15" t="n">
        <v>170</v>
      </c>
      <c r="CH15" t="n">
        <v>1.368530988693237</v>
      </c>
      <c r="CI15" t="n">
        <v>97.47954</v>
      </c>
      <c r="CJ15" t="n">
        <v>180</v>
      </c>
    </row>
    <row r="16">
      <c r="A16" t="n">
        <v>1.473083972930908</v>
      </c>
      <c r="B16" t="n">
        <v>4.62993</v>
      </c>
      <c r="C16" t="n">
        <v>10</v>
      </c>
      <c r="F16" t="n">
        <v>1.483952283859253</v>
      </c>
      <c r="G16" t="n">
        <v>8.94708</v>
      </c>
      <c r="H16" t="n">
        <v>20</v>
      </c>
      <c r="K16" t="n">
        <v>1.475347995758057</v>
      </c>
      <c r="L16" t="n">
        <v>14.42808</v>
      </c>
      <c r="M16" t="n">
        <v>30</v>
      </c>
      <c r="P16" t="n">
        <v>1.474402904510498</v>
      </c>
      <c r="Q16" t="n">
        <v>18.90162</v>
      </c>
      <c r="R16" t="n">
        <v>40</v>
      </c>
      <c r="U16" t="n">
        <v>1.471419095993042</v>
      </c>
      <c r="V16" t="n">
        <v>23.37879</v>
      </c>
      <c r="W16" t="n">
        <v>50</v>
      </c>
      <c r="Z16" t="n">
        <v>1.484652996063232</v>
      </c>
      <c r="AA16" t="n">
        <v>27.85597</v>
      </c>
      <c r="AB16" t="n">
        <v>60</v>
      </c>
      <c r="AE16" t="n">
        <v>1.483988046646118</v>
      </c>
      <c r="AF16" t="n">
        <v>32.79869</v>
      </c>
      <c r="AG16" t="n">
        <v>70</v>
      </c>
      <c r="AJ16" t="n">
        <v>1.473237037658691</v>
      </c>
      <c r="AK16" t="n">
        <v>37.48681</v>
      </c>
      <c r="AL16" t="n">
        <v>80</v>
      </c>
      <c r="AO16" t="n">
        <v>1.477043151855469</v>
      </c>
      <c r="AP16" t="n">
        <v>39.95635</v>
      </c>
      <c r="AQ16" t="n">
        <v>90</v>
      </c>
      <c r="AT16" t="n">
        <v>1.487003326416016</v>
      </c>
      <c r="AU16" t="n">
        <v>44.61174</v>
      </c>
      <c r="AV16" t="n">
        <v>100</v>
      </c>
      <c r="AY16" t="n">
        <v>1.477956056594849</v>
      </c>
      <c r="AZ16" t="n">
        <v>47.78323</v>
      </c>
      <c r="BA16" t="n">
        <v>110</v>
      </c>
      <c r="BD16" t="n">
        <v>1.482259035110474</v>
      </c>
      <c r="BE16" t="n">
        <v>51.60574</v>
      </c>
      <c r="BF16" t="n">
        <v>120</v>
      </c>
      <c r="BI16" t="n">
        <v>1.47655200958252</v>
      </c>
      <c r="BJ16" t="n">
        <v>56.86124</v>
      </c>
      <c r="BK16" t="n">
        <v>130</v>
      </c>
      <c r="BN16" t="n">
        <v>1.475059986114502</v>
      </c>
      <c r="BO16" t="n">
        <v>61.8076</v>
      </c>
      <c r="BP16" t="n">
        <v>140</v>
      </c>
      <c r="BS16" t="n">
        <v>1.470128059387207</v>
      </c>
      <c r="BT16" t="n">
        <v>68.80159999999999</v>
      </c>
      <c r="BU16" t="n">
        <v>150</v>
      </c>
      <c r="BX16" t="n">
        <v>1.475255966186523</v>
      </c>
      <c r="BY16" t="n">
        <v>77.58138</v>
      </c>
      <c r="BZ16" t="n">
        <v>160</v>
      </c>
      <c r="CC16" t="n">
        <v>1.475764036178589</v>
      </c>
      <c r="CD16" t="n">
        <v>87.18312</v>
      </c>
      <c r="CE16" t="n">
        <v>170</v>
      </c>
      <c r="CH16" t="n">
        <v>1.470867156982422</v>
      </c>
      <c r="CI16" t="n">
        <v>97.49045</v>
      </c>
      <c r="CJ16" t="n">
        <v>180</v>
      </c>
    </row>
    <row r="17">
      <c r="A17" t="n">
        <v>1.588063955307007</v>
      </c>
      <c r="B17" t="n">
        <v>4.6263</v>
      </c>
      <c r="C17" t="n">
        <v>10</v>
      </c>
      <c r="F17" t="n">
        <v>1.585788249969482</v>
      </c>
      <c r="G17" t="n">
        <v>8.93981</v>
      </c>
      <c r="H17" t="n">
        <v>20</v>
      </c>
      <c r="K17" t="n">
        <v>1.575049161911011</v>
      </c>
      <c r="L17" t="n">
        <v>14.43171</v>
      </c>
      <c r="M17" t="n">
        <v>30</v>
      </c>
      <c r="P17" t="n">
        <v>1.574747800827026</v>
      </c>
      <c r="Q17" t="n">
        <v>18.90526</v>
      </c>
      <c r="R17" t="n">
        <v>40</v>
      </c>
      <c r="U17" t="n">
        <v>1.587061882019043</v>
      </c>
      <c r="V17" t="n">
        <v>23.38971</v>
      </c>
      <c r="W17" t="n">
        <v>50</v>
      </c>
      <c r="Z17" t="n">
        <v>1.587409019470215</v>
      </c>
      <c r="AA17" t="n">
        <v>27.85234</v>
      </c>
      <c r="AB17" t="n">
        <v>60</v>
      </c>
      <c r="AE17" t="n">
        <v>1.586656093597412</v>
      </c>
      <c r="AF17" t="n">
        <v>32.80233</v>
      </c>
      <c r="AG17" t="n">
        <v>70</v>
      </c>
      <c r="AJ17" t="n">
        <v>1.584187984466553</v>
      </c>
      <c r="AK17" t="n">
        <v>37.49045</v>
      </c>
      <c r="AL17" t="n">
        <v>80</v>
      </c>
      <c r="AO17" t="n">
        <v>1.575967073440552</v>
      </c>
      <c r="AP17" t="n">
        <v>39.95999</v>
      </c>
      <c r="AQ17" t="n">
        <v>90</v>
      </c>
      <c r="AT17" t="n">
        <v>1.586512327194214</v>
      </c>
      <c r="AU17" t="n">
        <v>44.58992</v>
      </c>
      <c r="AV17" t="n">
        <v>100</v>
      </c>
      <c r="AY17" t="n">
        <v>1.583432912826538</v>
      </c>
      <c r="AZ17" t="n">
        <v>47.76141</v>
      </c>
      <c r="BA17" t="n">
        <v>110</v>
      </c>
      <c r="BD17" t="n">
        <v>1.581612110137939</v>
      </c>
      <c r="BE17" t="n">
        <v>51.62756</v>
      </c>
      <c r="BF17" t="n">
        <v>120</v>
      </c>
      <c r="BI17" t="n">
        <v>1.575340032577515</v>
      </c>
      <c r="BJ17" t="n">
        <v>56.87215</v>
      </c>
      <c r="BK17" t="n">
        <v>130</v>
      </c>
      <c r="BN17" t="n">
        <v>1.586663961410522</v>
      </c>
      <c r="BO17" t="n">
        <v>61.8476</v>
      </c>
      <c r="BP17" t="n">
        <v>140</v>
      </c>
      <c r="BS17" t="n">
        <v>1.573271036148071</v>
      </c>
      <c r="BT17" t="n">
        <v>68.8707</v>
      </c>
      <c r="BU17" t="n">
        <v>150</v>
      </c>
      <c r="BX17" t="n">
        <v>1.586123943328857</v>
      </c>
      <c r="BY17" t="n">
        <v>77.66139</v>
      </c>
      <c r="BZ17" t="n">
        <v>160</v>
      </c>
      <c r="CC17" t="n">
        <v>1.585660934448242</v>
      </c>
      <c r="CD17" t="n">
        <v>87.22313</v>
      </c>
      <c r="CE17" t="n">
        <v>170</v>
      </c>
      <c r="CH17" t="n">
        <v>1.575793981552124</v>
      </c>
      <c r="CI17" t="n">
        <v>97.53773</v>
      </c>
      <c r="CJ17" t="n">
        <v>180</v>
      </c>
    </row>
    <row r="18">
      <c r="A18" t="n">
        <v>1.689589023590088</v>
      </c>
      <c r="B18" t="n">
        <v>4.62266</v>
      </c>
      <c r="C18" t="n">
        <v>10</v>
      </c>
      <c r="F18" t="n">
        <v>1.687381982803345</v>
      </c>
      <c r="G18" t="n">
        <v>8.93253</v>
      </c>
      <c r="H18" t="n">
        <v>20</v>
      </c>
      <c r="K18" t="n">
        <v>1.689181089401245</v>
      </c>
      <c r="L18" t="n">
        <v>14.43171</v>
      </c>
      <c r="M18" t="n">
        <v>30</v>
      </c>
      <c r="P18" t="n">
        <v>1.687099933624268</v>
      </c>
      <c r="Q18" t="n">
        <v>18.91617</v>
      </c>
      <c r="R18" t="n">
        <v>40</v>
      </c>
      <c r="U18" t="n">
        <v>1.690808057785034</v>
      </c>
      <c r="V18" t="n">
        <v>23.38971</v>
      </c>
      <c r="W18" t="n">
        <v>50</v>
      </c>
      <c r="Z18" t="n">
        <v>1.68966007232666</v>
      </c>
      <c r="AA18" t="n">
        <v>27.85597</v>
      </c>
      <c r="AB18" t="n">
        <v>60</v>
      </c>
      <c r="AE18" t="n">
        <v>1.689967155456543</v>
      </c>
      <c r="AF18" t="n">
        <v>32.82415</v>
      </c>
      <c r="AG18" t="n">
        <v>70</v>
      </c>
      <c r="AJ18" t="n">
        <v>1.686671018600464</v>
      </c>
      <c r="AK18" t="n">
        <v>37.505</v>
      </c>
      <c r="AL18" t="n">
        <v>80</v>
      </c>
      <c r="AO18" t="n">
        <v>1.691492080688477</v>
      </c>
      <c r="AP18" t="n">
        <v>39.95272</v>
      </c>
      <c r="AQ18" t="n">
        <v>90</v>
      </c>
      <c r="AT18" t="n">
        <v>1.690461397171021</v>
      </c>
      <c r="AU18" t="n">
        <v>44.54628</v>
      </c>
      <c r="AV18" t="n">
        <v>100</v>
      </c>
      <c r="AY18" t="n">
        <v>1.688772201538086</v>
      </c>
      <c r="AZ18" t="n">
        <v>47.76141</v>
      </c>
      <c r="BA18" t="n">
        <v>110</v>
      </c>
      <c r="BD18" t="n">
        <v>1.686697959899902</v>
      </c>
      <c r="BE18" t="n">
        <v>51.63848</v>
      </c>
      <c r="BF18" t="n">
        <v>120</v>
      </c>
      <c r="BI18" t="n">
        <v>1.690731048583984</v>
      </c>
      <c r="BJ18" t="n">
        <v>56.85397</v>
      </c>
      <c r="BK18" t="n">
        <v>130</v>
      </c>
      <c r="BN18" t="n">
        <v>1.689398050308228</v>
      </c>
      <c r="BO18" t="n">
        <v>61.89852</v>
      </c>
      <c r="BP18" t="n">
        <v>140</v>
      </c>
      <c r="BS18" t="n">
        <v>1.678438186645508</v>
      </c>
      <c r="BT18" t="n">
        <v>68.92162</v>
      </c>
      <c r="BU18" t="n">
        <v>150</v>
      </c>
      <c r="BX18" t="n">
        <v>1.688424825668335</v>
      </c>
      <c r="BY18" t="n">
        <v>77.73049</v>
      </c>
      <c r="BZ18" t="n">
        <v>160</v>
      </c>
      <c r="CC18" t="n">
        <v>1.689133167266846</v>
      </c>
      <c r="CD18" t="n">
        <v>87.27041</v>
      </c>
      <c r="CE18" t="n">
        <v>170</v>
      </c>
      <c r="CH18" t="n">
        <v>1.687098979949951</v>
      </c>
      <c r="CI18" t="n">
        <v>97.61047000000001</v>
      </c>
      <c r="CJ18" t="n">
        <v>180</v>
      </c>
    </row>
    <row r="19">
      <c r="A19" t="n">
        <v>1.790628910064697</v>
      </c>
      <c r="B19" t="n">
        <v>4.62266</v>
      </c>
      <c r="C19" t="n">
        <v>10</v>
      </c>
      <c r="F19" t="n">
        <v>1.799209117889404</v>
      </c>
      <c r="G19" t="n">
        <v>8.928900000000001</v>
      </c>
      <c r="H19" t="n">
        <v>20</v>
      </c>
      <c r="K19" t="n">
        <v>1.792475938796997</v>
      </c>
      <c r="L19" t="n">
        <v>14.44262</v>
      </c>
      <c r="M19" t="n">
        <v>30</v>
      </c>
      <c r="P19" t="n">
        <v>1.791000843048096</v>
      </c>
      <c r="Q19" t="n">
        <v>18.91617</v>
      </c>
      <c r="R19" t="n">
        <v>40</v>
      </c>
      <c r="U19" t="n">
        <v>1.79056978225708</v>
      </c>
      <c r="V19" t="n">
        <v>23.37516</v>
      </c>
      <c r="W19" t="n">
        <v>50</v>
      </c>
      <c r="Z19" t="n">
        <v>1.79197096824646</v>
      </c>
      <c r="AA19" t="n">
        <v>27.85961</v>
      </c>
      <c r="AB19" t="n">
        <v>60</v>
      </c>
      <c r="AE19" t="n">
        <v>1.787298202514648</v>
      </c>
      <c r="AF19" t="n">
        <v>32.85324</v>
      </c>
      <c r="AG19" t="n">
        <v>70</v>
      </c>
      <c r="AJ19" t="n">
        <v>1.789393901824951</v>
      </c>
      <c r="AK19" t="n">
        <v>37.53409</v>
      </c>
      <c r="AL19" t="n">
        <v>80</v>
      </c>
      <c r="AO19" t="n">
        <v>1.795091152191162</v>
      </c>
      <c r="AP19" t="n">
        <v>39.95635</v>
      </c>
      <c r="AQ19" t="n">
        <v>90</v>
      </c>
      <c r="AT19" t="n">
        <v>1.8056640625</v>
      </c>
      <c r="AU19" t="n">
        <v>44.50263</v>
      </c>
      <c r="AV19" t="n">
        <v>100</v>
      </c>
      <c r="AY19" t="n">
        <v>1.795537948608398</v>
      </c>
      <c r="AZ19" t="n">
        <v>47.76141</v>
      </c>
      <c r="BA19" t="n">
        <v>110</v>
      </c>
      <c r="BD19" t="n">
        <v>1.797847986221313</v>
      </c>
      <c r="BE19" t="n">
        <v>51.67121</v>
      </c>
      <c r="BF19" t="n">
        <v>120</v>
      </c>
      <c r="BI19" t="n">
        <v>1.792787075042725</v>
      </c>
      <c r="BJ19" t="n">
        <v>56.8176</v>
      </c>
      <c r="BK19" t="n">
        <v>130</v>
      </c>
      <c r="BN19" t="n">
        <v>1.791445016860962</v>
      </c>
      <c r="BO19" t="n">
        <v>61.96035</v>
      </c>
      <c r="BP19" t="n">
        <v>140</v>
      </c>
      <c r="BS19" t="n">
        <v>1.789451122283936</v>
      </c>
      <c r="BT19" t="n">
        <v>68.998</v>
      </c>
      <c r="BU19" t="n">
        <v>150</v>
      </c>
      <c r="BX19" t="n">
        <v>1.791842937469482</v>
      </c>
      <c r="BY19" t="n">
        <v>77.79232</v>
      </c>
      <c r="BZ19" t="n">
        <v>160</v>
      </c>
      <c r="CC19" t="n">
        <v>1.792350053787231</v>
      </c>
      <c r="CD19" t="n">
        <v>87.36497</v>
      </c>
      <c r="CE19" t="n">
        <v>170</v>
      </c>
      <c r="CH19" t="n">
        <v>1.78709602355957</v>
      </c>
      <c r="CI19" t="n">
        <v>97.68321</v>
      </c>
      <c r="CJ19" t="n">
        <v>180</v>
      </c>
    </row>
    <row r="20">
      <c r="A20" t="n">
        <v>1.893187761306763</v>
      </c>
      <c r="B20" t="n">
        <v>4.61538</v>
      </c>
      <c r="C20" t="n">
        <v>10</v>
      </c>
      <c r="F20" t="n">
        <v>1.901851892471313</v>
      </c>
      <c r="G20" t="n">
        <v>8.93981</v>
      </c>
      <c r="H20" t="n">
        <v>20</v>
      </c>
      <c r="K20" t="n">
        <v>1.896368980407715</v>
      </c>
      <c r="L20" t="n">
        <v>14.4499</v>
      </c>
      <c r="M20" t="n">
        <v>30</v>
      </c>
      <c r="P20" t="n">
        <v>1.893941879272461</v>
      </c>
      <c r="Q20" t="n">
        <v>18.92344</v>
      </c>
      <c r="R20" t="n">
        <v>40</v>
      </c>
      <c r="U20" t="n">
        <v>1.903057813644409</v>
      </c>
      <c r="V20" t="n">
        <v>23.36425</v>
      </c>
      <c r="W20" t="n">
        <v>50</v>
      </c>
      <c r="Z20" t="n">
        <v>1.902259826660156</v>
      </c>
      <c r="AA20" t="n">
        <v>27.85597</v>
      </c>
      <c r="AB20" t="n">
        <v>60</v>
      </c>
      <c r="AE20" t="n">
        <v>1.901181936264038</v>
      </c>
      <c r="AF20" t="n">
        <v>32.8787</v>
      </c>
      <c r="AG20" t="n">
        <v>70</v>
      </c>
      <c r="AJ20" t="n">
        <v>1.892505168914795</v>
      </c>
      <c r="AK20" t="n">
        <v>37.54864</v>
      </c>
      <c r="AL20" t="n">
        <v>80</v>
      </c>
      <c r="AO20" t="n">
        <v>1.897502899169922</v>
      </c>
      <c r="AP20" t="n">
        <v>39.9709</v>
      </c>
      <c r="AQ20" t="n">
        <v>90</v>
      </c>
      <c r="AT20" t="n">
        <v>1.908535242080688</v>
      </c>
      <c r="AU20" t="n">
        <v>44.48445</v>
      </c>
      <c r="AV20" t="n">
        <v>100</v>
      </c>
      <c r="AY20" t="n">
        <v>1.895807981491089</v>
      </c>
      <c r="AZ20" t="n">
        <v>47.75777</v>
      </c>
      <c r="BA20" t="n">
        <v>110</v>
      </c>
      <c r="BD20" t="n">
        <v>1.901430130004883</v>
      </c>
      <c r="BE20" t="n">
        <v>51.71121</v>
      </c>
      <c r="BF20" t="n">
        <v>120</v>
      </c>
      <c r="BI20" t="n">
        <v>1.893666744232178</v>
      </c>
      <c r="BJ20" t="n">
        <v>56.80305</v>
      </c>
      <c r="BK20" t="n">
        <v>130</v>
      </c>
      <c r="BN20" t="n">
        <v>1.907701969146729</v>
      </c>
      <c r="BO20" t="n">
        <v>62.04764</v>
      </c>
      <c r="BP20" t="n">
        <v>140</v>
      </c>
      <c r="BS20" t="n">
        <v>1.889642238616943</v>
      </c>
      <c r="BT20" t="n">
        <v>69.08892</v>
      </c>
      <c r="BU20" t="n">
        <v>150</v>
      </c>
      <c r="BX20" t="n">
        <v>1.897604942321777</v>
      </c>
      <c r="BY20" t="n">
        <v>77.8687</v>
      </c>
      <c r="BZ20" t="n">
        <v>160</v>
      </c>
      <c r="CC20" t="n">
        <v>1.904366016387939</v>
      </c>
      <c r="CD20" t="n">
        <v>87.47772000000001</v>
      </c>
      <c r="CE20" t="n">
        <v>170</v>
      </c>
      <c r="CH20" t="n">
        <v>1.892122983932495</v>
      </c>
      <c r="CI20" t="n">
        <v>97.73412999999999</v>
      </c>
      <c r="CJ20" t="n">
        <v>180</v>
      </c>
    </row>
    <row r="21">
      <c r="A21" t="n">
        <v>2.005172967910767</v>
      </c>
      <c r="B21" t="n">
        <v>4.60447</v>
      </c>
      <c r="C21" t="n">
        <v>10</v>
      </c>
      <c r="F21" t="n">
        <v>2.003575086593628</v>
      </c>
      <c r="G21" t="n">
        <v>8.957990000000001</v>
      </c>
      <c r="H21" t="n">
        <v>20</v>
      </c>
      <c r="K21" t="n">
        <v>2.006117105484009</v>
      </c>
      <c r="L21" t="n">
        <v>14.45354</v>
      </c>
      <c r="M21" t="n">
        <v>30</v>
      </c>
      <c r="P21" t="n">
        <v>2.004724979400635</v>
      </c>
      <c r="Q21" t="n">
        <v>18.93435</v>
      </c>
      <c r="R21" t="n">
        <v>40</v>
      </c>
      <c r="U21" t="n">
        <v>2.004532814025879</v>
      </c>
      <c r="V21" t="n">
        <v>23.36788</v>
      </c>
      <c r="W21" t="n">
        <v>50</v>
      </c>
      <c r="Z21" t="n">
        <v>2.006012916564941</v>
      </c>
      <c r="AA21" t="n">
        <v>27.86325</v>
      </c>
      <c r="AB21" t="n">
        <v>60</v>
      </c>
      <c r="AE21" t="n">
        <v>2.004692077636719</v>
      </c>
      <c r="AF21" t="n">
        <v>32.88961</v>
      </c>
      <c r="AG21" t="n">
        <v>70</v>
      </c>
      <c r="AJ21" t="n">
        <v>2.005440950393677</v>
      </c>
      <c r="AK21" t="n">
        <v>37.55591</v>
      </c>
      <c r="AL21" t="n">
        <v>80</v>
      </c>
      <c r="AO21" t="n">
        <v>2.007939100265503</v>
      </c>
      <c r="AP21" t="n">
        <v>40</v>
      </c>
      <c r="AQ21" t="n">
        <v>90</v>
      </c>
      <c r="AT21" t="n">
        <v>2.008334159851074</v>
      </c>
      <c r="AU21" t="n">
        <v>44.46626</v>
      </c>
      <c r="AV21" t="n">
        <v>100</v>
      </c>
      <c r="AY21" t="n">
        <v>2.007853031158447</v>
      </c>
      <c r="AZ21" t="n">
        <v>47.76868</v>
      </c>
      <c r="BA21" t="n">
        <v>110</v>
      </c>
      <c r="BD21" t="n">
        <v>1.999829053878784</v>
      </c>
      <c r="BE21" t="n">
        <v>51.77304</v>
      </c>
      <c r="BF21" t="n">
        <v>120</v>
      </c>
      <c r="BI21" t="n">
        <v>2.007637977600098</v>
      </c>
      <c r="BJ21" t="n">
        <v>56.75941</v>
      </c>
      <c r="BK21" t="n">
        <v>130</v>
      </c>
      <c r="BN21" t="n">
        <v>2.002213954925537</v>
      </c>
      <c r="BO21" t="n">
        <v>62.10219</v>
      </c>
      <c r="BP21" t="n">
        <v>140</v>
      </c>
      <c r="BS21" t="n">
        <v>1.991732358932495</v>
      </c>
      <c r="BT21" t="n">
        <v>69.15075</v>
      </c>
      <c r="BU21" t="n">
        <v>150</v>
      </c>
      <c r="BX21" t="n">
        <v>2.004787921905518</v>
      </c>
      <c r="BY21" t="n">
        <v>77.93781</v>
      </c>
      <c r="BZ21" t="n">
        <v>160</v>
      </c>
      <c r="CC21" t="n">
        <v>2.005080938339233</v>
      </c>
      <c r="CD21" t="n">
        <v>87.60138000000001</v>
      </c>
      <c r="CE21" t="n">
        <v>170</v>
      </c>
      <c r="CH21" t="n">
        <v>1.994300127029419</v>
      </c>
      <c r="CI21" t="n">
        <v>97.7705</v>
      </c>
      <c r="CJ21" t="n">
        <v>180</v>
      </c>
    </row>
    <row r="22">
      <c r="A22" t="n">
        <v>2.108825922012329</v>
      </c>
      <c r="B22" t="n">
        <v>4.59356</v>
      </c>
      <c r="C22" t="n">
        <v>10</v>
      </c>
      <c r="F22" t="n">
        <v>2.112884044647217</v>
      </c>
      <c r="G22" t="n">
        <v>8.96163</v>
      </c>
      <c r="H22" t="n">
        <v>20</v>
      </c>
      <c r="K22" t="n">
        <v>2.107520818710327</v>
      </c>
      <c r="L22" t="n">
        <v>14.46445</v>
      </c>
      <c r="M22" t="n">
        <v>30</v>
      </c>
      <c r="P22" t="n">
        <v>2.107233047485352</v>
      </c>
      <c r="Q22" t="n">
        <v>18.93071</v>
      </c>
      <c r="R22" t="n">
        <v>40</v>
      </c>
      <c r="U22" t="n">
        <v>2.105217933654785</v>
      </c>
      <c r="V22" t="n">
        <v>23.36425</v>
      </c>
      <c r="W22" t="n">
        <v>50</v>
      </c>
      <c r="Z22" t="n">
        <v>2.108321905136108</v>
      </c>
      <c r="AA22" t="n">
        <v>27.85597</v>
      </c>
      <c r="AB22" t="n">
        <v>60</v>
      </c>
      <c r="AE22" t="n">
        <v>2.107124090194702</v>
      </c>
      <c r="AF22" t="n">
        <v>32.88961</v>
      </c>
      <c r="AG22" t="n">
        <v>70</v>
      </c>
      <c r="AJ22" t="n">
        <v>2.107182025909424</v>
      </c>
      <c r="AK22" t="n">
        <v>37.58501</v>
      </c>
      <c r="AL22" t="n">
        <v>80</v>
      </c>
      <c r="AO22" t="n">
        <v>2.107732057571411</v>
      </c>
      <c r="AP22" t="n">
        <v>40.00727</v>
      </c>
      <c r="AQ22" t="n">
        <v>90</v>
      </c>
      <c r="AT22" t="n">
        <v>2.110121250152588</v>
      </c>
      <c r="AU22" t="n">
        <v>44.43717</v>
      </c>
      <c r="AV22" t="n">
        <v>100</v>
      </c>
      <c r="AY22" t="n">
        <v>2.10701584815979</v>
      </c>
      <c r="AZ22" t="n">
        <v>47.78686</v>
      </c>
      <c r="BA22" t="n">
        <v>110</v>
      </c>
      <c r="BD22" t="n">
        <v>2.10179591178894</v>
      </c>
      <c r="BE22" t="n">
        <v>51.81669</v>
      </c>
      <c r="BF22" t="n">
        <v>120</v>
      </c>
      <c r="BI22" t="n">
        <v>2.110038995742798</v>
      </c>
      <c r="BJ22" t="n">
        <v>56.71212</v>
      </c>
      <c r="BK22" t="n">
        <v>130</v>
      </c>
      <c r="BN22" t="n">
        <v>2.102174997329712</v>
      </c>
      <c r="BO22" t="n">
        <v>62.13493</v>
      </c>
      <c r="BP22" t="n">
        <v>140</v>
      </c>
      <c r="BS22" t="n">
        <v>2.108268976211548</v>
      </c>
      <c r="BT22" t="n">
        <v>69.17621</v>
      </c>
      <c r="BU22" t="n">
        <v>150</v>
      </c>
      <c r="BX22" t="n">
        <v>2.107192993164062</v>
      </c>
      <c r="BY22" t="n">
        <v>78.01782</v>
      </c>
      <c r="BZ22" t="n">
        <v>160</v>
      </c>
      <c r="CC22" t="n">
        <v>2.107138156890869</v>
      </c>
      <c r="CD22" t="n">
        <v>87.67048</v>
      </c>
      <c r="CE22" t="n">
        <v>170</v>
      </c>
      <c r="CH22" t="n">
        <v>2.109426021575928</v>
      </c>
      <c r="CI22" t="n">
        <v>97.85778999999999</v>
      </c>
      <c r="CJ22" t="n">
        <v>180</v>
      </c>
    </row>
    <row r="23">
      <c r="A23" t="n">
        <v>2.214078903198242</v>
      </c>
      <c r="B23" t="n">
        <v>4.5972</v>
      </c>
      <c r="C23" t="n">
        <v>10</v>
      </c>
      <c r="F23" t="n">
        <v>2.217574119567871</v>
      </c>
      <c r="G23" t="n">
        <v>8.95435</v>
      </c>
      <c r="H23" t="n">
        <v>20</v>
      </c>
      <c r="K23" t="n">
        <v>2.209990978240967</v>
      </c>
      <c r="L23" t="n">
        <v>14.46081</v>
      </c>
      <c r="M23" t="n">
        <v>30</v>
      </c>
      <c r="P23" t="n">
        <v>2.2100830078125</v>
      </c>
      <c r="Q23" t="n">
        <v>18.93799</v>
      </c>
      <c r="R23" t="n">
        <v>40</v>
      </c>
      <c r="U23" t="n">
        <v>2.21728777885437</v>
      </c>
      <c r="V23" t="n">
        <v>23.35697</v>
      </c>
      <c r="W23" t="n">
        <v>50</v>
      </c>
      <c r="Z23" t="n">
        <v>2.216137886047363</v>
      </c>
      <c r="AA23" t="n">
        <v>27.8487</v>
      </c>
      <c r="AB23" t="n">
        <v>60</v>
      </c>
      <c r="AE23" t="n">
        <v>2.218672275543213</v>
      </c>
      <c r="AF23" t="n">
        <v>32.89325</v>
      </c>
      <c r="AG23" t="n">
        <v>70</v>
      </c>
      <c r="AJ23" t="n">
        <v>2.208370923995972</v>
      </c>
      <c r="AK23" t="n">
        <v>37.6032</v>
      </c>
      <c r="AL23" t="n">
        <v>80</v>
      </c>
      <c r="AO23" t="n">
        <v>2.209801912307739</v>
      </c>
      <c r="AP23" t="n">
        <v>40.01454</v>
      </c>
      <c r="AQ23" t="n">
        <v>90</v>
      </c>
      <c r="AT23" t="n">
        <v>2.221949338912964</v>
      </c>
      <c r="AU23" t="n">
        <v>44.42262</v>
      </c>
      <c r="AV23" t="n">
        <v>100</v>
      </c>
      <c r="AY23" t="n">
        <v>2.21153998374939</v>
      </c>
      <c r="AZ23" t="n">
        <v>47.80505</v>
      </c>
      <c r="BA23" t="n">
        <v>110</v>
      </c>
      <c r="BD23" t="n">
        <v>2.21794581413269</v>
      </c>
      <c r="BE23" t="n">
        <v>51.84215</v>
      </c>
      <c r="BF23" t="n">
        <v>120</v>
      </c>
      <c r="BI23" t="n">
        <v>2.210390090942383</v>
      </c>
      <c r="BJ23" t="n">
        <v>56.68303</v>
      </c>
      <c r="BK23" t="n">
        <v>130</v>
      </c>
      <c r="BN23" t="n">
        <v>2.204583883285522</v>
      </c>
      <c r="BO23" t="n">
        <v>62.16039</v>
      </c>
      <c r="BP23" t="n">
        <v>140</v>
      </c>
      <c r="BS23" t="n">
        <v>2.211575031280518</v>
      </c>
      <c r="BT23" t="n">
        <v>69.19076</v>
      </c>
      <c r="BU23" t="n">
        <v>150</v>
      </c>
      <c r="BX23" t="n">
        <v>2.209297895431519</v>
      </c>
      <c r="BY23" t="n">
        <v>78.06874000000001</v>
      </c>
      <c r="BZ23" t="n">
        <v>160</v>
      </c>
      <c r="CC23" t="n">
        <v>2.21777606010437</v>
      </c>
      <c r="CD23" t="n">
        <v>87.74686</v>
      </c>
      <c r="CE23" t="n">
        <v>170</v>
      </c>
      <c r="CH23" t="n">
        <v>2.212135076522827</v>
      </c>
      <c r="CI23" t="n">
        <v>97.90506999999999</v>
      </c>
      <c r="CJ23" t="n">
        <v>180</v>
      </c>
    </row>
    <row r="24">
      <c r="A24" t="n">
        <v>2.321027755737305</v>
      </c>
      <c r="B24" t="n">
        <v>4.60084</v>
      </c>
      <c r="C24" t="n">
        <v>10</v>
      </c>
      <c r="F24" t="n">
        <v>2.319536209106445</v>
      </c>
      <c r="G24" t="n">
        <v>8.94708</v>
      </c>
      <c r="H24" t="n">
        <v>20</v>
      </c>
      <c r="K24" t="n">
        <v>2.320843935012817</v>
      </c>
      <c r="L24" t="n">
        <v>14.44626</v>
      </c>
      <c r="M24" t="n">
        <v>30</v>
      </c>
      <c r="P24" t="n">
        <v>2.320549726486206</v>
      </c>
      <c r="Q24" t="n">
        <v>18.95617</v>
      </c>
      <c r="R24" t="n">
        <v>40</v>
      </c>
      <c r="U24" t="n">
        <v>2.320921897888184</v>
      </c>
      <c r="V24" t="n">
        <v>23.36061</v>
      </c>
      <c r="W24" t="n">
        <v>50</v>
      </c>
      <c r="Z24" t="n">
        <v>2.320134878158569</v>
      </c>
      <c r="AA24" t="n">
        <v>27.83051</v>
      </c>
      <c r="AB24" t="n">
        <v>60</v>
      </c>
      <c r="AE24" t="n">
        <v>2.321463108062744</v>
      </c>
      <c r="AF24" t="n">
        <v>32.90052</v>
      </c>
      <c r="AG24" t="n">
        <v>70</v>
      </c>
      <c r="AJ24" t="n">
        <v>2.320513010025024</v>
      </c>
      <c r="AK24" t="n">
        <v>37.62866</v>
      </c>
      <c r="AL24" t="n">
        <v>80</v>
      </c>
      <c r="AO24" t="n">
        <v>2.321078062057495</v>
      </c>
      <c r="AP24" t="n">
        <v>40.04</v>
      </c>
      <c r="AQ24" t="n">
        <v>90</v>
      </c>
      <c r="AT24" t="n">
        <v>2.322109222412109</v>
      </c>
      <c r="AU24" t="n">
        <v>44.4008</v>
      </c>
      <c r="AV24" t="n">
        <v>100</v>
      </c>
      <c r="AY24" t="n">
        <v>2.324438095092773</v>
      </c>
      <c r="AZ24" t="n">
        <v>47.83051</v>
      </c>
      <c r="BA24" t="n">
        <v>110</v>
      </c>
      <c r="BD24" t="n">
        <v>2.320956945419312</v>
      </c>
      <c r="BE24" t="n">
        <v>51.84215</v>
      </c>
      <c r="BF24" t="n">
        <v>120</v>
      </c>
      <c r="BI24" t="n">
        <v>2.324050903320312</v>
      </c>
      <c r="BJ24" t="n">
        <v>56.66121</v>
      </c>
      <c r="BK24" t="n">
        <v>130</v>
      </c>
      <c r="BN24" t="n">
        <v>2.315922975540161</v>
      </c>
      <c r="BO24" t="n">
        <v>62.1713</v>
      </c>
      <c r="BP24" t="n">
        <v>140</v>
      </c>
      <c r="BS24" t="n">
        <v>2.309239149093628</v>
      </c>
      <c r="BT24" t="n">
        <v>69.20531</v>
      </c>
      <c r="BU24" t="n">
        <v>150</v>
      </c>
      <c r="BX24" t="n">
        <v>2.325263023376465</v>
      </c>
      <c r="BY24" t="n">
        <v>78.14147</v>
      </c>
      <c r="BZ24" t="n">
        <v>160</v>
      </c>
      <c r="CC24" t="n">
        <v>2.320531129837036</v>
      </c>
      <c r="CD24" t="n">
        <v>87.80504999999999</v>
      </c>
      <c r="CE24" t="n">
        <v>170</v>
      </c>
      <c r="CH24" t="n">
        <v>2.31233024597168</v>
      </c>
      <c r="CI24" t="n">
        <v>97.97781000000001</v>
      </c>
      <c r="CJ24" t="n">
        <v>180</v>
      </c>
    </row>
    <row r="25">
      <c r="A25" t="n">
        <v>2.424605846405029</v>
      </c>
      <c r="B25" t="n">
        <v>4.60084</v>
      </c>
      <c r="C25" t="n">
        <v>10</v>
      </c>
      <c r="F25" t="n">
        <v>2.428786039352417</v>
      </c>
      <c r="G25" t="n">
        <v>8.94708</v>
      </c>
      <c r="H25" t="n">
        <v>20</v>
      </c>
      <c r="K25" t="n">
        <v>2.424424171447754</v>
      </c>
      <c r="L25" t="n">
        <v>14.43899</v>
      </c>
      <c r="M25" t="n">
        <v>30</v>
      </c>
      <c r="P25" t="n">
        <v>2.422873735427856</v>
      </c>
      <c r="Q25" t="n">
        <v>18.97436</v>
      </c>
      <c r="R25" t="n">
        <v>40</v>
      </c>
      <c r="U25" t="n">
        <v>2.421293020248413</v>
      </c>
      <c r="V25" t="n">
        <v>23.36425</v>
      </c>
      <c r="W25" t="n">
        <v>50</v>
      </c>
      <c r="Z25" t="n">
        <v>2.421789884567261</v>
      </c>
      <c r="AA25" t="n">
        <v>27.80869</v>
      </c>
      <c r="AB25" t="n">
        <v>60</v>
      </c>
      <c r="AE25" t="n">
        <v>2.421789169311523</v>
      </c>
      <c r="AF25" t="n">
        <v>32.91507</v>
      </c>
      <c r="AG25" t="n">
        <v>70</v>
      </c>
      <c r="AJ25" t="n">
        <v>2.417717933654785</v>
      </c>
      <c r="AK25" t="n">
        <v>37.63957</v>
      </c>
      <c r="AL25" t="n">
        <v>80</v>
      </c>
      <c r="AO25" t="n">
        <v>2.424374103546143</v>
      </c>
      <c r="AP25" t="n">
        <v>40.0691</v>
      </c>
      <c r="AQ25" t="n">
        <v>90</v>
      </c>
      <c r="AT25" t="n">
        <v>2.430932283401489</v>
      </c>
      <c r="AU25" t="n">
        <v>44.39352</v>
      </c>
      <c r="AV25" t="n">
        <v>100</v>
      </c>
      <c r="AY25" t="n">
        <v>2.424951076507568</v>
      </c>
      <c r="AZ25" t="n">
        <v>47.86688</v>
      </c>
      <c r="BA25" t="n">
        <v>110</v>
      </c>
      <c r="BD25" t="n">
        <v>2.42087197303772</v>
      </c>
      <c r="BE25" t="n">
        <v>51.84942</v>
      </c>
      <c r="BF25" t="n">
        <v>120</v>
      </c>
      <c r="BI25" t="n">
        <v>2.425708055496216</v>
      </c>
      <c r="BJ25" t="n">
        <v>56.67212</v>
      </c>
      <c r="BK25" t="n">
        <v>130</v>
      </c>
      <c r="BN25" t="n">
        <v>2.421851873397827</v>
      </c>
      <c r="BO25" t="n">
        <v>62.16402</v>
      </c>
      <c r="BP25" t="n">
        <v>140</v>
      </c>
      <c r="BS25" t="n">
        <v>2.423572301864624</v>
      </c>
      <c r="BT25" t="n">
        <v>69.23804</v>
      </c>
      <c r="BU25" t="n">
        <v>150</v>
      </c>
      <c r="BX25" t="n">
        <v>2.423487901687622</v>
      </c>
      <c r="BY25" t="n">
        <v>78.21057999999999</v>
      </c>
      <c r="BZ25" t="n">
        <v>160</v>
      </c>
      <c r="CC25" t="n">
        <v>2.418834924697876</v>
      </c>
      <c r="CD25" t="n">
        <v>87.83414999999999</v>
      </c>
      <c r="CE25" t="n">
        <v>170</v>
      </c>
      <c r="CH25" t="n">
        <v>2.426445960998535</v>
      </c>
      <c r="CI25" t="n">
        <v>98.02873</v>
      </c>
      <c r="CJ25" t="n">
        <v>180</v>
      </c>
    </row>
    <row r="26">
      <c r="A26" t="n">
        <v>2.525457859039307</v>
      </c>
      <c r="B26" t="n">
        <v>4.5972</v>
      </c>
      <c r="C26" t="n">
        <v>10</v>
      </c>
      <c r="F26" t="n">
        <v>2.532966136932373</v>
      </c>
      <c r="G26" t="n">
        <v>8.94708</v>
      </c>
      <c r="H26" t="n">
        <v>20</v>
      </c>
      <c r="K26" t="n">
        <v>2.526848793029785</v>
      </c>
      <c r="L26" t="n">
        <v>14.44262</v>
      </c>
      <c r="M26" t="n">
        <v>30</v>
      </c>
      <c r="P26" t="n">
        <v>2.523291826248169</v>
      </c>
      <c r="Q26" t="n">
        <v>18.98163</v>
      </c>
      <c r="R26" t="n">
        <v>40</v>
      </c>
      <c r="U26" t="n">
        <v>2.525084018707275</v>
      </c>
      <c r="V26" t="n">
        <v>23.3497</v>
      </c>
      <c r="W26" t="n">
        <v>50</v>
      </c>
      <c r="Z26" t="n">
        <v>2.537467002868652</v>
      </c>
      <c r="AA26" t="n">
        <v>27.80869</v>
      </c>
      <c r="AB26" t="n">
        <v>60</v>
      </c>
      <c r="AE26" t="n">
        <v>2.534541130065918</v>
      </c>
      <c r="AF26" t="n">
        <v>32.93326</v>
      </c>
      <c r="AG26" t="n">
        <v>70</v>
      </c>
      <c r="AJ26" t="n">
        <v>2.52468204498291</v>
      </c>
      <c r="AK26" t="n">
        <v>37.64684</v>
      </c>
      <c r="AL26" t="n">
        <v>80</v>
      </c>
      <c r="AO26" t="n">
        <v>2.529731035232544</v>
      </c>
      <c r="AP26" t="n">
        <v>40.09092</v>
      </c>
      <c r="AQ26" t="n">
        <v>90</v>
      </c>
      <c r="AT26" t="n">
        <v>2.541180372238159</v>
      </c>
      <c r="AU26" t="n">
        <v>44.39716</v>
      </c>
      <c r="AV26" t="n">
        <v>100</v>
      </c>
      <c r="AY26" t="n">
        <v>2.524245023727417</v>
      </c>
      <c r="AZ26" t="n">
        <v>47.89598</v>
      </c>
      <c r="BA26" t="n">
        <v>110</v>
      </c>
      <c r="BD26" t="n">
        <v>2.535006046295166</v>
      </c>
      <c r="BE26" t="n">
        <v>51.8567</v>
      </c>
      <c r="BF26" t="n">
        <v>120</v>
      </c>
      <c r="BI26" t="n">
        <v>2.528954982757568</v>
      </c>
      <c r="BJ26" t="n">
        <v>56.69758</v>
      </c>
      <c r="BK26" t="n">
        <v>130</v>
      </c>
      <c r="BN26" t="n">
        <v>2.526505947113037</v>
      </c>
      <c r="BO26" t="n">
        <v>62.16402</v>
      </c>
      <c r="BP26" t="n">
        <v>140</v>
      </c>
      <c r="BS26" t="n">
        <v>2.528810262680054</v>
      </c>
      <c r="BT26" t="n">
        <v>69.26349999999999</v>
      </c>
      <c r="BU26" t="n">
        <v>150</v>
      </c>
      <c r="BX26" t="n">
        <v>2.526259899139404</v>
      </c>
      <c r="BY26" t="n">
        <v>78.2615</v>
      </c>
      <c r="BZ26" t="n">
        <v>160</v>
      </c>
      <c r="CC26" t="n">
        <v>2.526335000991821</v>
      </c>
      <c r="CD26" t="n">
        <v>87.84506</v>
      </c>
      <c r="CE26" t="n">
        <v>170</v>
      </c>
      <c r="CH26" t="n">
        <v>2.529228925704956</v>
      </c>
      <c r="CI26" t="n">
        <v>98.07238</v>
      </c>
      <c r="CJ26" t="n">
        <v>180</v>
      </c>
    </row>
    <row r="27">
      <c r="A27" t="n">
        <v>2.636655807495117</v>
      </c>
      <c r="B27" t="n">
        <v>4.58993</v>
      </c>
      <c r="C27" t="n">
        <v>10</v>
      </c>
      <c r="F27" t="n">
        <v>2.636268138885498</v>
      </c>
      <c r="G27" t="n">
        <v>8.94708</v>
      </c>
      <c r="H27" t="n">
        <v>20</v>
      </c>
      <c r="K27" t="n">
        <v>2.629439830780029</v>
      </c>
      <c r="L27" t="n">
        <v>14.46445</v>
      </c>
      <c r="M27" t="n">
        <v>30</v>
      </c>
      <c r="P27" t="n">
        <v>2.634760856628418</v>
      </c>
      <c r="Q27" t="n">
        <v>18.97436</v>
      </c>
      <c r="R27" t="n">
        <v>40</v>
      </c>
      <c r="U27" t="n">
        <v>2.636910915374756</v>
      </c>
      <c r="V27" t="n">
        <v>23.33879</v>
      </c>
      <c r="W27" t="n">
        <v>50</v>
      </c>
      <c r="Z27" t="n">
        <v>2.636749982833862</v>
      </c>
      <c r="AA27" t="n">
        <v>27.8196</v>
      </c>
      <c r="AB27" t="n">
        <v>60</v>
      </c>
      <c r="AE27" t="n">
        <v>2.635327100753784</v>
      </c>
      <c r="AF27" t="n">
        <v>32.95872</v>
      </c>
      <c r="AG27" t="n">
        <v>70</v>
      </c>
      <c r="AJ27" t="n">
        <v>2.636730909347534</v>
      </c>
      <c r="AK27" t="n">
        <v>37.64684</v>
      </c>
      <c r="AL27" t="n">
        <v>80</v>
      </c>
      <c r="AO27" t="n">
        <v>2.627379179000854</v>
      </c>
      <c r="AP27" t="n">
        <v>40.11638</v>
      </c>
      <c r="AQ27" t="n">
        <v>90</v>
      </c>
      <c r="AT27" t="n">
        <v>2.640497207641602</v>
      </c>
      <c r="AU27" t="n">
        <v>44.37534</v>
      </c>
      <c r="AV27" t="n">
        <v>100</v>
      </c>
      <c r="AY27" t="n">
        <v>2.628938913345337</v>
      </c>
      <c r="AZ27" t="n">
        <v>47.91416</v>
      </c>
      <c r="BA27" t="n">
        <v>110</v>
      </c>
      <c r="BD27" t="n">
        <v>2.63782787322998</v>
      </c>
      <c r="BE27" t="n">
        <v>51.88943</v>
      </c>
      <c r="BF27" t="n">
        <v>120</v>
      </c>
      <c r="BI27" t="n">
        <v>2.626451969146729</v>
      </c>
      <c r="BJ27" t="n">
        <v>56.74486</v>
      </c>
      <c r="BK27" t="n">
        <v>130</v>
      </c>
      <c r="BN27" t="n">
        <v>2.636888027191162</v>
      </c>
      <c r="BO27" t="n">
        <v>62.17494</v>
      </c>
      <c r="BP27" t="n">
        <v>140</v>
      </c>
      <c r="BS27" t="n">
        <v>2.628235101699829</v>
      </c>
      <c r="BT27" t="n">
        <v>69.28896</v>
      </c>
      <c r="BU27" t="n">
        <v>150</v>
      </c>
      <c r="BX27" t="n">
        <v>2.640752792358398</v>
      </c>
      <c r="BY27" t="n">
        <v>78.26514</v>
      </c>
      <c r="BZ27" t="n">
        <v>160</v>
      </c>
      <c r="CC27" t="n">
        <v>2.635812044143677</v>
      </c>
      <c r="CD27" t="n">
        <v>87.89234</v>
      </c>
      <c r="CE27" t="n">
        <v>170</v>
      </c>
      <c r="CH27" t="n">
        <v>2.629251956939697</v>
      </c>
      <c r="CI27" t="n">
        <v>98.14147</v>
      </c>
      <c r="CJ27" t="n">
        <v>180</v>
      </c>
    </row>
    <row r="28">
      <c r="A28" t="n">
        <v>2.742580890655518</v>
      </c>
      <c r="B28" t="n">
        <v>4.57901</v>
      </c>
      <c r="C28" t="n">
        <v>10</v>
      </c>
      <c r="F28" t="n">
        <v>2.737809181213379</v>
      </c>
      <c r="G28" t="n">
        <v>8.95072</v>
      </c>
      <c r="H28" t="n">
        <v>20</v>
      </c>
      <c r="K28" t="n">
        <v>2.739116907119751</v>
      </c>
      <c r="L28" t="n">
        <v>14.479</v>
      </c>
      <c r="M28" t="n">
        <v>30</v>
      </c>
      <c r="P28" t="n">
        <v>2.737611055374146</v>
      </c>
      <c r="Q28" t="n">
        <v>18.95617</v>
      </c>
      <c r="R28" t="n">
        <v>40</v>
      </c>
      <c r="U28" t="n">
        <v>2.739404916763306</v>
      </c>
      <c r="V28" t="n">
        <v>23.3206</v>
      </c>
      <c r="W28" t="n">
        <v>50</v>
      </c>
      <c r="Z28" t="n">
        <v>2.738617897033691</v>
      </c>
      <c r="AA28" t="n">
        <v>27.82688</v>
      </c>
      <c r="AB28" t="n">
        <v>60</v>
      </c>
      <c r="AE28" t="n">
        <v>2.73907208442688</v>
      </c>
      <c r="AF28" t="n">
        <v>32.98054</v>
      </c>
      <c r="AG28" t="n">
        <v>70</v>
      </c>
      <c r="AJ28" t="n">
        <v>2.739945888519287</v>
      </c>
      <c r="AK28" t="n">
        <v>37.66139</v>
      </c>
      <c r="AL28" t="n">
        <v>80</v>
      </c>
      <c r="AO28" t="n">
        <v>2.738515138626099</v>
      </c>
      <c r="AP28" t="n">
        <v>40.15639</v>
      </c>
      <c r="AQ28" t="n">
        <v>90</v>
      </c>
      <c r="AT28" t="n">
        <v>2.743006229400635</v>
      </c>
      <c r="AU28" t="n">
        <v>44.3717</v>
      </c>
      <c r="AV28" t="n">
        <v>100</v>
      </c>
      <c r="AY28" t="n">
        <v>2.74078106880188</v>
      </c>
      <c r="AZ28" t="n">
        <v>47.93962</v>
      </c>
      <c r="BA28" t="n">
        <v>110</v>
      </c>
      <c r="BD28" t="n">
        <v>2.737971067428589</v>
      </c>
      <c r="BE28" t="n">
        <v>51.9258</v>
      </c>
      <c r="BF28" t="n">
        <v>120</v>
      </c>
      <c r="BI28" t="n">
        <v>2.739735126495361</v>
      </c>
      <c r="BJ28" t="n">
        <v>56.78487</v>
      </c>
      <c r="BK28" t="n">
        <v>130</v>
      </c>
      <c r="BN28" t="n">
        <v>2.739736080169678</v>
      </c>
      <c r="BO28" t="n">
        <v>62.18221</v>
      </c>
      <c r="BP28" t="n">
        <v>140</v>
      </c>
      <c r="BS28" t="n">
        <v>2.729058980941772</v>
      </c>
      <c r="BT28" t="n">
        <v>69.27804999999999</v>
      </c>
      <c r="BU28" t="n">
        <v>150</v>
      </c>
      <c r="BX28" t="n">
        <v>2.742789745330811</v>
      </c>
      <c r="BY28" t="n">
        <v>78.29423</v>
      </c>
      <c r="BZ28" t="n">
        <v>160</v>
      </c>
      <c r="CC28" t="n">
        <v>2.73922324180603</v>
      </c>
      <c r="CD28" t="n">
        <v>87.92871</v>
      </c>
      <c r="CE28" t="n">
        <v>170</v>
      </c>
      <c r="CH28" t="n">
        <v>2.742489099502563</v>
      </c>
      <c r="CI28" t="n">
        <v>98.22512999999999</v>
      </c>
      <c r="CJ28" t="n">
        <v>180</v>
      </c>
    </row>
    <row r="29">
      <c r="A29" t="n">
        <v>2.845677852630615</v>
      </c>
      <c r="B29" t="n">
        <v>4.57901</v>
      </c>
      <c r="C29" t="n">
        <v>10</v>
      </c>
      <c r="F29" t="n">
        <v>2.849870204925537</v>
      </c>
      <c r="G29" t="n">
        <v>8.95435</v>
      </c>
      <c r="H29" t="n">
        <v>20</v>
      </c>
      <c r="K29" t="n">
        <v>2.841907024383545</v>
      </c>
      <c r="L29" t="n">
        <v>14.48627</v>
      </c>
      <c r="M29" t="n">
        <v>30</v>
      </c>
      <c r="P29" t="n">
        <v>2.839901924133301</v>
      </c>
      <c r="Q29" t="n">
        <v>18.93799</v>
      </c>
      <c r="R29" t="n">
        <v>40</v>
      </c>
      <c r="U29" t="n">
        <v>2.841516017913818</v>
      </c>
      <c r="V29" t="n">
        <v>23.30242</v>
      </c>
      <c r="W29" t="n">
        <v>50</v>
      </c>
      <c r="Z29" t="n">
        <v>2.838323831558228</v>
      </c>
      <c r="AA29" t="n">
        <v>27.81596</v>
      </c>
      <c r="AB29" t="n">
        <v>60</v>
      </c>
      <c r="AE29" t="n">
        <v>2.849537134170532</v>
      </c>
      <c r="AF29" t="n">
        <v>33.00963</v>
      </c>
      <c r="AG29" t="n">
        <v>70</v>
      </c>
      <c r="AJ29" t="n">
        <v>2.840218067169189</v>
      </c>
      <c r="AK29" t="n">
        <v>37.66139</v>
      </c>
      <c r="AL29" t="n">
        <v>80</v>
      </c>
      <c r="AO29" t="n">
        <v>2.840157270431519</v>
      </c>
      <c r="AP29" t="n">
        <v>40.18548</v>
      </c>
      <c r="AQ29" t="n">
        <v>90</v>
      </c>
      <c r="AT29" t="n">
        <v>2.854153394699097</v>
      </c>
      <c r="AU29" t="n">
        <v>44.37897</v>
      </c>
      <c r="AV29" t="n">
        <v>100</v>
      </c>
      <c r="AY29" t="n">
        <v>2.838541984558105</v>
      </c>
      <c r="AZ29" t="n">
        <v>47.97963</v>
      </c>
      <c r="BA29" t="n">
        <v>110</v>
      </c>
      <c r="BD29" t="n">
        <v>2.848591804504395</v>
      </c>
      <c r="BE29" t="n">
        <v>51.97672</v>
      </c>
      <c r="BF29" t="n">
        <v>120</v>
      </c>
      <c r="BI29" t="n">
        <v>2.842893838882446</v>
      </c>
      <c r="BJ29" t="n">
        <v>56.82123</v>
      </c>
      <c r="BK29" t="n">
        <v>130</v>
      </c>
      <c r="BN29" t="n">
        <v>2.842868089675903</v>
      </c>
      <c r="BO29" t="n">
        <v>62.18221</v>
      </c>
      <c r="BP29" t="n">
        <v>140</v>
      </c>
      <c r="BS29" t="n">
        <v>2.839530944824219</v>
      </c>
      <c r="BT29" t="n">
        <v>69.29259999999999</v>
      </c>
      <c r="BU29" t="n">
        <v>150</v>
      </c>
      <c r="BX29" t="n">
        <v>2.845402002334595</v>
      </c>
      <c r="BY29" t="n">
        <v>78.32697</v>
      </c>
      <c r="BZ29" t="n">
        <v>160</v>
      </c>
      <c r="CC29" t="n">
        <v>2.842161893844604</v>
      </c>
      <c r="CD29" t="n">
        <v>87.95053</v>
      </c>
      <c r="CE29" t="n">
        <v>170</v>
      </c>
      <c r="CH29" t="n">
        <v>2.842292070388794</v>
      </c>
      <c r="CI29" t="n">
        <v>98.31242</v>
      </c>
      <c r="CJ29" t="n">
        <v>180</v>
      </c>
    </row>
    <row r="30">
      <c r="A30" t="n">
        <v>2.955888986587524</v>
      </c>
      <c r="B30" t="n">
        <v>4.57174</v>
      </c>
      <c r="C30" t="n">
        <v>10</v>
      </c>
      <c r="F30" t="n">
        <v>2.950713157653809</v>
      </c>
      <c r="G30" t="n">
        <v>8.957990000000001</v>
      </c>
      <c r="H30" t="n">
        <v>20</v>
      </c>
      <c r="K30" t="n">
        <v>2.945245027542114</v>
      </c>
      <c r="L30" t="n">
        <v>14.50082</v>
      </c>
      <c r="M30" t="n">
        <v>30</v>
      </c>
      <c r="P30" t="n">
        <v>2.942705869674683</v>
      </c>
      <c r="Q30" t="n">
        <v>18.92708</v>
      </c>
      <c r="R30" t="n">
        <v>40</v>
      </c>
      <c r="U30" t="n">
        <v>2.953016996383667</v>
      </c>
      <c r="V30" t="n">
        <v>23.30242</v>
      </c>
      <c r="W30" t="n">
        <v>50</v>
      </c>
      <c r="Z30" t="n">
        <v>2.950649976730347</v>
      </c>
      <c r="AA30" t="n">
        <v>27.81596</v>
      </c>
      <c r="AB30" t="n">
        <v>60</v>
      </c>
      <c r="AE30" t="n">
        <v>2.952108144760132</v>
      </c>
      <c r="AF30" t="n">
        <v>33.02418</v>
      </c>
      <c r="AG30" t="n">
        <v>70</v>
      </c>
      <c r="AJ30" t="n">
        <v>2.942600965499878</v>
      </c>
      <c r="AK30" t="n">
        <v>37.6432</v>
      </c>
      <c r="AL30" t="n">
        <v>80</v>
      </c>
      <c r="AO30" t="n">
        <v>2.945552110671997</v>
      </c>
      <c r="AP30" t="n">
        <v>40.21822</v>
      </c>
      <c r="AQ30" t="n">
        <v>90</v>
      </c>
      <c r="AT30" t="n">
        <v>2.958226203918457</v>
      </c>
      <c r="AU30" t="n">
        <v>44.37897</v>
      </c>
      <c r="AV30" t="n">
        <v>100</v>
      </c>
      <c r="AY30" t="n">
        <v>2.946052074432373</v>
      </c>
      <c r="AZ30" t="n">
        <v>48.02327</v>
      </c>
      <c r="BA30" t="n">
        <v>110</v>
      </c>
      <c r="BD30" t="n">
        <v>2.949443101882935</v>
      </c>
      <c r="BE30" t="n">
        <v>52.02036</v>
      </c>
      <c r="BF30" t="n">
        <v>120</v>
      </c>
      <c r="BI30" t="n">
        <v>2.943416118621826</v>
      </c>
      <c r="BJ30" t="n">
        <v>56.8176</v>
      </c>
      <c r="BK30" t="n">
        <v>130</v>
      </c>
      <c r="BN30" t="n">
        <v>2.95698094367981</v>
      </c>
      <c r="BO30" t="n">
        <v>62.20767</v>
      </c>
      <c r="BP30" t="n">
        <v>140</v>
      </c>
      <c r="BS30" t="n">
        <v>2.941796064376831</v>
      </c>
      <c r="BT30" t="n">
        <v>69.33987999999999</v>
      </c>
      <c r="BU30" t="n">
        <v>150</v>
      </c>
      <c r="BX30" t="n">
        <v>2.943954944610596</v>
      </c>
      <c r="BY30" t="n">
        <v>78.39971</v>
      </c>
      <c r="BZ30" t="n">
        <v>160</v>
      </c>
      <c r="CC30" t="n">
        <v>2.955682039260864</v>
      </c>
      <c r="CD30" t="n">
        <v>87.97599</v>
      </c>
      <c r="CE30" t="n">
        <v>170</v>
      </c>
      <c r="CH30" t="n">
        <v>2.946803092956543</v>
      </c>
      <c r="CI30" t="n">
        <v>98.42516999999999</v>
      </c>
      <c r="CJ30" t="n">
        <v>180</v>
      </c>
    </row>
    <row r="31">
      <c r="A31" t="n">
        <v>3.058885812759399</v>
      </c>
      <c r="B31" t="n">
        <v>4.5681</v>
      </c>
      <c r="C31" t="n">
        <v>10</v>
      </c>
      <c r="F31" t="n">
        <v>3.052646160125732</v>
      </c>
      <c r="G31" t="n">
        <v>8.95435</v>
      </c>
      <c r="H31" t="n">
        <v>20</v>
      </c>
      <c r="K31" t="n">
        <v>3.055469036102295</v>
      </c>
      <c r="L31" t="n">
        <v>14.519</v>
      </c>
      <c r="M31" t="n">
        <v>30</v>
      </c>
      <c r="P31" t="n">
        <v>3.053844928741455</v>
      </c>
      <c r="Q31" t="n">
        <v>18.92344</v>
      </c>
      <c r="R31" t="n">
        <v>40</v>
      </c>
      <c r="U31" t="n">
        <v>3.057046890258789</v>
      </c>
      <c r="V31" t="n">
        <v>23.29151</v>
      </c>
      <c r="W31" t="n">
        <v>50</v>
      </c>
      <c r="Z31" t="n">
        <v>3.051568031311035</v>
      </c>
      <c r="AA31" t="n">
        <v>27.82324</v>
      </c>
      <c r="AB31" t="n">
        <v>60</v>
      </c>
      <c r="AE31" t="n">
        <v>3.055738210678101</v>
      </c>
      <c r="AF31" t="n">
        <v>33.02782</v>
      </c>
      <c r="AG31" t="n">
        <v>70</v>
      </c>
      <c r="AJ31" t="n">
        <v>3.05816912651062</v>
      </c>
      <c r="AK31" t="n">
        <v>37.62502</v>
      </c>
      <c r="AL31" t="n">
        <v>80</v>
      </c>
      <c r="AO31" t="n">
        <v>3.074137210845947</v>
      </c>
      <c r="AP31" t="n">
        <v>40.23276</v>
      </c>
      <c r="AQ31" t="n">
        <v>90</v>
      </c>
      <c r="AT31" t="n">
        <v>3.062368154525757</v>
      </c>
      <c r="AU31" t="n">
        <v>44.37897</v>
      </c>
      <c r="AV31" t="n">
        <v>100</v>
      </c>
      <c r="AY31" t="n">
        <v>3.062449932098389</v>
      </c>
      <c r="AZ31" t="n">
        <v>48.05237</v>
      </c>
      <c r="BA31" t="n">
        <v>110</v>
      </c>
      <c r="BD31" t="n">
        <v>3.057091951370239</v>
      </c>
      <c r="BE31" t="n">
        <v>52.03855</v>
      </c>
      <c r="BF31" t="n">
        <v>120</v>
      </c>
      <c r="BI31" t="n">
        <v>3.055333852767944</v>
      </c>
      <c r="BJ31" t="n">
        <v>56.8176</v>
      </c>
      <c r="BK31" t="n">
        <v>130</v>
      </c>
      <c r="BN31" t="n">
        <v>3.054978132247925</v>
      </c>
      <c r="BO31" t="n">
        <v>62.24404</v>
      </c>
      <c r="BP31" t="n">
        <v>140</v>
      </c>
      <c r="BS31" t="n">
        <v>3.045275211334229</v>
      </c>
      <c r="BT31" t="n">
        <v>69.3617</v>
      </c>
      <c r="BU31" t="n">
        <v>150</v>
      </c>
      <c r="BX31" t="n">
        <v>3.058344841003418</v>
      </c>
      <c r="BY31" t="n">
        <v>78.47972</v>
      </c>
      <c r="BZ31" t="n">
        <v>160</v>
      </c>
      <c r="CC31" t="n">
        <v>3.056763887405396</v>
      </c>
      <c r="CD31" t="n">
        <v>87.96144</v>
      </c>
      <c r="CE31" t="n">
        <v>170</v>
      </c>
      <c r="CH31" t="n">
        <v>3.054527044296265</v>
      </c>
      <c r="CI31" t="n">
        <v>98.51609000000001</v>
      </c>
      <c r="CJ31" t="n">
        <v>180</v>
      </c>
    </row>
    <row r="32">
      <c r="A32" t="n">
        <v>3.160324811935425</v>
      </c>
      <c r="B32" t="n">
        <v>4.5681</v>
      </c>
      <c r="C32" t="n">
        <v>10</v>
      </c>
      <c r="F32" t="n">
        <v>3.162690162658691</v>
      </c>
      <c r="G32" t="n">
        <v>8.95072</v>
      </c>
      <c r="H32" t="n">
        <v>20</v>
      </c>
      <c r="K32" t="n">
        <v>3.157996892929077</v>
      </c>
      <c r="L32" t="n">
        <v>14.53355</v>
      </c>
      <c r="M32" t="n">
        <v>30</v>
      </c>
      <c r="P32" t="n">
        <v>3.155905961990356</v>
      </c>
      <c r="Q32" t="n">
        <v>18.91617</v>
      </c>
      <c r="R32" t="n">
        <v>40</v>
      </c>
      <c r="U32" t="n">
        <v>3.159192085266113</v>
      </c>
      <c r="V32" t="n">
        <v>23.27332</v>
      </c>
      <c r="W32" t="n">
        <v>50</v>
      </c>
      <c r="Z32" t="n">
        <v>3.156908988952637</v>
      </c>
      <c r="AA32" t="n">
        <v>27.84506</v>
      </c>
      <c r="AB32" t="n">
        <v>60</v>
      </c>
      <c r="AE32" t="n">
        <v>3.157626152038574</v>
      </c>
      <c r="AF32" t="n">
        <v>33.02054</v>
      </c>
      <c r="AG32" t="n">
        <v>70</v>
      </c>
      <c r="AJ32" t="n">
        <v>3.158662796020508</v>
      </c>
      <c r="AK32" t="n">
        <v>37.62502</v>
      </c>
      <c r="AL32" t="n">
        <v>80</v>
      </c>
      <c r="AO32" t="n">
        <v>3.157470941543579</v>
      </c>
      <c r="AP32" t="n">
        <v>40.2364</v>
      </c>
      <c r="AQ32" t="n">
        <v>90</v>
      </c>
      <c r="AT32" t="n">
        <v>3.171170234680176</v>
      </c>
      <c r="AU32" t="n">
        <v>44.38261</v>
      </c>
      <c r="AV32" t="n">
        <v>100</v>
      </c>
      <c r="AY32" t="n">
        <v>3.160068035125732</v>
      </c>
      <c r="AZ32" t="n">
        <v>48.09601</v>
      </c>
      <c r="BA32" t="n">
        <v>110</v>
      </c>
      <c r="BD32" t="n">
        <v>3.155460834503174</v>
      </c>
      <c r="BE32" t="n">
        <v>52.0531</v>
      </c>
      <c r="BF32" t="n">
        <v>120</v>
      </c>
      <c r="BI32" t="n">
        <v>3.156505823135376</v>
      </c>
      <c r="BJ32" t="n">
        <v>56.87579</v>
      </c>
      <c r="BK32" t="n">
        <v>130</v>
      </c>
      <c r="BN32" t="n">
        <v>3.157699108123779</v>
      </c>
      <c r="BO32" t="n">
        <v>62.26586</v>
      </c>
      <c r="BP32" t="n">
        <v>140</v>
      </c>
      <c r="BS32" t="n">
        <v>3.159864187240601</v>
      </c>
      <c r="BT32" t="n">
        <v>69.39807</v>
      </c>
      <c r="BU32" t="n">
        <v>150</v>
      </c>
      <c r="BX32" t="n">
        <v>3.160530805587769</v>
      </c>
      <c r="BY32" t="n">
        <v>78.53427000000001</v>
      </c>
      <c r="BZ32" t="n">
        <v>160</v>
      </c>
      <c r="CC32" t="n">
        <v>3.156541109085083</v>
      </c>
      <c r="CD32" t="n">
        <v>87.94689</v>
      </c>
      <c r="CE32" t="n">
        <v>170</v>
      </c>
      <c r="CH32" t="n">
        <v>3.157505035400391</v>
      </c>
      <c r="CI32" t="n">
        <v>98.59247000000001</v>
      </c>
      <c r="CJ32" t="n">
        <v>180</v>
      </c>
    </row>
    <row r="33">
      <c r="A33" t="n">
        <v>3.262086868286133</v>
      </c>
      <c r="B33" t="n">
        <v>4.56447</v>
      </c>
      <c r="C33" t="n">
        <v>10</v>
      </c>
      <c r="F33" t="n">
        <v>3.268518209457397</v>
      </c>
      <c r="G33" t="n">
        <v>8.95435</v>
      </c>
      <c r="H33" t="n">
        <v>20</v>
      </c>
      <c r="K33" t="n">
        <v>3.260525941848755</v>
      </c>
      <c r="L33" t="n">
        <v>14.54082</v>
      </c>
      <c r="M33" t="n">
        <v>30</v>
      </c>
      <c r="P33" t="n">
        <v>3.258432865142822</v>
      </c>
      <c r="Q33" t="n">
        <v>18.89798</v>
      </c>
      <c r="R33" t="n">
        <v>40</v>
      </c>
      <c r="U33" t="n">
        <v>3.269331932067871</v>
      </c>
      <c r="V33" t="n">
        <v>23.26241</v>
      </c>
      <c r="W33" t="n">
        <v>50</v>
      </c>
      <c r="Z33" t="n">
        <v>3.265511751174927</v>
      </c>
      <c r="AA33" t="n">
        <v>27.85234</v>
      </c>
      <c r="AB33" t="n">
        <v>60</v>
      </c>
      <c r="AE33" t="n">
        <v>3.267081022262573</v>
      </c>
      <c r="AF33" t="n">
        <v>33.02418</v>
      </c>
      <c r="AG33" t="n">
        <v>70</v>
      </c>
      <c r="AJ33" t="n">
        <v>3.259049892425537</v>
      </c>
      <c r="AK33" t="n">
        <v>37.61411</v>
      </c>
      <c r="AL33" t="n">
        <v>80</v>
      </c>
      <c r="AO33" t="n">
        <v>3.261296272277832</v>
      </c>
      <c r="AP33" t="n">
        <v>40.2364</v>
      </c>
      <c r="AQ33" t="n">
        <v>90</v>
      </c>
      <c r="AT33" t="n">
        <v>3.273011207580566</v>
      </c>
      <c r="AU33" t="n">
        <v>44.37897</v>
      </c>
      <c r="AV33" t="n">
        <v>100</v>
      </c>
      <c r="AY33" t="n">
        <v>3.26295804977417</v>
      </c>
      <c r="AZ33" t="n">
        <v>48.13238</v>
      </c>
      <c r="BA33" t="n">
        <v>110</v>
      </c>
      <c r="BD33" t="n">
        <v>3.265933752059937</v>
      </c>
      <c r="BE33" t="n">
        <v>52.04219</v>
      </c>
      <c r="BF33" t="n">
        <v>120</v>
      </c>
      <c r="BI33" t="n">
        <v>3.25847601890564</v>
      </c>
      <c r="BJ33" t="n">
        <v>56.92671</v>
      </c>
      <c r="BK33" t="n">
        <v>130</v>
      </c>
      <c r="BN33" t="n">
        <v>3.260334014892578</v>
      </c>
      <c r="BO33" t="n">
        <v>62.29496</v>
      </c>
      <c r="BP33" t="n">
        <v>140</v>
      </c>
      <c r="BS33" t="n">
        <v>3.259823083877563</v>
      </c>
      <c r="BT33" t="n">
        <v>69.44898000000001</v>
      </c>
      <c r="BU33" t="n">
        <v>150</v>
      </c>
      <c r="BX33" t="n">
        <v>3.263468027114868</v>
      </c>
      <c r="BY33" t="n">
        <v>78.5561</v>
      </c>
      <c r="BZ33" t="n">
        <v>160</v>
      </c>
      <c r="CC33" t="n">
        <v>3.271825075149536</v>
      </c>
      <c r="CD33" t="n">
        <v>87.94326</v>
      </c>
      <c r="CE33" t="n">
        <v>170</v>
      </c>
      <c r="CH33" t="n">
        <v>3.26474404335022</v>
      </c>
      <c r="CI33" t="n">
        <v>98.62520000000001</v>
      </c>
      <c r="CJ33" t="n">
        <v>180</v>
      </c>
    </row>
    <row r="34">
      <c r="A34" t="n">
        <v>3.373872995376587</v>
      </c>
      <c r="B34" t="n">
        <v>4.5681</v>
      </c>
      <c r="C34" t="n">
        <v>10</v>
      </c>
      <c r="F34" t="n">
        <v>3.369790077209473</v>
      </c>
      <c r="G34" t="n">
        <v>8.95072</v>
      </c>
      <c r="H34" t="n">
        <v>20</v>
      </c>
      <c r="K34" t="n">
        <v>3.370977878570557</v>
      </c>
      <c r="L34" t="n">
        <v>14.5481</v>
      </c>
      <c r="M34" t="n">
        <v>30</v>
      </c>
      <c r="P34" t="n">
        <v>3.370584726333618</v>
      </c>
      <c r="Q34" t="n">
        <v>18.8798</v>
      </c>
      <c r="R34" t="n">
        <v>40</v>
      </c>
      <c r="U34" t="n">
        <v>3.370422840118408</v>
      </c>
      <c r="V34" t="n">
        <v>23.2515</v>
      </c>
      <c r="W34" t="n">
        <v>50</v>
      </c>
      <c r="Z34" t="n">
        <v>3.368366003036499</v>
      </c>
      <c r="AA34" t="n">
        <v>27.86325</v>
      </c>
      <c r="AB34" t="n">
        <v>60</v>
      </c>
      <c r="AE34" t="n">
        <v>3.370253086090088</v>
      </c>
      <c r="AF34" t="n">
        <v>33.02054</v>
      </c>
      <c r="AG34" t="n">
        <v>70</v>
      </c>
      <c r="AJ34" t="n">
        <v>3.370403051376343</v>
      </c>
      <c r="AK34" t="n">
        <v>37.59956</v>
      </c>
      <c r="AL34" t="n">
        <v>80</v>
      </c>
      <c r="AO34" t="n">
        <v>3.378314018249512</v>
      </c>
      <c r="AP34" t="n">
        <v>40.25822</v>
      </c>
      <c r="AQ34" t="n">
        <v>90</v>
      </c>
      <c r="AT34" t="n">
        <v>3.37610912322998</v>
      </c>
      <c r="AU34" t="n">
        <v>44.38988</v>
      </c>
      <c r="AV34" t="n">
        <v>100</v>
      </c>
      <c r="AY34" t="n">
        <v>3.372298002243042</v>
      </c>
      <c r="AZ34" t="n">
        <v>48.17603</v>
      </c>
      <c r="BA34" t="n">
        <v>110</v>
      </c>
      <c r="BD34" t="n">
        <v>3.368000984191895</v>
      </c>
      <c r="BE34" t="n">
        <v>52.02764</v>
      </c>
      <c r="BF34" t="n">
        <v>120</v>
      </c>
      <c r="BI34" t="n">
        <v>3.375713109970093</v>
      </c>
      <c r="BJ34" t="n">
        <v>56.94853</v>
      </c>
      <c r="BK34" t="n">
        <v>130</v>
      </c>
      <c r="BN34" t="n">
        <v>3.374485015869141</v>
      </c>
      <c r="BO34" t="n">
        <v>62.34224</v>
      </c>
      <c r="BP34" t="n">
        <v>140</v>
      </c>
      <c r="BS34" t="n">
        <v>3.365341186523438</v>
      </c>
      <c r="BT34" t="n">
        <v>69.47081</v>
      </c>
      <c r="BU34" t="n">
        <v>150</v>
      </c>
      <c r="BX34" t="n">
        <v>3.374987840652466</v>
      </c>
      <c r="BY34" t="n">
        <v>78.5561</v>
      </c>
      <c r="BZ34" t="n">
        <v>160</v>
      </c>
      <c r="CC34" t="n">
        <v>3.373928070068359</v>
      </c>
      <c r="CD34" t="n">
        <v>87.92507000000001</v>
      </c>
      <c r="CE34" t="n">
        <v>170</v>
      </c>
      <c r="CH34" t="n">
        <v>3.362026929855347</v>
      </c>
      <c r="CI34" t="n">
        <v>98.65430000000001</v>
      </c>
      <c r="CJ34" t="n">
        <v>180</v>
      </c>
    </row>
    <row r="35">
      <c r="A35" t="n">
        <v>3.477288007736206</v>
      </c>
      <c r="B35" t="n">
        <v>4.57901</v>
      </c>
      <c r="C35" t="n">
        <v>10</v>
      </c>
      <c r="F35" t="n">
        <v>3.479529142379761</v>
      </c>
      <c r="G35" t="n">
        <v>8.943440000000001</v>
      </c>
      <c r="H35" t="n">
        <v>20</v>
      </c>
      <c r="K35" t="n">
        <v>3.473387002944946</v>
      </c>
      <c r="L35" t="n">
        <v>14.56628</v>
      </c>
      <c r="M35" t="n">
        <v>30</v>
      </c>
      <c r="P35" t="n">
        <v>3.472702980041504</v>
      </c>
      <c r="Q35" t="n">
        <v>18.86525</v>
      </c>
      <c r="R35" t="n">
        <v>40</v>
      </c>
      <c r="U35" t="n">
        <v>3.475173950195312</v>
      </c>
      <c r="V35" t="n">
        <v>23.23332</v>
      </c>
      <c r="W35" t="n">
        <v>50</v>
      </c>
      <c r="Z35" t="n">
        <v>3.476950883865356</v>
      </c>
      <c r="AA35" t="n">
        <v>27.86688</v>
      </c>
      <c r="AB35" t="n">
        <v>60</v>
      </c>
      <c r="AE35" t="n">
        <v>3.472182035446167</v>
      </c>
      <c r="AF35" t="n">
        <v>33.02418</v>
      </c>
      <c r="AG35" t="n">
        <v>70</v>
      </c>
      <c r="AJ35" t="n">
        <v>3.472108125686646</v>
      </c>
      <c r="AK35" t="n">
        <v>37.59228</v>
      </c>
      <c r="AL35" t="n">
        <v>80</v>
      </c>
      <c r="AO35" t="n">
        <v>3.476546049118042</v>
      </c>
      <c r="AP35" t="n">
        <v>40.28368</v>
      </c>
      <c r="AQ35" t="n">
        <v>90</v>
      </c>
      <c r="AT35" t="n">
        <v>3.47727108001709</v>
      </c>
      <c r="AU35" t="n">
        <v>44.41171</v>
      </c>
      <c r="AV35" t="n">
        <v>100</v>
      </c>
      <c r="AY35" t="n">
        <v>3.480773210525513</v>
      </c>
      <c r="AZ35" t="n">
        <v>48.20149</v>
      </c>
      <c r="BA35" t="n">
        <v>110</v>
      </c>
      <c r="BD35" t="n">
        <v>3.470051765441895</v>
      </c>
      <c r="BE35" t="n">
        <v>52.04582</v>
      </c>
      <c r="BF35" t="n">
        <v>120</v>
      </c>
      <c r="BI35" t="n">
        <v>3.475859880447388</v>
      </c>
      <c r="BJ35" t="n">
        <v>56.9449</v>
      </c>
      <c r="BK35" t="n">
        <v>130</v>
      </c>
      <c r="BN35" t="n">
        <v>3.473772048950195</v>
      </c>
      <c r="BO35" t="n">
        <v>62.35315</v>
      </c>
      <c r="BP35" t="n">
        <v>140</v>
      </c>
      <c r="BS35" t="n">
        <v>3.475834131240845</v>
      </c>
      <c r="BT35" t="n">
        <v>69.46717</v>
      </c>
      <c r="BU35" t="n">
        <v>150</v>
      </c>
      <c r="BX35" t="n">
        <v>3.476833820343018</v>
      </c>
      <c r="BY35" t="n">
        <v>78.54155</v>
      </c>
      <c r="BZ35" t="n">
        <v>160</v>
      </c>
      <c r="CC35" t="n">
        <v>3.477033138275146</v>
      </c>
      <c r="CD35" t="n">
        <v>87.89234</v>
      </c>
      <c r="CE35" t="n">
        <v>170</v>
      </c>
      <c r="CH35" t="n">
        <v>3.478517055511475</v>
      </c>
      <c r="CI35" t="n">
        <v>98.68339</v>
      </c>
      <c r="CJ35" t="n">
        <v>180</v>
      </c>
    </row>
    <row r="36">
      <c r="A36" t="n">
        <v>3.578121900558472</v>
      </c>
      <c r="B36" t="n">
        <v>4.57901</v>
      </c>
      <c r="C36" t="n">
        <v>10</v>
      </c>
      <c r="F36" t="n">
        <v>3.58128809928894</v>
      </c>
      <c r="G36" t="n">
        <v>8.94708</v>
      </c>
      <c r="H36" t="n">
        <v>20</v>
      </c>
      <c r="K36" t="n">
        <v>3.575945854187012</v>
      </c>
      <c r="L36" t="n">
        <v>14.58083</v>
      </c>
      <c r="M36" t="n">
        <v>30</v>
      </c>
      <c r="P36" t="n">
        <v>3.573866844177246</v>
      </c>
      <c r="Q36" t="n">
        <v>18.84706</v>
      </c>
      <c r="R36" t="n">
        <v>40</v>
      </c>
      <c r="U36" t="n">
        <v>3.589119911193848</v>
      </c>
      <c r="V36" t="n">
        <v>23.22604</v>
      </c>
      <c r="W36" t="n">
        <v>50</v>
      </c>
      <c r="Z36" t="n">
        <v>3.589154958724976</v>
      </c>
      <c r="AA36" t="n">
        <v>27.86325</v>
      </c>
      <c r="AB36" t="n">
        <v>60</v>
      </c>
      <c r="AE36" t="n">
        <v>3.582555294036865</v>
      </c>
      <c r="AF36" t="n">
        <v>33.01691</v>
      </c>
      <c r="AG36" t="n">
        <v>70</v>
      </c>
      <c r="AJ36" t="n">
        <v>3.575541019439697</v>
      </c>
      <c r="AK36" t="n">
        <v>37.58137</v>
      </c>
      <c r="AL36" t="n">
        <v>80</v>
      </c>
      <c r="AO36" t="n">
        <v>3.578443050384521</v>
      </c>
      <c r="AP36" t="n">
        <v>40.30551</v>
      </c>
      <c r="AQ36" t="n">
        <v>90</v>
      </c>
      <c r="AT36" t="n">
        <v>3.586497068405151</v>
      </c>
      <c r="AU36" t="n">
        <v>44.45172</v>
      </c>
      <c r="AV36" t="n">
        <v>100</v>
      </c>
      <c r="AY36" t="n">
        <v>3.577176094055176</v>
      </c>
      <c r="AZ36" t="n">
        <v>48.19421</v>
      </c>
      <c r="BA36" t="n">
        <v>110</v>
      </c>
      <c r="BD36" t="n">
        <v>3.582661867141724</v>
      </c>
      <c r="BE36" t="n">
        <v>52.06401</v>
      </c>
      <c r="BF36" t="n">
        <v>120</v>
      </c>
      <c r="BI36" t="n">
        <v>3.57699990272522</v>
      </c>
      <c r="BJ36" t="n">
        <v>56.9449</v>
      </c>
      <c r="BK36" t="n">
        <v>130</v>
      </c>
      <c r="BN36" t="n">
        <v>3.575651884078979</v>
      </c>
      <c r="BO36" t="n">
        <v>62.34588</v>
      </c>
      <c r="BP36" t="n">
        <v>140</v>
      </c>
      <c r="BS36" t="n">
        <v>3.58003306388855</v>
      </c>
      <c r="BT36" t="n">
        <v>69.48172</v>
      </c>
      <c r="BU36" t="n">
        <v>150</v>
      </c>
      <c r="BX36" t="n">
        <v>3.579717874526978</v>
      </c>
      <c r="BY36" t="n">
        <v>78.50881</v>
      </c>
      <c r="BZ36" t="n">
        <v>160</v>
      </c>
      <c r="CC36" t="n">
        <v>3.588085174560547</v>
      </c>
      <c r="CD36" t="n">
        <v>87.81233</v>
      </c>
      <c r="CE36" t="n">
        <v>170</v>
      </c>
      <c r="CH36" t="n">
        <v>3.577569961547852</v>
      </c>
      <c r="CI36" t="n">
        <v>98.70885</v>
      </c>
      <c r="CJ36" t="n">
        <v>180</v>
      </c>
    </row>
    <row r="37">
      <c r="A37" t="n">
        <v>3.693654775619507</v>
      </c>
      <c r="B37" t="n">
        <v>4.57174</v>
      </c>
      <c r="C37" t="n">
        <v>10</v>
      </c>
      <c r="F37" t="n">
        <v>3.685185194015503</v>
      </c>
      <c r="G37" t="n">
        <v>8.94708</v>
      </c>
      <c r="H37" t="n">
        <v>20</v>
      </c>
      <c r="K37" t="n">
        <v>3.686548948287964</v>
      </c>
      <c r="L37" t="n">
        <v>14.58083</v>
      </c>
      <c r="M37" t="n">
        <v>30</v>
      </c>
      <c r="P37" t="n">
        <v>3.68768572807312</v>
      </c>
      <c r="Q37" t="n">
        <v>18.8507</v>
      </c>
      <c r="R37" t="n">
        <v>40</v>
      </c>
      <c r="U37" t="n">
        <v>3.688349962234497</v>
      </c>
      <c r="V37" t="n">
        <v>23.22968</v>
      </c>
      <c r="W37" t="n">
        <v>50</v>
      </c>
      <c r="Z37" t="n">
        <v>3.68781590461731</v>
      </c>
      <c r="AA37" t="n">
        <v>27.83779</v>
      </c>
      <c r="AB37" t="n">
        <v>60</v>
      </c>
      <c r="AE37" t="n">
        <v>3.685622215270996</v>
      </c>
      <c r="AF37" t="n">
        <v>33.00963</v>
      </c>
      <c r="AG37" t="n">
        <v>70</v>
      </c>
      <c r="AJ37" t="n">
        <v>3.687374114990234</v>
      </c>
      <c r="AK37" t="n">
        <v>37.55228</v>
      </c>
      <c r="AL37" t="n">
        <v>80</v>
      </c>
      <c r="AO37" t="n">
        <v>3.691391944885254</v>
      </c>
      <c r="AP37" t="n">
        <v>40.31278</v>
      </c>
      <c r="AQ37" t="n">
        <v>90</v>
      </c>
      <c r="AT37" t="n">
        <v>3.689598321914673</v>
      </c>
      <c r="AU37" t="n">
        <v>44.50263</v>
      </c>
      <c r="AV37" t="n">
        <v>100</v>
      </c>
      <c r="AY37" t="n">
        <v>3.688672065734863</v>
      </c>
      <c r="AZ37" t="n">
        <v>48.20512</v>
      </c>
      <c r="BA37" t="n">
        <v>110</v>
      </c>
      <c r="BD37" t="n">
        <v>3.68620491027832</v>
      </c>
      <c r="BE37" t="n">
        <v>52.08219</v>
      </c>
      <c r="BF37" t="n">
        <v>120</v>
      </c>
      <c r="BI37" t="n">
        <v>3.692969083786011</v>
      </c>
      <c r="BJ37" t="n">
        <v>56.93035</v>
      </c>
      <c r="BK37" t="n">
        <v>130</v>
      </c>
      <c r="BN37" t="n">
        <v>3.690789937973022</v>
      </c>
      <c r="BO37" t="n">
        <v>62.33133</v>
      </c>
      <c r="BP37" t="n">
        <v>140</v>
      </c>
      <c r="BS37" t="n">
        <v>3.680581092834473</v>
      </c>
      <c r="BT37" t="n">
        <v>69.4599</v>
      </c>
      <c r="BU37" t="n">
        <v>150</v>
      </c>
      <c r="BX37" t="n">
        <v>3.689684867858887</v>
      </c>
      <c r="BY37" t="n">
        <v>78.47244999999999</v>
      </c>
      <c r="BZ37" t="n">
        <v>160</v>
      </c>
      <c r="CC37" t="n">
        <v>3.689321041107178</v>
      </c>
      <c r="CD37" t="n">
        <v>87.70322</v>
      </c>
      <c r="CE37" t="n">
        <v>170</v>
      </c>
      <c r="CH37" t="n">
        <v>3.679250001907349</v>
      </c>
      <c r="CI37" t="n">
        <v>98.74522</v>
      </c>
      <c r="CJ37" t="n">
        <v>180</v>
      </c>
    </row>
    <row r="38">
      <c r="A38" t="n">
        <v>3.792475938796997</v>
      </c>
      <c r="B38" t="n">
        <v>4.57538</v>
      </c>
      <c r="C38" t="n">
        <v>10</v>
      </c>
      <c r="F38" t="n">
        <v>3.795022249221802</v>
      </c>
      <c r="G38" t="n">
        <v>8.95072</v>
      </c>
      <c r="H38" t="n">
        <v>20</v>
      </c>
      <c r="K38" t="n">
        <v>3.789933919906616</v>
      </c>
      <c r="L38" t="n">
        <v>14.59174</v>
      </c>
      <c r="M38" t="n">
        <v>30</v>
      </c>
      <c r="P38" t="n">
        <v>3.791102886199951</v>
      </c>
      <c r="Q38" t="n">
        <v>18.83979</v>
      </c>
      <c r="R38" t="n">
        <v>40</v>
      </c>
      <c r="U38" t="n">
        <v>3.788559913635254</v>
      </c>
      <c r="V38" t="n">
        <v>23.23695</v>
      </c>
      <c r="W38" t="n">
        <v>50</v>
      </c>
      <c r="Z38" t="n">
        <v>3.787422895431519</v>
      </c>
      <c r="AA38" t="n">
        <v>27.82688</v>
      </c>
      <c r="AB38" t="n">
        <v>60</v>
      </c>
      <c r="AE38" t="n">
        <v>3.788337230682373</v>
      </c>
      <c r="AF38" t="n">
        <v>33.006</v>
      </c>
      <c r="AG38" t="n">
        <v>70</v>
      </c>
      <c r="AJ38" t="n">
        <v>3.789088010787964</v>
      </c>
      <c r="AK38" t="n">
        <v>37.53773</v>
      </c>
      <c r="AL38" t="n">
        <v>80</v>
      </c>
      <c r="AO38" t="n">
        <v>3.793298244476318</v>
      </c>
      <c r="AP38" t="n">
        <v>40.30187</v>
      </c>
      <c r="AQ38" t="n">
        <v>90</v>
      </c>
      <c r="AT38" t="n">
        <v>3.792921304702759</v>
      </c>
      <c r="AU38" t="n">
        <v>44.54264</v>
      </c>
      <c r="AV38" t="n">
        <v>100</v>
      </c>
      <c r="AY38" t="n">
        <v>3.792226076126099</v>
      </c>
      <c r="AZ38" t="n">
        <v>48.25241</v>
      </c>
      <c r="BA38" t="n">
        <v>110</v>
      </c>
      <c r="BD38" t="n">
        <v>3.78765606880188</v>
      </c>
      <c r="BE38" t="n">
        <v>52.09674</v>
      </c>
      <c r="BF38" t="n">
        <v>120</v>
      </c>
      <c r="BI38" t="n">
        <v>3.795565128326416</v>
      </c>
      <c r="BJ38" t="n">
        <v>56.91944</v>
      </c>
      <c r="BK38" t="n">
        <v>130</v>
      </c>
      <c r="BN38" t="n">
        <v>3.795429944992065</v>
      </c>
      <c r="BO38" t="n">
        <v>62.31678</v>
      </c>
      <c r="BP38" t="n">
        <v>140</v>
      </c>
      <c r="BS38" t="n">
        <v>3.781049013137817</v>
      </c>
      <c r="BT38" t="n">
        <v>69.42716</v>
      </c>
      <c r="BU38" t="n">
        <v>150</v>
      </c>
      <c r="BX38" t="n">
        <v>3.792873859405518</v>
      </c>
      <c r="BY38" t="n">
        <v>78.45426</v>
      </c>
      <c r="BZ38" t="n">
        <v>160</v>
      </c>
      <c r="CC38" t="n">
        <v>3.79339599609375</v>
      </c>
      <c r="CD38" t="n">
        <v>87.61229</v>
      </c>
      <c r="CE38" t="n">
        <v>170</v>
      </c>
      <c r="CH38" t="n">
        <v>3.788006067276001</v>
      </c>
      <c r="CI38" t="n">
        <v>98.75614</v>
      </c>
      <c r="CJ38" t="n">
        <v>180</v>
      </c>
    </row>
    <row r="39">
      <c r="A39" t="n">
        <v>3.892148971557617</v>
      </c>
      <c r="B39" t="n">
        <v>4.57174</v>
      </c>
      <c r="C39" t="n">
        <v>10</v>
      </c>
      <c r="F39" t="n">
        <v>3.898693084716797</v>
      </c>
      <c r="G39" t="n">
        <v>8.95072</v>
      </c>
      <c r="H39" t="n">
        <v>20</v>
      </c>
      <c r="K39" t="n">
        <v>3.891975164413452</v>
      </c>
      <c r="L39" t="n">
        <v>14.60265</v>
      </c>
      <c r="M39" t="n">
        <v>30</v>
      </c>
      <c r="P39" t="n">
        <v>3.889784812927246</v>
      </c>
      <c r="Q39" t="n">
        <v>18.8216</v>
      </c>
      <c r="R39" t="n">
        <v>40</v>
      </c>
      <c r="U39" t="n">
        <v>3.893895864486694</v>
      </c>
      <c r="V39" t="n">
        <v>23.23695</v>
      </c>
      <c r="W39" t="n">
        <v>50</v>
      </c>
      <c r="Z39" t="n">
        <v>3.900534868240356</v>
      </c>
      <c r="AA39" t="n">
        <v>27.8196</v>
      </c>
      <c r="AB39" t="n">
        <v>60</v>
      </c>
      <c r="AE39" t="n">
        <v>3.902668237686157</v>
      </c>
      <c r="AF39" t="n">
        <v>33.006</v>
      </c>
      <c r="AG39" t="n">
        <v>70</v>
      </c>
      <c r="AJ39" t="n">
        <v>3.893733978271484</v>
      </c>
      <c r="AK39" t="n">
        <v>37.53409</v>
      </c>
      <c r="AL39" t="n">
        <v>80</v>
      </c>
      <c r="AO39" t="n">
        <v>3.897188186645508</v>
      </c>
      <c r="AP39" t="n">
        <v>40.30551</v>
      </c>
      <c r="AQ39" t="n">
        <v>90</v>
      </c>
      <c r="AT39" t="n">
        <v>3.906592130661011</v>
      </c>
      <c r="AU39" t="n">
        <v>44.58265</v>
      </c>
      <c r="AV39" t="n">
        <v>100</v>
      </c>
      <c r="AY39" t="n">
        <v>3.894540071487427</v>
      </c>
      <c r="AZ39" t="n">
        <v>48.29241</v>
      </c>
      <c r="BA39" t="n">
        <v>110</v>
      </c>
      <c r="BD39" t="n">
        <v>3.900579214096069</v>
      </c>
      <c r="BE39" t="n">
        <v>52.10765</v>
      </c>
      <c r="BF39" t="n">
        <v>120</v>
      </c>
      <c r="BI39" t="n">
        <v>3.897533893585205</v>
      </c>
      <c r="BJ39" t="n">
        <v>56.93398</v>
      </c>
      <c r="BK39" t="n">
        <v>130</v>
      </c>
      <c r="BN39" t="n">
        <v>3.895246028900146</v>
      </c>
      <c r="BO39" t="n">
        <v>62.32042</v>
      </c>
      <c r="BP39" t="n">
        <v>140</v>
      </c>
      <c r="BS39" t="n">
        <v>3.89014720916748</v>
      </c>
      <c r="BT39" t="n">
        <v>69.40534</v>
      </c>
      <c r="BU39" t="n">
        <v>150</v>
      </c>
      <c r="BX39" t="n">
        <v>3.894591808319092</v>
      </c>
      <c r="BY39" t="n">
        <v>78.38151999999999</v>
      </c>
      <c r="BZ39" t="n">
        <v>160</v>
      </c>
      <c r="CC39" t="n">
        <v>3.895379066467285</v>
      </c>
      <c r="CD39" t="n">
        <v>87.54682</v>
      </c>
      <c r="CE39" t="n">
        <v>170</v>
      </c>
      <c r="CH39" t="n">
        <v>3.891372919082642</v>
      </c>
      <c r="CI39" t="n">
        <v>98.75977</v>
      </c>
      <c r="CJ39" t="n">
        <v>180</v>
      </c>
    </row>
    <row r="40">
      <c r="A40" t="n">
        <v>4.00575590133667</v>
      </c>
      <c r="B40" t="n">
        <v>4.5681</v>
      </c>
      <c r="C40" t="n">
        <v>10</v>
      </c>
      <c r="F40" t="n">
        <v>4.000885009765625</v>
      </c>
      <c r="G40" t="n">
        <v>8.96527</v>
      </c>
      <c r="H40" t="n">
        <v>20</v>
      </c>
      <c r="K40" t="n">
        <v>3.993449211120605</v>
      </c>
      <c r="L40" t="n">
        <v>14.60993</v>
      </c>
      <c r="M40" t="n">
        <v>30</v>
      </c>
      <c r="P40" t="n">
        <v>4.004714965820312</v>
      </c>
      <c r="Q40" t="n">
        <v>18.81069</v>
      </c>
      <c r="R40" t="n">
        <v>40</v>
      </c>
      <c r="U40" t="n">
        <v>4.007950067520142</v>
      </c>
      <c r="V40" t="n">
        <v>23.24423</v>
      </c>
      <c r="W40" t="n">
        <v>50</v>
      </c>
      <c r="Z40" t="n">
        <v>4.008764743804932</v>
      </c>
      <c r="AA40" t="n">
        <v>27.81233</v>
      </c>
      <c r="AB40" t="n">
        <v>60</v>
      </c>
      <c r="AE40" t="n">
        <v>4.001010179519653</v>
      </c>
      <c r="AF40" t="n">
        <v>32.99872</v>
      </c>
      <c r="AG40" t="n">
        <v>70</v>
      </c>
      <c r="AJ40" t="n">
        <v>4.005006074905396</v>
      </c>
      <c r="AK40" t="n">
        <v>37.53409</v>
      </c>
      <c r="AL40" t="n">
        <v>80</v>
      </c>
      <c r="AO40" t="n">
        <v>3.995288133621216</v>
      </c>
      <c r="AP40" t="n">
        <v>40.31642</v>
      </c>
      <c r="AQ40" t="n">
        <v>90</v>
      </c>
      <c r="AT40" t="n">
        <v>4.006644248962402</v>
      </c>
      <c r="AU40" t="n">
        <v>44.6372</v>
      </c>
      <c r="AV40" t="n">
        <v>100</v>
      </c>
      <c r="AY40" t="n">
        <v>3.99586296081543</v>
      </c>
      <c r="AZ40" t="n">
        <v>48.31423</v>
      </c>
      <c r="BA40" t="n">
        <v>110</v>
      </c>
      <c r="BD40" t="n">
        <v>3.999891996383667</v>
      </c>
      <c r="BE40" t="n">
        <v>52.12584</v>
      </c>
      <c r="BF40" t="n">
        <v>120</v>
      </c>
      <c r="BI40" t="n">
        <v>4.000722885131836</v>
      </c>
      <c r="BJ40" t="n">
        <v>56.93398</v>
      </c>
      <c r="BK40" t="n">
        <v>130</v>
      </c>
      <c r="BN40" t="n">
        <v>4.007161140441895</v>
      </c>
      <c r="BO40" t="n">
        <v>62.32405</v>
      </c>
      <c r="BP40" t="n">
        <v>140</v>
      </c>
      <c r="BS40" t="n">
        <v>3.994835138320923</v>
      </c>
      <c r="BT40" t="n">
        <v>69.38352</v>
      </c>
      <c r="BU40" t="n">
        <v>150</v>
      </c>
      <c r="BX40" t="n">
        <v>3.997178792953491</v>
      </c>
      <c r="BY40" t="n">
        <v>78.31605999999999</v>
      </c>
      <c r="BZ40" t="n">
        <v>160</v>
      </c>
      <c r="CC40" t="n">
        <v>4.004542112350464</v>
      </c>
      <c r="CD40" t="n">
        <v>87.51409</v>
      </c>
      <c r="CE40" t="n">
        <v>170</v>
      </c>
      <c r="CH40" t="n">
        <v>3.991979837417603</v>
      </c>
      <c r="CI40" t="n">
        <v>98.75977</v>
      </c>
      <c r="CJ40" t="n">
        <v>180</v>
      </c>
    </row>
    <row r="41">
      <c r="A41" t="n">
        <v>4.109065055847168</v>
      </c>
      <c r="B41" t="n">
        <v>4.56447</v>
      </c>
      <c r="C41" t="n">
        <v>10</v>
      </c>
      <c r="F41" t="n">
        <v>4.114710092544556</v>
      </c>
      <c r="G41" t="n">
        <v>8.976179999999999</v>
      </c>
      <c r="H41" t="n">
        <v>20</v>
      </c>
      <c r="K41" t="n">
        <v>4.109441995620728</v>
      </c>
      <c r="L41" t="n">
        <v>14.60629</v>
      </c>
      <c r="M41" t="n">
        <v>30</v>
      </c>
      <c r="P41" t="n">
        <v>4.107373952865601</v>
      </c>
      <c r="Q41" t="n">
        <v>18.79251</v>
      </c>
      <c r="R41" t="n">
        <v>40</v>
      </c>
      <c r="U41" t="n">
        <v>4.106122970581055</v>
      </c>
      <c r="V41" t="n">
        <v>23.2515</v>
      </c>
      <c r="W41" t="n">
        <v>50</v>
      </c>
      <c r="Z41" t="n">
        <v>4.10669469833374</v>
      </c>
      <c r="AA41" t="n">
        <v>27.79051</v>
      </c>
      <c r="AB41" t="n">
        <v>60</v>
      </c>
      <c r="AE41" t="n">
        <v>4.103775024414062</v>
      </c>
      <c r="AF41" t="n">
        <v>32.99509</v>
      </c>
      <c r="AG41" t="n">
        <v>70</v>
      </c>
      <c r="AJ41" t="n">
        <v>4.105733156204224</v>
      </c>
      <c r="AK41" t="n">
        <v>37.53773</v>
      </c>
      <c r="AL41" t="n">
        <v>80</v>
      </c>
      <c r="AO41" t="n">
        <v>4.109437227249146</v>
      </c>
      <c r="AP41" t="n">
        <v>40.3346</v>
      </c>
      <c r="AQ41" t="n">
        <v>90</v>
      </c>
      <c r="AT41" t="n">
        <v>4.110892057418823</v>
      </c>
      <c r="AU41" t="n">
        <v>44.6954</v>
      </c>
      <c r="AV41" t="n">
        <v>100</v>
      </c>
      <c r="AY41" t="n">
        <v>4.107699871063232</v>
      </c>
      <c r="AZ41" t="n">
        <v>48.31423</v>
      </c>
      <c r="BA41" t="n">
        <v>110</v>
      </c>
      <c r="BD41" t="n">
        <v>4.103008031845093</v>
      </c>
      <c r="BE41" t="n">
        <v>52.15857</v>
      </c>
      <c r="BF41" t="n">
        <v>120</v>
      </c>
      <c r="BI41" t="n">
        <v>4.111548900604248</v>
      </c>
      <c r="BJ41" t="n">
        <v>56.93762</v>
      </c>
      <c r="BK41" t="n">
        <v>130</v>
      </c>
      <c r="BN41" t="n">
        <v>4.107763051986694</v>
      </c>
      <c r="BO41" t="n">
        <v>62.31314</v>
      </c>
      <c r="BP41" t="n">
        <v>140</v>
      </c>
      <c r="BS41" t="n">
        <v>4.095123291015625</v>
      </c>
      <c r="BT41" t="n">
        <v>69.37625</v>
      </c>
      <c r="BU41" t="n">
        <v>150</v>
      </c>
      <c r="BX41" t="n">
        <v>4.108774900436401</v>
      </c>
      <c r="BY41" t="n">
        <v>78.25422</v>
      </c>
      <c r="BZ41" t="n">
        <v>160</v>
      </c>
      <c r="CC41" t="n">
        <v>4.10865306854248</v>
      </c>
      <c r="CD41" t="n">
        <v>87.50318</v>
      </c>
      <c r="CE41" t="n">
        <v>170</v>
      </c>
      <c r="CH41" t="n">
        <v>4.110090255737305</v>
      </c>
      <c r="CI41" t="n">
        <v>98.78887</v>
      </c>
      <c r="CJ41" t="n">
        <v>180</v>
      </c>
    </row>
    <row r="42">
      <c r="A42" t="n">
        <v>4.212455987930298</v>
      </c>
      <c r="B42" t="n">
        <v>4.55355</v>
      </c>
      <c r="C42" t="n">
        <v>10</v>
      </c>
      <c r="F42" t="n">
        <v>4.214132070541382</v>
      </c>
      <c r="G42" t="n">
        <v>8.99072</v>
      </c>
      <c r="H42" t="n">
        <v>20</v>
      </c>
      <c r="K42" t="n">
        <v>4.207793951034546</v>
      </c>
      <c r="L42" t="n">
        <v>14.60993</v>
      </c>
      <c r="M42" t="n">
        <v>30</v>
      </c>
      <c r="P42" t="n">
        <v>4.20959210395813</v>
      </c>
      <c r="Q42" t="n">
        <v>18.77796</v>
      </c>
      <c r="R42" t="n">
        <v>40</v>
      </c>
      <c r="U42" t="n">
        <v>4.207292795181274</v>
      </c>
      <c r="V42" t="n">
        <v>23.25877</v>
      </c>
      <c r="W42" t="n">
        <v>50</v>
      </c>
      <c r="Z42" t="n">
        <v>4.211535930633545</v>
      </c>
      <c r="AA42" t="n">
        <v>27.80869</v>
      </c>
      <c r="AB42" t="n">
        <v>60</v>
      </c>
      <c r="AE42" t="n">
        <v>4.218818187713623</v>
      </c>
      <c r="AF42" t="n">
        <v>33.006</v>
      </c>
      <c r="AG42" t="n">
        <v>70</v>
      </c>
      <c r="AJ42" t="n">
        <v>4.208208084106445</v>
      </c>
      <c r="AK42" t="n">
        <v>37.52682</v>
      </c>
      <c r="AL42" t="n">
        <v>80</v>
      </c>
      <c r="AO42" t="n">
        <v>4.213289022445679</v>
      </c>
      <c r="AP42" t="n">
        <v>40.35279</v>
      </c>
      <c r="AQ42" t="n">
        <v>90</v>
      </c>
      <c r="AT42" t="n">
        <v>4.223181247711182</v>
      </c>
      <c r="AU42" t="n">
        <v>44.75359</v>
      </c>
      <c r="AV42" t="n">
        <v>100</v>
      </c>
      <c r="AY42" t="n">
        <v>4.210953950881958</v>
      </c>
      <c r="AZ42" t="n">
        <v>48.31423</v>
      </c>
      <c r="BA42" t="n">
        <v>110</v>
      </c>
      <c r="BD42" t="n">
        <v>4.219090938568115</v>
      </c>
      <c r="BE42" t="n">
        <v>52.21676</v>
      </c>
      <c r="BF42" t="n">
        <v>120</v>
      </c>
      <c r="BI42" t="n">
        <v>4.214844942092896</v>
      </c>
      <c r="BJ42" t="n">
        <v>56.91944</v>
      </c>
      <c r="BK42" t="n">
        <v>130</v>
      </c>
      <c r="BN42" t="n">
        <v>4.210552215576172</v>
      </c>
      <c r="BO42" t="n">
        <v>62.3095</v>
      </c>
      <c r="BP42" t="n">
        <v>140</v>
      </c>
      <c r="BS42" t="n">
        <v>4.207255125045776</v>
      </c>
      <c r="BT42" t="n">
        <v>69.38352</v>
      </c>
      <c r="BU42" t="n">
        <v>150</v>
      </c>
      <c r="BX42" t="n">
        <v>4.210729837417603</v>
      </c>
      <c r="BY42" t="n">
        <v>78.17421</v>
      </c>
      <c r="BZ42" t="n">
        <v>160</v>
      </c>
      <c r="CC42" t="n">
        <v>4.209713935852051</v>
      </c>
      <c r="CD42" t="n">
        <v>87.50318</v>
      </c>
      <c r="CE42" t="n">
        <v>170</v>
      </c>
      <c r="CH42" t="n">
        <v>4.212717056274414</v>
      </c>
      <c r="CI42" t="n">
        <v>98.82888</v>
      </c>
      <c r="CJ42" t="n">
        <v>180</v>
      </c>
    </row>
    <row r="43">
      <c r="A43" t="n">
        <v>4.322594881057739</v>
      </c>
      <c r="B43" t="n">
        <v>4.54628</v>
      </c>
      <c r="C43" t="n">
        <v>10</v>
      </c>
      <c r="F43" t="n">
        <v>4.31607723236084</v>
      </c>
      <c r="G43" t="n">
        <v>9.01618</v>
      </c>
      <c r="H43" t="n">
        <v>20</v>
      </c>
      <c r="K43" t="n">
        <v>4.311835050582886</v>
      </c>
      <c r="L43" t="n">
        <v>14.6172</v>
      </c>
      <c r="M43" t="n">
        <v>30</v>
      </c>
      <c r="P43" t="n">
        <v>4.30747389793396</v>
      </c>
      <c r="Q43" t="n">
        <v>18.75977</v>
      </c>
      <c r="R43" t="n">
        <v>40</v>
      </c>
      <c r="U43" t="n">
        <v>4.318749904632568</v>
      </c>
      <c r="V43" t="n">
        <v>23.26241</v>
      </c>
      <c r="W43" t="n">
        <v>50</v>
      </c>
      <c r="Z43" t="n">
        <v>4.325689077377319</v>
      </c>
      <c r="AA43" t="n">
        <v>27.83779</v>
      </c>
      <c r="AB43" t="n">
        <v>60</v>
      </c>
      <c r="AE43" t="n">
        <v>4.320892333984375</v>
      </c>
      <c r="AF43" t="n">
        <v>33.02054</v>
      </c>
      <c r="AG43" t="n">
        <v>70</v>
      </c>
      <c r="AJ43" t="n">
        <v>4.310373067855835</v>
      </c>
      <c r="AK43" t="n">
        <v>37.545</v>
      </c>
      <c r="AL43" t="n">
        <v>80</v>
      </c>
      <c r="AO43" t="n">
        <v>4.31435227394104</v>
      </c>
      <c r="AP43" t="n">
        <v>40.34552</v>
      </c>
      <c r="AQ43" t="n">
        <v>90</v>
      </c>
      <c r="AT43" t="n">
        <v>4.325245380401611</v>
      </c>
      <c r="AU43" t="n">
        <v>44.78268</v>
      </c>
      <c r="AV43" t="n">
        <v>100</v>
      </c>
      <c r="AY43" t="n">
        <v>4.312442064285278</v>
      </c>
      <c r="AZ43" t="n">
        <v>48.32514</v>
      </c>
      <c r="BA43" t="n">
        <v>110</v>
      </c>
      <c r="BD43" t="n">
        <v>4.322073936462402</v>
      </c>
      <c r="BE43" t="n">
        <v>52.24222</v>
      </c>
      <c r="BF43" t="n">
        <v>120</v>
      </c>
      <c r="BI43" t="n">
        <v>4.316936016082764</v>
      </c>
      <c r="BJ43" t="n">
        <v>56.87215</v>
      </c>
      <c r="BK43" t="n">
        <v>130</v>
      </c>
      <c r="BN43" t="n">
        <v>4.321710824966431</v>
      </c>
      <c r="BO43" t="n">
        <v>62.28768</v>
      </c>
      <c r="BP43" t="n">
        <v>140</v>
      </c>
      <c r="BS43" t="n">
        <v>4.309612989425659</v>
      </c>
      <c r="BT43" t="n">
        <v>69.38715999999999</v>
      </c>
      <c r="BU43" t="n">
        <v>150</v>
      </c>
      <c r="BX43" t="n">
        <v>4.31399393081665</v>
      </c>
      <c r="BY43" t="n">
        <v>78.08692000000001</v>
      </c>
      <c r="BZ43" t="n">
        <v>160</v>
      </c>
      <c r="CC43" t="n">
        <v>4.321769952774048</v>
      </c>
      <c r="CD43" t="n">
        <v>87.50682</v>
      </c>
      <c r="CE43" t="n">
        <v>170</v>
      </c>
      <c r="CH43" t="n">
        <v>4.310973167419434</v>
      </c>
      <c r="CI43" t="n">
        <v>98.85433</v>
      </c>
      <c r="CJ43" t="n">
        <v>180</v>
      </c>
    </row>
    <row r="44">
      <c r="A44" t="n">
        <v>4.424741983413696</v>
      </c>
      <c r="B44" t="n">
        <v>4.54628</v>
      </c>
      <c r="C44" t="n">
        <v>10</v>
      </c>
      <c r="F44" t="n">
        <v>4.41803503036499</v>
      </c>
      <c r="G44" t="n">
        <v>9.041639999999999</v>
      </c>
      <c r="H44" t="n">
        <v>20</v>
      </c>
      <c r="K44" t="n">
        <v>4.424098014831543</v>
      </c>
      <c r="L44" t="n">
        <v>14.62448</v>
      </c>
      <c r="M44" t="n">
        <v>30</v>
      </c>
      <c r="P44" t="n">
        <v>4.422885894775391</v>
      </c>
      <c r="Q44" t="n">
        <v>18.7525</v>
      </c>
      <c r="R44" t="n">
        <v>40</v>
      </c>
      <c r="U44" t="n">
        <v>4.423557996749878</v>
      </c>
      <c r="V44" t="n">
        <v>23.26605</v>
      </c>
      <c r="W44" t="n">
        <v>50</v>
      </c>
      <c r="Z44" t="n">
        <v>4.422273874282837</v>
      </c>
      <c r="AA44" t="n">
        <v>27.84142</v>
      </c>
      <c r="AB44" t="n">
        <v>60</v>
      </c>
      <c r="AE44" t="n">
        <v>4.421953201293945</v>
      </c>
      <c r="AF44" t="n">
        <v>33.00963</v>
      </c>
      <c r="AG44" t="n">
        <v>70</v>
      </c>
      <c r="AJ44" t="n">
        <v>4.418023824691772</v>
      </c>
      <c r="AK44" t="n">
        <v>37.5741</v>
      </c>
      <c r="AL44" t="n">
        <v>80</v>
      </c>
      <c r="AO44" t="n">
        <v>4.428926229476929</v>
      </c>
      <c r="AP44" t="n">
        <v>40.32733</v>
      </c>
      <c r="AQ44" t="n">
        <v>90</v>
      </c>
      <c r="AT44" t="n">
        <v>4.427282333374023</v>
      </c>
      <c r="AU44" t="n">
        <v>44.80087</v>
      </c>
      <c r="AV44" t="n">
        <v>100</v>
      </c>
      <c r="AY44" t="n">
        <v>4.426650762557983</v>
      </c>
      <c r="AZ44" t="n">
        <v>48.36152</v>
      </c>
      <c r="BA44" t="n">
        <v>110</v>
      </c>
      <c r="BD44" t="n">
        <v>4.425239086151123</v>
      </c>
      <c r="BE44" t="n">
        <v>52.2495</v>
      </c>
      <c r="BF44" t="n">
        <v>120</v>
      </c>
      <c r="BI44" t="n">
        <v>4.427735090255737</v>
      </c>
      <c r="BJ44" t="n">
        <v>56.85033</v>
      </c>
      <c r="BK44" t="n">
        <v>130</v>
      </c>
      <c r="BN44" t="n">
        <v>4.424448013305664</v>
      </c>
      <c r="BO44" t="n">
        <v>62.26586</v>
      </c>
      <c r="BP44" t="n">
        <v>140</v>
      </c>
      <c r="BS44" t="n">
        <v>4.413432121276855</v>
      </c>
      <c r="BT44" t="n">
        <v>69.37260999999999</v>
      </c>
      <c r="BU44" t="n">
        <v>150</v>
      </c>
      <c r="BX44" t="n">
        <v>4.423893928527832</v>
      </c>
      <c r="BY44" t="n">
        <v>77.996</v>
      </c>
      <c r="BZ44" t="n">
        <v>160</v>
      </c>
      <c r="CC44" t="n">
        <v>4.4237060546875</v>
      </c>
      <c r="CD44" t="n">
        <v>87.51045000000001</v>
      </c>
      <c r="CE44" t="n">
        <v>170</v>
      </c>
      <c r="CH44" t="n">
        <v>4.413978099822998</v>
      </c>
      <c r="CI44" t="n">
        <v>98.85433</v>
      </c>
      <c r="CJ44" t="n">
        <v>180</v>
      </c>
    </row>
    <row r="45">
      <c r="A45" t="n">
        <v>4.526768922805786</v>
      </c>
      <c r="B45" t="n">
        <v>4.55719</v>
      </c>
      <c r="C45" t="n">
        <v>10</v>
      </c>
      <c r="F45" t="n">
        <v>4.533146142959595</v>
      </c>
      <c r="G45" t="n">
        <v>9.05255</v>
      </c>
      <c r="H45" t="n">
        <v>20</v>
      </c>
      <c r="K45" t="n">
        <v>4.527240037918091</v>
      </c>
      <c r="L45" t="n">
        <v>14.62084</v>
      </c>
      <c r="M45" t="n">
        <v>30</v>
      </c>
      <c r="P45" t="n">
        <v>4.532870769500732</v>
      </c>
      <c r="Q45" t="n">
        <v>18.73795</v>
      </c>
      <c r="R45" t="n">
        <v>40</v>
      </c>
      <c r="U45" t="n">
        <v>4.522983074188232</v>
      </c>
      <c r="V45" t="n">
        <v>23.26241</v>
      </c>
      <c r="W45" t="n">
        <v>50</v>
      </c>
      <c r="Z45" t="n">
        <v>4.524190902709961</v>
      </c>
      <c r="AA45" t="n">
        <v>27.84142</v>
      </c>
      <c r="AB45" t="n">
        <v>60</v>
      </c>
      <c r="AE45" t="n">
        <v>4.521440029144287</v>
      </c>
      <c r="AF45" t="n">
        <v>32.99872</v>
      </c>
      <c r="AG45" t="n">
        <v>70</v>
      </c>
      <c r="AJ45" t="n">
        <v>4.523515939712524</v>
      </c>
      <c r="AK45" t="n">
        <v>37.59228</v>
      </c>
      <c r="AL45" t="n">
        <v>80</v>
      </c>
      <c r="AO45" t="n">
        <v>4.530233144760132</v>
      </c>
      <c r="AP45" t="n">
        <v>40.34552</v>
      </c>
      <c r="AQ45" t="n">
        <v>90</v>
      </c>
      <c r="AT45" t="n">
        <v>4.526638269424438</v>
      </c>
      <c r="AU45" t="n">
        <v>44.84451</v>
      </c>
      <c r="AV45" t="n">
        <v>100</v>
      </c>
      <c r="AY45" t="n">
        <v>4.525364875793457</v>
      </c>
      <c r="AZ45" t="n">
        <v>48.3797</v>
      </c>
      <c r="BA45" t="n">
        <v>110</v>
      </c>
      <c r="BD45" t="n">
        <v>4.520387172698975</v>
      </c>
      <c r="BE45" t="n">
        <v>52.24222</v>
      </c>
      <c r="BF45" t="n">
        <v>120</v>
      </c>
      <c r="BI45" t="n">
        <v>4.532376766204834</v>
      </c>
      <c r="BJ45" t="n">
        <v>56.82851</v>
      </c>
      <c r="BK45" t="n">
        <v>130</v>
      </c>
      <c r="BN45" t="n">
        <v>4.526968002319336</v>
      </c>
      <c r="BO45" t="n">
        <v>62.21494</v>
      </c>
      <c r="BP45" t="n">
        <v>140</v>
      </c>
      <c r="BS45" t="n">
        <v>4.528635263442993</v>
      </c>
      <c r="BT45" t="n">
        <v>69.37989</v>
      </c>
      <c r="BU45" t="n">
        <v>150</v>
      </c>
      <c r="BX45" t="n">
        <v>4.527472019195557</v>
      </c>
      <c r="BY45" t="n">
        <v>77.93416999999999</v>
      </c>
      <c r="BZ45" t="n">
        <v>160</v>
      </c>
      <c r="CC45" t="n">
        <v>4.527462005615234</v>
      </c>
      <c r="CD45" t="n">
        <v>87.49954</v>
      </c>
      <c r="CE45" t="n">
        <v>170</v>
      </c>
      <c r="CH45" t="n">
        <v>4.526158094406128</v>
      </c>
      <c r="CI45" t="n">
        <v>98.79250999999999</v>
      </c>
      <c r="CJ45" t="n">
        <v>180</v>
      </c>
    </row>
    <row r="46">
      <c r="A46" t="n">
        <v>4.641998767852783</v>
      </c>
      <c r="B46" t="n">
        <v>4.55719</v>
      </c>
      <c r="C46" t="n">
        <v>10</v>
      </c>
      <c r="F46" t="n">
        <v>4.631430149078369</v>
      </c>
      <c r="G46" t="n">
        <v>9.05255</v>
      </c>
      <c r="H46" t="n">
        <v>20</v>
      </c>
      <c r="K46" t="n">
        <v>4.625529050827026</v>
      </c>
      <c r="L46" t="n">
        <v>14.6172</v>
      </c>
      <c r="M46" t="n">
        <v>30</v>
      </c>
      <c r="P46" t="n">
        <v>4.628026723861694</v>
      </c>
      <c r="Q46" t="n">
        <v>18.73431</v>
      </c>
      <c r="R46" t="n">
        <v>40</v>
      </c>
      <c r="U46" t="n">
        <v>4.640176057815552</v>
      </c>
      <c r="V46" t="n">
        <v>23.27696</v>
      </c>
      <c r="W46" t="n">
        <v>50</v>
      </c>
      <c r="Z46" t="n">
        <v>4.635036945343018</v>
      </c>
      <c r="AA46" t="n">
        <v>27.85597</v>
      </c>
      <c r="AB46" t="n">
        <v>60</v>
      </c>
      <c r="AE46" t="n">
        <v>4.636698246002197</v>
      </c>
      <c r="AF46" t="n">
        <v>32.99872</v>
      </c>
      <c r="AG46" t="n">
        <v>70</v>
      </c>
      <c r="AJ46" t="n">
        <v>4.627980947494507</v>
      </c>
      <c r="AK46" t="n">
        <v>37.6032</v>
      </c>
      <c r="AL46" t="n">
        <v>80</v>
      </c>
      <c r="AO46" t="n">
        <v>4.631402015686035</v>
      </c>
      <c r="AP46" t="n">
        <v>40.35279</v>
      </c>
      <c r="AQ46" t="n">
        <v>90</v>
      </c>
      <c r="AT46" t="n">
        <v>4.642865180969238</v>
      </c>
      <c r="AU46" t="n">
        <v>44.89907</v>
      </c>
      <c r="AV46" t="n">
        <v>100</v>
      </c>
      <c r="AY46" t="n">
        <v>4.626188993453979</v>
      </c>
      <c r="AZ46" t="n">
        <v>48.39789</v>
      </c>
      <c r="BA46" t="n">
        <v>110</v>
      </c>
      <c r="BD46" t="n">
        <v>4.634445905685425</v>
      </c>
      <c r="BE46" t="n">
        <v>52.22404</v>
      </c>
      <c r="BF46" t="n">
        <v>120</v>
      </c>
      <c r="BI46" t="n">
        <v>4.633175134658813</v>
      </c>
      <c r="BJ46" t="n">
        <v>56.7885</v>
      </c>
      <c r="BK46" t="n">
        <v>130</v>
      </c>
      <c r="BN46" t="n">
        <v>4.628849029541016</v>
      </c>
      <c r="BO46" t="n">
        <v>62.19676</v>
      </c>
      <c r="BP46" t="n">
        <v>140</v>
      </c>
      <c r="BS46" t="n">
        <v>4.629988193511963</v>
      </c>
      <c r="BT46" t="n">
        <v>69.40898</v>
      </c>
      <c r="BU46" t="n">
        <v>150</v>
      </c>
      <c r="BX46" t="n">
        <v>4.627897024154663</v>
      </c>
      <c r="BY46" t="n">
        <v>77.88688999999999</v>
      </c>
      <c r="BZ46" t="n">
        <v>160</v>
      </c>
      <c r="CC46" t="n">
        <v>4.637543916702271</v>
      </c>
      <c r="CD46" t="n">
        <v>87.46317999999999</v>
      </c>
      <c r="CE46" t="n">
        <v>170</v>
      </c>
      <c r="CH46" t="n">
        <v>4.630920171737671</v>
      </c>
      <c r="CI46" t="n">
        <v>98.73430999999999</v>
      </c>
      <c r="CJ46" t="n">
        <v>180</v>
      </c>
    </row>
    <row r="47">
      <c r="A47" t="n">
        <v>4.74166464805603</v>
      </c>
      <c r="B47" t="n">
        <v>4.55355</v>
      </c>
      <c r="C47" t="n">
        <v>10</v>
      </c>
      <c r="F47" t="n">
        <v>4.733927965164185</v>
      </c>
      <c r="G47" t="n">
        <v>9.048920000000001</v>
      </c>
      <c r="H47" t="n">
        <v>20</v>
      </c>
      <c r="K47" t="n">
        <v>4.741036891937256</v>
      </c>
      <c r="L47" t="n">
        <v>14.62084</v>
      </c>
      <c r="M47" t="n">
        <v>30</v>
      </c>
      <c r="P47" t="n">
        <v>4.740170001983643</v>
      </c>
      <c r="Q47" t="n">
        <v>18.73431</v>
      </c>
      <c r="R47" t="n">
        <v>40</v>
      </c>
      <c r="U47" t="n">
        <v>4.74038290977478</v>
      </c>
      <c r="V47" t="n">
        <v>23.28787</v>
      </c>
      <c r="W47" t="n">
        <v>50</v>
      </c>
      <c r="Z47" t="n">
        <v>4.738637924194336</v>
      </c>
      <c r="AA47" t="n">
        <v>27.88143</v>
      </c>
      <c r="AB47" t="n">
        <v>60</v>
      </c>
      <c r="AE47" t="n">
        <v>4.739336013793945</v>
      </c>
      <c r="AF47" t="n">
        <v>32.98054</v>
      </c>
      <c r="AG47" t="n">
        <v>70</v>
      </c>
      <c r="AJ47" t="n">
        <v>4.736810922622681</v>
      </c>
      <c r="AK47" t="n">
        <v>37.62866</v>
      </c>
      <c r="AL47" t="n">
        <v>80</v>
      </c>
      <c r="AO47" t="n">
        <v>4.741915225982666</v>
      </c>
      <c r="AP47" t="n">
        <v>40.35279</v>
      </c>
      <c r="AQ47" t="n">
        <v>90</v>
      </c>
      <c r="AT47" t="n">
        <v>4.745752096176147</v>
      </c>
      <c r="AU47" t="n">
        <v>44.94999</v>
      </c>
      <c r="AV47" t="n">
        <v>100</v>
      </c>
      <c r="AY47" t="n">
        <v>4.74082088470459</v>
      </c>
      <c r="AZ47" t="n">
        <v>48.40152</v>
      </c>
      <c r="BA47" t="n">
        <v>110</v>
      </c>
      <c r="BD47" t="n">
        <v>4.744390964508057</v>
      </c>
      <c r="BE47" t="n">
        <v>52.1913</v>
      </c>
      <c r="BF47" t="n">
        <v>120</v>
      </c>
      <c r="BI47" t="n">
        <v>4.742802858352661</v>
      </c>
      <c r="BJ47" t="n">
        <v>56.7485</v>
      </c>
      <c r="BK47" t="n">
        <v>130</v>
      </c>
      <c r="BN47" t="n">
        <v>4.740877151489258</v>
      </c>
      <c r="BO47" t="n">
        <v>62.18585</v>
      </c>
      <c r="BP47" t="n">
        <v>140</v>
      </c>
      <c r="BS47" t="n">
        <v>4.727527141571045</v>
      </c>
      <c r="BT47" t="n">
        <v>69.40170999999999</v>
      </c>
      <c r="BU47" t="n">
        <v>150</v>
      </c>
      <c r="BX47" t="n">
        <v>4.74312686920166</v>
      </c>
      <c r="BY47" t="n">
        <v>77.79595999999999</v>
      </c>
      <c r="BZ47" t="n">
        <v>160</v>
      </c>
      <c r="CC47" t="n">
        <v>4.739505052566528</v>
      </c>
      <c r="CD47" t="n">
        <v>87.4268</v>
      </c>
      <c r="CE47" t="n">
        <v>170</v>
      </c>
      <c r="CH47" t="n">
        <v>4.731031894683838</v>
      </c>
      <c r="CI47" t="n">
        <v>98.63611</v>
      </c>
      <c r="CJ47" t="n">
        <v>180</v>
      </c>
    </row>
    <row r="48">
      <c r="A48" t="n">
        <v>4.844672679901123</v>
      </c>
      <c r="B48" t="n">
        <v>4.54992</v>
      </c>
      <c r="C48" t="n">
        <v>10</v>
      </c>
      <c r="F48" t="n">
        <v>4.8493492603302</v>
      </c>
      <c r="G48" t="n">
        <v>9.056190000000001</v>
      </c>
      <c r="H48" t="n">
        <v>20</v>
      </c>
      <c r="K48" t="n">
        <v>4.843805074691772</v>
      </c>
      <c r="L48" t="n">
        <v>14.6172</v>
      </c>
      <c r="M48" t="n">
        <v>30</v>
      </c>
      <c r="P48" t="n">
        <v>4.84296703338623</v>
      </c>
      <c r="Q48" t="n">
        <v>18.73068</v>
      </c>
      <c r="R48" t="n">
        <v>40</v>
      </c>
      <c r="U48" t="n">
        <v>4.845324993133545</v>
      </c>
      <c r="V48" t="n">
        <v>23.2806</v>
      </c>
      <c r="W48" t="n">
        <v>50</v>
      </c>
      <c r="Z48" t="n">
        <v>4.843639850616455</v>
      </c>
      <c r="AA48" t="n">
        <v>27.88143</v>
      </c>
      <c r="AB48" t="n">
        <v>60</v>
      </c>
      <c r="AE48" t="n">
        <v>4.838612079620361</v>
      </c>
      <c r="AF48" t="n">
        <v>32.95872</v>
      </c>
      <c r="AG48" t="n">
        <v>70</v>
      </c>
      <c r="AJ48" t="n">
        <v>4.839051961898804</v>
      </c>
      <c r="AK48" t="n">
        <v>37.64684</v>
      </c>
      <c r="AL48" t="n">
        <v>80</v>
      </c>
      <c r="AO48" t="n">
        <v>4.84393310546875</v>
      </c>
      <c r="AP48" t="n">
        <v>40.34552</v>
      </c>
      <c r="AQ48" t="n">
        <v>90</v>
      </c>
      <c r="AT48" t="n">
        <v>4.84757924079895</v>
      </c>
      <c r="AU48" t="n">
        <v>44.98999</v>
      </c>
      <c r="AV48" t="n">
        <v>100</v>
      </c>
      <c r="AY48" t="n">
        <v>4.840078115463257</v>
      </c>
      <c r="AZ48" t="n">
        <v>48.37606</v>
      </c>
      <c r="BA48" t="n">
        <v>110</v>
      </c>
      <c r="BD48" t="n">
        <v>4.839473009109497</v>
      </c>
      <c r="BE48" t="n">
        <v>52.15857</v>
      </c>
      <c r="BF48" t="n">
        <v>120</v>
      </c>
      <c r="BI48" t="n">
        <v>4.847702026367188</v>
      </c>
      <c r="BJ48" t="n">
        <v>56.6903</v>
      </c>
      <c r="BK48" t="n">
        <v>130</v>
      </c>
      <c r="BN48" t="n">
        <v>4.842921018600464</v>
      </c>
      <c r="BO48" t="n">
        <v>62.19676</v>
      </c>
      <c r="BP48" t="n">
        <v>140</v>
      </c>
      <c r="BS48" t="n">
        <v>4.832370281219482</v>
      </c>
      <c r="BT48" t="n">
        <v>69.37625</v>
      </c>
      <c r="BU48" t="n">
        <v>150</v>
      </c>
      <c r="BX48" t="n">
        <v>4.843843936920166</v>
      </c>
      <c r="BY48" t="n">
        <v>77.69776</v>
      </c>
      <c r="BZ48" t="n">
        <v>160</v>
      </c>
      <c r="CC48" t="n">
        <v>4.841045141220093</v>
      </c>
      <c r="CD48" t="n">
        <v>87.39407</v>
      </c>
      <c r="CE48" t="n">
        <v>170</v>
      </c>
      <c r="CH48" t="n">
        <v>4.842843055725098</v>
      </c>
      <c r="CI48" t="n">
        <v>98.55246</v>
      </c>
      <c r="CJ48" t="n">
        <v>180</v>
      </c>
    </row>
    <row r="49">
      <c r="A49" t="n">
        <v>4.945475816726685</v>
      </c>
      <c r="B49" t="n">
        <v>4.54992</v>
      </c>
      <c r="C49" t="n">
        <v>10</v>
      </c>
      <c r="F49" t="n">
        <v>4.947202205657959</v>
      </c>
      <c r="G49" t="n">
        <v>9.05983</v>
      </c>
      <c r="H49" t="n">
        <v>20</v>
      </c>
      <c r="K49" t="n">
        <v>4.946179866790771</v>
      </c>
      <c r="L49" t="n">
        <v>14.59538</v>
      </c>
      <c r="M49" t="n">
        <v>30</v>
      </c>
      <c r="P49" t="n">
        <v>4.947535753250122</v>
      </c>
      <c r="Q49" t="n">
        <v>18.73795</v>
      </c>
      <c r="R49" t="n">
        <v>40</v>
      </c>
      <c r="U49" t="n">
        <v>4.955492973327637</v>
      </c>
      <c r="V49" t="n">
        <v>23.28787</v>
      </c>
      <c r="W49" t="n">
        <v>50</v>
      </c>
      <c r="Z49" t="n">
        <v>4.95459508895874</v>
      </c>
      <c r="AA49" t="n">
        <v>27.89234</v>
      </c>
      <c r="AB49" t="n">
        <v>60</v>
      </c>
      <c r="AE49" t="n">
        <v>4.951693058013916</v>
      </c>
      <c r="AF49" t="n">
        <v>32.94053</v>
      </c>
      <c r="AG49" t="n">
        <v>70</v>
      </c>
      <c r="AJ49" t="n">
        <v>4.944051027297974</v>
      </c>
      <c r="AK49" t="n">
        <v>37.67958</v>
      </c>
      <c r="AL49" t="n">
        <v>80</v>
      </c>
      <c r="AO49" t="n">
        <v>4.94652795791626</v>
      </c>
      <c r="AP49" t="n">
        <v>40.35279</v>
      </c>
      <c r="AQ49" t="n">
        <v>90</v>
      </c>
      <c r="AT49" t="n">
        <v>4.954411029815674</v>
      </c>
      <c r="AU49" t="n">
        <v>45.00091</v>
      </c>
      <c r="AV49" t="n">
        <v>100</v>
      </c>
      <c r="AY49" t="n">
        <v>4.942272901535034</v>
      </c>
      <c r="AZ49" t="n">
        <v>48.36152</v>
      </c>
      <c r="BA49" t="n">
        <v>110</v>
      </c>
      <c r="BD49" t="n">
        <v>4.950628995895386</v>
      </c>
      <c r="BE49" t="n">
        <v>52.12947</v>
      </c>
      <c r="BF49" t="n">
        <v>120</v>
      </c>
      <c r="BI49" t="n">
        <v>4.947561025619507</v>
      </c>
      <c r="BJ49" t="n">
        <v>56.64302</v>
      </c>
      <c r="BK49" t="n">
        <v>130</v>
      </c>
      <c r="BN49" t="n">
        <v>4.944217920303345</v>
      </c>
      <c r="BO49" t="n">
        <v>62.21858</v>
      </c>
      <c r="BP49" t="n">
        <v>140</v>
      </c>
      <c r="BS49" t="n">
        <v>4.942497968673706</v>
      </c>
      <c r="BT49" t="n">
        <v>69.37260999999999</v>
      </c>
      <c r="BU49" t="n">
        <v>150</v>
      </c>
      <c r="BX49" t="n">
        <v>4.94406795501709</v>
      </c>
      <c r="BY49" t="n">
        <v>77.58501</v>
      </c>
      <c r="BZ49" t="n">
        <v>160</v>
      </c>
      <c r="CC49" t="n">
        <v>4.944241046905518</v>
      </c>
      <c r="CD49" t="n">
        <v>87.40497999999999</v>
      </c>
      <c r="CE49" t="n">
        <v>170</v>
      </c>
      <c r="CH49" t="n">
        <v>4.944792032241821</v>
      </c>
      <c r="CI49" t="n">
        <v>98.48699000000001</v>
      </c>
      <c r="CJ49" t="n">
        <v>180</v>
      </c>
    </row>
    <row r="50">
      <c r="A50" t="n">
        <v>5.056910753250122</v>
      </c>
      <c r="B50" t="n">
        <v>4.55355</v>
      </c>
      <c r="C50" t="n">
        <v>10</v>
      </c>
      <c r="F50" t="n">
        <v>5.04992413520813</v>
      </c>
      <c r="G50" t="n">
        <v>9.07438</v>
      </c>
      <c r="H50" t="n">
        <v>20</v>
      </c>
      <c r="K50" t="n">
        <v>5.055245876312256</v>
      </c>
      <c r="L50" t="n">
        <v>14.58083</v>
      </c>
      <c r="M50" t="n">
        <v>30</v>
      </c>
      <c r="P50" t="n">
        <v>5.055095911026001</v>
      </c>
      <c r="Q50" t="n">
        <v>18.74523</v>
      </c>
      <c r="R50" t="n">
        <v>40</v>
      </c>
      <c r="U50" t="n">
        <v>5.05874490737915</v>
      </c>
      <c r="V50" t="n">
        <v>23.30242</v>
      </c>
      <c r="W50" t="n">
        <v>50</v>
      </c>
      <c r="Z50" t="n">
        <v>5.057855844497681</v>
      </c>
      <c r="AA50" t="n">
        <v>27.89598</v>
      </c>
      <c r="AB50" t="n">
        <v>60</v>
      </c>
      <c r="AE50" t="n">
        <v>5.056433200836182</v>
      </c>
      <c r="AF50" t="n">
        <v>32.91871</v>
      </c>
      <c r="AG50" t="n">
        <v>70</v>
      </c>
      <c r="AJ50" t="n">
        <v>5.04908299446106</v>
      </c>
      <c r="AK50" t="n">
        <v>37.72686</v>
      </c>
      <c r="AL50" t="n">
        <v>80</v>
      </c>
      <c r="AO50" t="n">
        <v>5.055939197540283</v>
      </c>
      <c r="AP50" t="n">
        <v>40.38188</v>
      </c>
      <c r="AQ50" t="n">
        <v>90</v>
      </c>
      <c r="AT50" t="n">
        <v>5.057894229888916</v>
      </c>
      <c r="AU50" t="n">
        <v>45.00454</v>
      </c>
      <c r="AV50" t="n">
        <v>100</v>
      </c>
      <c r="AY50" t="n">
        <v>5.04522705078125</v>
      </c>
      <c r="AZ50" t="n">
        <v>48.33969</v>
      </c>
      <c r="BA50" t="n">
        <v>110</v>
      </c>
      <c r="BD50" t="n">
        <v>5.055885076522827</v>
      </c>
      <c r="BE50" t="n">
        <v>52.08583</v>
      </c>
      <c r="BF50" t="n">
        <v>120</v>
      </c>
      <c r="BI50" t="n">
        <v>5.051801919937134</v>
      </c>
      <c r="BJ50" t="n">
        <v>56.58119</v>
      </c>
      <c r="BK50" t="n">
        <v>130</v>
      </c>
      <c r="BN50" t="n">
        <v>5.056067228317261</v>
      </c>
      <c r="BO50" t="n">
        <v>62.22586</v>
      </c>
      <c r="BP50" t="n">
        <v>140</v>
      </c>
      <c r="BS50" t="n">
        <v>5.046309232711792</v>
      </c>
      <c r="BT50" t="n">
        <v>69.36534</v>
      </c>
      <c r="BU50" t="n">
        <v>150</v>
      </c>
      <c r="BX50" t="n">
        <v>5.058485984802246</v>
      </c>
      <c r="BY50" t="n">
        <v>77.47226000000001</v>
      </c>
      <c r="BZ50" t="n">
        <v>160</v>
      </c>
      <c r="CC50" t="n">
        <v>5.058356046676636</v>
      </c>
      <c r="CD50" t="n">
        <v>87.41589</v>
      </c>
      <c r="CE50" t="n">
        <v>170</v>
      </c>
      <c r="CH50" t="n">
        <v>5.046814203262329</v>
      </c>
      <c r="CI50" t="n">
        <v>98.39971</v>
      </c>
      <c r="CJ50" t="n">
        <v>180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K22"/>
  <sheetViews>
    <sheetView tabSelected="1" topLeftCell="CW1" workbookViewId="0">
      <selection activeCell="DH25" sqref="A1:XFD1048576"/>
    </sheetView>
  </sheetViews>
  <sheetFormatPr baseColWidth="10" defaultColWidth="8.83203125" defaultRowHeight="16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9.5367431640625e-07</v>
      </c>
      <c r="B2" t="n">
        <v>4.78404</v>
      </c>
      <c r="C2" t="n">
        <v>10</v>
      </c>
      <c r="D2">
        <f>AVERAGE(B$2:B$10000)</f>
        <v/>
      </c>
      <c r="F2" t="n">
        <v>7.152557373046875e-07</v>
      </c>
      <c r="G2" t="n">
        <v>9.488720000000001</v>
      </c>
      <c r="H2" t="n">
        <v>20</v>
      </c>
      <c r="I2">
        <f>AVERAGE(G$2:G$10000)</f>
        <v/>
      </c>
      <c r="K2" t="n">
        <v>7.152557373046875e-07</v>
      </c>
      <c r="L2" t="n">
        <v>14.94917</v>
      </c>
      <c r="M2" t="n">
        <v>30</v>
      </c>
      <c r="N2">
        <f>AVERAGE(L$2:L$10000)</f>
        <v/>
      </c>
      <c r="P2" t="n">
        <v>1.192092895507812e-06</v>
      </c>
      <c r="Q2" t="n">
        <v>20.25092</v>
      </c>
      <c r="R2" t="n">
        <v>40</v>
      </c>
      <c r="S2">
        <f>AVERAGE(Q$2:Q$10000)</f>
        <v/>
      </c>
      <c r="U2" t="n">
        <v>1.192092895507812e-06</v>
      </c>
      <c r="V2" t="n">
        <v>24.6873</v>
      </c>
      <c r="W2" t="n">
        <v>50</v>
      </c>
      <c r="X2">
        <f>AVERAGE(V$2:V$10000)</f>
        <v/>
      </c>
      <c r="Z2" t="n">
        <v>9.5367431640625e-07</v>
      </c>
      <c r="AA2" t="n">
        <v>29.70563</v>
      </c>
      <c r="AB2" t="n">
        <v>60</v>
      </c>
      <c r="AC2">
        <f>AVERAGE(AA$2:AA$10000)</f>
        <v/>
      </c>
      <c r="AE2" t="n">
        <v>1.192092895507812e-06</v>
      </c>
      <c r="AF2" t="n">
        <v>34.92423</v>
      </c>
      <c r="AG2" t="n">
        <v>70</v>
      </c>
      <c r="AH2">
        <f>AVERAGE(AF$2:AF$10000)</f>
        <v/>
      </c>
      <c r="AJ2" t="n">
        <v>0</v>
      </c>
      <c r="AK2" t="n">
        <v>39.61002</v>
      </c>
      <c r="AL2" t="n">
        <v>80</v>
      </c>
      <c r="AM2">
        <f>AVERAGE(AK$2:AK$10000)</f>
        <v/>
      </c>
      <c r="AO2" t="n">
        <v>9.5367431640625e-07</v>
      </c>
      <c r="AP2" t="n">
        <v>44.16733</v>
      </c>
      <c r="AQ2" t="n">
        <v>90</v>
      </c>
      <c r="AR2">
        <f>AVERAGE(AP$2:AP$10000)</f>
        <v/>
      </c>
      <c r="AT2" t="n">
        <v>1.192092895507812e-06</v>
      </c>
      <c r="AU2" t="n">
        <v>48.02554</v>
      </c>
      <c r="AV2" t="n">
        <v>100</v>
      </c>
      <c r="AW2">
        <f>AVERAGE(AU$2:AU$10000)</f>
        <v/>
      </c>
      <c r="AY2" t="n">
        <v>0</v>
      </c>
      <c r="AZ2" t="n">
        <v>53.66738</v>
      </c>
      <c r="BA2" t="n">
        <v>110</v>
      </c>
      <c r="BB2">
        <f>AVERAGE(AZ$2:AZ$10000)</f>
        <v/>
      </c>
      <c r="BD2" t="n">
        <v>0</v>
      </c>
      <c r="BE2" t="n">
        <v>61.54631</v>
      </c>
      <c r="BF2" t="n">
        <v>120</v>
      </c>
      <c r="BG2">
        <f>AVERAGE(BE$2:BE$10000)</f>
        <v/>
      </c>
      <c r="BI2" t="n">
        <v>0</v>
      </c>
      <c r="BJ2" t="n">
        <v>69.79178</v>
      </c>
      <c r="BK2" t="n">
        <v>130</v>
      </c>
      <c r="BL2">
        <f>AVERAGE(BJ$2:BJ$10000)</f>
        <v/>
      </c>
      <c r="BN2" t="n">
        <v>0</v>
      </c>
      <c r="BO2" t="n">
        <v>77.85209</v>
      </c>
      <c r="BP2" t="n">
        <v>140</v>
      </c>
      <c r="BQ2">
        <f>AVERAGE(BO$2:BO$10000)</f>
        <v/>
      </c>
      <c r="BS2" t="n">
        <v>0</v>
      </c>
      <c r="BT2" t="n">
        <v>87.62045000000001</v>
      </c>
      <c r="BU2" t="n">
        <v>150</v>
      </c>
      <c r="BV2">
        <f>AVERAGE(BT$2:BT$10000)</f>
        <v/>
      </c>
      <c r="BX2" t="n">
        <v>9.5367431640625e-07</v>
      </c>
      <c r="BY2" t="n">
        <v>98.24283</v>
      </c>
      <c r="BZ2" t="n">
        <v>160</v>
      </c>
      <c r="CA2">
        <f>AVERAGE(BY$2:BY$10000)</f>
        <v/>
      </c>
      <c r="CC2" t="n">
        <v>0</v>
      </c>
      <c r="CD2" t="n">
        <v>110.24449</v>
      </c>
      <c r="CE2" t="n">
        <v>170</v>
      </c>
      <c r="CF2">
        <f>AVERAGE(CD$2:CD$10000)</f>
        <v/>
      </c>
      <c r="CH2" t="n">
        <v>0</v>
      </c>
      <c r="CI2" t="n">
        <v>121.69821</v>
      </c>
      <c r="CJ2" t="n">
        <v>180</v>
      </c>
      <c r="CK2">
        <f>AVERAGE(CI$2:CI$10000)</f>
        <v/>
      </c>
    </row>
    <row r="3">
      <c r="A3" t="n">
        <v>0.1061670780181885</v>
      </c>
      <c r="B3" t="n">
        <v>4.81049</v>
      </c>
      <c r="C3" t="n">
        <v>10</v>
      </c>
      <c r="F3" t="n">
        <v>0.116405725479126</v>
      </c>
      <c r="G3" t="n">
        <v>9.522729999999999</v>
      </c>
      <c r="H3" t="n">
        <v>20</v>
      </c>
      <c r="K3" t="n">
        <v>0.1037330627441406</v>
      </c>
      <c r="L3" t="n">
        <v>14.9794</v>
      </c>
      <c r="M3" t="n">
        <v>30</v>
      </c>
      <c r="P3" t="n">
        <v>0.1081690788269043</v>
      </c>
      <c r="Q3" t="n">
        <v>20.27359</v>
      </c>
      <c r="R3" t="n">
        <v>40</v>
      </c>
      <c r="U3" t="n">
        <v>0.1089191436767578</v>
      </c>
      <c r="V3" t="n">
        <v>24.7402</v>
      </c>
      <c r="W3" t="n">
        <v>50</v>
      </c>
      <c r="Z3" t="n">
        <v>0.1155209541320801</v>
      </c>
      <c r="AA3" t="n">
        <v>29.73964</v>
      </c>
      <c r="AB3" t="n">
        <v>60</v>
      </c>
      <c r="AE3" t="n">
        <v>0.115462064743042</v>
      </c>
      <c r="AF3" t="n">
        <v>34.94313</v>
      </c>
      <c r="AG3" t="n">
        <v>70</v>
      </c>
      <c r="AJ3" t="n">
        <v>0.1148080825805664</v>
      </c>
      <c r="AK3" t="n">
        <v>39.64781</v>
      </c>
      <c r="AL3" t="n">
        <v>80</v>
      </c>
      <c r="AO3" t="n">
        <v>0.1162869930267334</v>
      </c>
      <c r="AP3" t="n">
        <v>44.20133</v>
      </c>
      <c r="AQ3" t="n">
        <v>90</v>
      </c>
      <c r="AT3" t="n">
        <v>0.1068861484527588</v>
      </c>
      <c r="AU3" t="n">
        <v>48.0142</v>
      </c>
      <c r="AV3" t="n">
        <v>100</v>
      </c>
      <c r="AY3" t="n">
        <v>0.1049480438232422</v>
      </c>
      <c r="AZ3" t="n">
        <v>53.71651</v>
      </c>
      <c r="BA3" t="n">
        <v>110</v>
      </c>
      <c r="BD3" t="n">
        <v>0.1076421737670898</v>
      </c>
      <c r="BE3" t="n">
        <v>61.54631</v>
      </c>
      <c r="BF3" t="n">
        <v>120</v>
      </c>
      <c r="BI3" t="n">
        <v>0.1052029132843018</v>
      </c>
      <c r="BJ3" t="n">
        <v>69.77667</v>
      </c>
      <c r="BK3" t="n">
        <v>130</v>
      </c>
      <c r="BN3" t="n">
        <v>0.1034200191497803</v>
      </c>
      <c r="BO3" t="n">
        <v>77.85209</v>
      </c>
      <c r="BP3" t="n">
        <v>140</v>
      </c>
      <c r="BS3" t="n">
        <v>0.1065528392791748</v>
      </c>
      <c r="BT3" t="n">
        <v>87.60156000000001</v>
      </c>
      <c r="BU3" t="n">
        <v>150</v>
      </c>
      <c r="BX3" t="n">
        <v>0.1062719821929932</v>
      </c>
      <c r="BY3" t="n">
        <v>98.23148999999999</v>
      </c>
      <c r="BZ3" t="n">
        <v>160</v>
      </c>
      <c r="CC3" t="n">
        <v>0.1057548522949219</v>
      </c>
      <c r="CD3" t="n">
        <v>110.25582</v>
      </c>
      <c r="CE3" t="n">
        <v>170</v>
      </c>
      <c r="CH3" t="n">
        <v>0.1060311794281006</v>
      </c>
      <c r="CI3" t="n">
        <v>121.81159</v>
      </c>
      <c r="CJ3" t="n">
        <v>180</v>
      </c>
    </row>
    <row r="4">
      <c r="A4" t="n">
        <v>0.2162120342254639</v>
      </c>
      <c r="B4" t="n">
        <v>4.83316</v>
      </c>
      <c r="C4" t="n">
        <v>10</v>
      </c>
      <c r="F4" t="n">
        <v>0.2137737274169922</v>
      </c>
      <c r="G4" t="n">
        <v>9.530290000000001</v>
      </c>
      <c r="H4" t="n">
        <v>20</v>
      </c>
      <c r="K4" t="n">
        <v>0.2064049243927002</v>
      </c>
      <c r="L4" t="n">
        <v>14.98696</v>
      </c>
      <c r="M4" t="n">
        <v>30</v>
      </c>
      <c r="P4" t="n">
        <v>0.2083380222320557</v>
      </c>
      <c r="Q4" t="n">
        <v>20.26603</v>
      </c>
      <c r="R4" t="n">
        <v>40</v>
      </c>
      <c r="U4" t="n">
        <v>0.217271089553833</v>
      </c>
      <c r="V4" t="n">
        <v>24.75154</v>
      </c>
      <c r="W4" t="n">
        <v>50</v>
      </c>
      <c r="Z4" t="n">
        <v>0.2161581516265869</v>
      </c>
      <c r="AA4" t="n">
        <v>29.75475</v>
      </c>
      <c r="AB4" t="n">
        <v>60</v>
      </c>
      <c r="AE4" t="n">
        <v>0.2159440517425537</v>
      </c>
      <c r="AF4" t="n">
        <v>34.95068</v>
      </c>
      <c r="AG4" t="n">
        <v>70</v>
      </c>
      <c r="AJ4" t="n">
        <v>0.2158610820770264</v>
      </c>
      <c r="AK4" t="n">
        <v>39.67804</v>
      </c>
      <c r="AL4" t="n">
        <v>80</v>
      </c>
      <c r="AO4" t="n">
        <v>0.2180688381195068</v>
      </c>
      <c r="AP4" t="n">
        <v>44.20889</v>
      </c>
      <c r="AQ4" t="n">
        <v>90</v>
      </c>
      <c r="AT4" t="n">
        <v>0.2075662612915039</v>
      </c>
      <c r="AU4" t="n">
        <v>48.0331</v>
      </c>
      <c r="AV4" t="n">
        <v>100</v>
      </c>
      <c r="AY4" t="n">
        <v>0.209557056427002</v>
      </c>
      <c r="AZ4" t="n">
        <v>53.73162</v>
      </c>
      <c r="BA4" t="n">
        <v>110</v>
      </c>
      <c r="BD4" t="n">
        <v>0.2101030349731445</v>
      </c>
      <c r="BE4" t="n">
        <v>61.53119</v>
      </c>
      <c r="BF4" t="n">
        <v>120</v>
      </c>
      <c r="BI4" t="n">
        <v>0.207481861114502</v>
      </c>
      <c r="BJ4" t="n">
        <v>69.75399</v>
      </c>
      <c r="BK4" t="n">
        <v>130</v>
      </c>
      <c r="BN4" t="n">
        <v>0.2074429988861084</v>
      </c>
      <c r="BO4" t="n">
        <v>77.86342999999999</v>
      </c>
      <c r="BP4" t="n">
        <v>140</v>
      </c>
      <c r="BS4" t="n">
        <v>0.2176277637481689</v>
      </c>
      <c r="BT4" t="n">
        <v>87.57888</v>
      </c>
      <c r="BU4" t="n">
        <v>150</v>
      </c>
      <c r="BX4" t="n">
        <v>0.2154858112335205</v>
      </c>
      <c r="BY4" t="n">
        <v>98.17103</v>
      </c>
      <c r="BZ4" t="n">
        <v>160</v>
      </c>
      <c r="CC4" t="n">
        <v>0.2165277004241943</v>
      </c>
      <c r="CD4" t="n">
        <v>110.32762</v>
      </c>
      <c r="CE4" t="n">
        <v>170</v>
      </c>
      <c r="CH4" t="n">
        <v>0.2185678482055664</v>
      </c>
      <c r="CI4" t="n">
        <v>121.88716</v>
      </c>
      <c r="CJ4" t="n">
        <v>180</v>
      </c>
    </row>
    <row r="5">
      <c r="A5" t="n">
        <v>0.3173699378967285</v>
      </c>
      <c r="B5" t="n">
        <v>4.84072</v>
      </c>
      <c r="C5" t="n">
        <v>10</v>
      </c>
      <c r="F5" t="n">
        <v>0.3183958530426025</v>
      </c>
      <c r="G5" t="n">
        <v>9.530290000000001</v>
      </c>
      <c r="H5" t="n">
        <v>20</v>
      </c>
      <c r="K5" t="n">
        <v>0.3215889930725098</v>
      </c>
      <c r="L5" t="n">
        <v>14.9983</v>
      </c>
      <c r="M5" t="n">
        <v>30</v>
      </c>
      <c r="P5" t="n">
        <v>0.3136279582977295</v>
      </c>
      <c r="Q5" t="n">
        <v>20.25847</v>
      </c>
      <c r="R5" t="n">
        <v>40</v>
      </c>
      <c r="U5" t="n">
        <v>0.3203871250152588</v>
      </c>
      <c r="V5" t="n">
        <v>24.76666</v>
      </c>
      <c r="W5" t="n">
        <v>50</v>
      </c>
      <c r="Z5" t="n">
        <v>0.3195459842681885</v>
      </c>
      <c r="AA5" t="n">
        <v>29.77742</v>
      </c>
      <c r="AB5" t="n">
        <v>60</v>
      </c>
      <c r="AE5" t="n">
        <v>0.319523811340332</v>
      </c>
      <c r="AF5" t="n">
        <v>34.97713</v>
      </c>
      <c r="AG5" t="n">
        <v>70</v>
      </c>
      <c r="AJ5" t="n">
        <v>0.3202981948852539</v>
      </c>
      <c r="AK5" t="n">
        <v>39.70827</v>
      </c>
      <c r="AL5" t="n">
        <v>80</v>
      </c>
      <c r="AO5" t="n">
        <v>0.3201758861541748</v>
      </c>
      <c r="AP5" t="n">
        <v>44.17488</v>
      </c>
      <c r="AQ5" t="n">
        <v>90</v>
      </c>
      <c r="AT5" t="n">
        <v>0.30922532081604</v>
      </c>
      <c r="AU5" t="n">
        <v>48.0331</v>
      </c>
      <c r="AV5" t="n">
        <v>100</v>
      </c>
      <c r="AY5" t="n">
        <v>0.3242688179016113</v>
      </c>
      <c r="AZ5" t="n">
        <v>53.75052</v>
      </c>
      <c r="BA5" t="n">
        <v>110</v>
      </c>
      <c r="BD5" t="n">
        <v>0.3251729011535645</v>
      </c>
      <c r="BE5" t="n">
        <v>61.52741</v>
      </c>
      <c r="BF5" t="n">
        <v>120</v>
      </c>
      <c r="BI5" t="n">
        <v>0.320098876953125</v>
      </c>
      <c r="BJ5" t="n">
        <v>69.78045</v>
      </c>
      <c r="BK5" t="n">
        <v>130</v>
      </c>
      <c r="BN5" t="n">
        <v>0.3198411464691162</v>
      </c>
      <c r="BO5" t="n">
        <v>77.93145</v>
      </c>
      <c r="BP5" t="n">
        <v>140</v>
      </c>
      <c r="BS5" t="n">
        <v>0.3183498382568359</v>
      </c>
      <c r="BT5" t="n">
        <v>87.56755</v>
      </c>
      <c r="BU5" t="n">
        <v>150</v>
      </c>
      <c r="BX5" t="n">
        <v>0.3171219825744629</v>
      </c>
      <c r="BY5" t="n">
        <v>98.11434</v>
      </c>
      <c r="BZ5" t="n">
        <v>160</v>
      </c>
      <c r="CC5" t="n">
        <v>0.3194348812103271</v>
      </c>
      <c r="CD5" t="n">
        <v>110.38809</v>
      </c>
      <c r="CE5" t="n">
        <v>170</v>
      </c>
      <c r="CH5" t="n">
        <v>0.319504976272583</v>
      </c>
      <c r="CI5" t="n">
        <v>121.9514</v>
      </c>
      <c r="CJ5" t="n">
        <v>180</v>
      </c>
    </row>
    <row r="6">
      <c r="A6" t="n">
        <v>0.4221887588500977</v>
      </c>
      <c r="B6" t="n">
        <v>4.8445</v>
      </c>
      <c r="C6" t="n">
        <v>10</v>
      </c>
      <c r="F6" t="n">
        <v>0.431903600692749</v>
      </c>
      <c r="G6" t="n">
        <v>9.51895</v>
      </c>
      <c r="H6" t="n">
        <v>20</v>
      </c>
      <c r="K6" t="n">
        <v>0.4219999313354492</v>
      </c>
      <c r="L6" t="n">
        <v>14.98318</v>
      </c>
      <c r="M6" t="n">
        <v>30</v>
      </c>
      <c r="P6" t="n">
        <v>0.4227089881896973</v>
      </c>
      <c r="Q6" t="n">
        <v>20.24336</v>
      </c>
      <c r="R6" t="n">
        <v>40</v>
      </c>
      <c r="U6" t="n">
        <v>0.4229030609130859</v>
      </c>
      <c r="V6" t="n">
        <v>24.77043</v>
      </c>
      <c r="W6" t="n">
        <v>50</v>
      </c>
      <c r="Z6" t="n">
        <v>0.4312670230865479</v>
      </c>
      <c r="AA6" t="n">
        <v>29.79632</v>
      </c>
      <c r="AB6" t="n">
        <v>60</v>
      </c>
      <c r="AE6" t="n">
        <v>0.4227800369262695</v>
      </c>
      <c r="AF6" t="n">
        <v>34.99603</v>
      </c>
      <c r="AG6" t="n">
        <v>70</v>
      </c>
      <c r="AJ6" t="n">
        <v>0.4339182376861572</v>
      </c>
      <c r="AK6" t="n">
        <v>39.73472</v>
      </c>
      <c r="AL6" t="n">
        <v>80</v>
      </c>
      <c r="AO6" t="n">
        <v>0.4312958717346191</v>
      </c>
      <c r="AP6" t="n">
        <v>44.16355</v>
      </c>
      <c r="AQ6" t="n">
        <v>90</v>
      </c>
      <c r="AT6" t="n">
        <v>0.422260046005249</v>
      </c>
      <c r="AU6" t="n">
        <v>48.00665</v>
      </c>
      <c r="AV6" t="n">
        <v>100</v>
      </c>
      <c r="AY6" t="n">
        <v>0.4213359355926514</v>
      </c>
      <c r="AZ6" t="n">
        <v>53.70517</v>
      </c>
      <c r="BA6" t="n">
        <v>110</v>
      </c>
      <c r="BD6" t="n">
        <v>0.4247758388519287</v>
      </c>
      <c r="BE6" t="n">
        <v>61.55009</v>
      </c>
      <c r="BF6" t="n">
        <v>120</v>
      </c>
      <c r="BI6" t="n">
        <v>0.4182548522949219</v>
      </c>
      <c r="BJ6" t="n">
        <v>69.84847000000001</v>
      </c>
      <c r="BK6" t="n">
        <v>130</v>
      </c>
      <c r="BN6" t="n">
        <v>0.4210751056671143</v>
      </c>
      <c r="BO6" t="n">
        <v>77.97302000000001</v>
      </c>
      <c r="BP6" t="n">
        <v>140</v>
      </c>
      <c r="BS6" t="n">
        <v>0.4216909408569336</v>
      </c>
      <c r="BT6" t="n">
        <v>87.53353</v>
      </c>
      <c r="BU6" t="n">
        <v>150</v>
      </c>
      <c r="BX6" t="n">
        <v>0.4209189414978027</v>
      </c>
      <c r="BY6" t="n">
        <v>98.17480999999999</v>
      </c>
      <c r="BZ6" t="n">
        <v>160</v>
      </c>
      <c r="CC6" t="n">
        <v>0.4221837520599365</v>
      </c>
      <c r="CD6" t="n">
        <v>110.4032</v>
      </c>
      <c r="CE6" t="n">
        <v>170</v>
      </c>
      <c r="CH6" t="n">
        <v>0.4223349094390869</v>
      </c>
      <c r="CI6" t="n">
        <v>121.99674</v>
      </c>
      <c r="CJ6" t="n">
        <v>180</v>
      </c>
    </row>
    <row r="7">
      <c r="A7" t="n">
        <v>0.5373389720916748</v>
      </c>
      <c r="B7" t="n">
        <v>4.8445</v>
      </c>
      <c r="C7" t="n">
        <v>10</v>
      </c>
      <c r="F7" t="n">
        <v>0.5344457626342773</v>
      </c>
      <c r="G7" t="n">
        <v>9.515169999999999</v>
      </c>
      <c r="H7" t="n">
        <v>20</v>
      </c>
      <c r="K7" t="n">
        <v>0.524641752243042</v>
      </c>
      <c r="L7" t="n">
        <v>14.9794</v>
      </c>
      <c r="M7" t="n">
        <v>30</v>
      </c>
      <c r="P7" t="n">
        <v>0.5256550312042236</v>
      </c>
      <c r="Q7" t="n">
        <v>20.24336</v>
      </c>
      <c r="R7" t="n">
        <v>40</v>
      </c>
      <c r="U7" t="n">
        <v>0.5326371192932129</v>
      </c>
      <c r="V7" t="n">
        <v>24.77043</v>
      </c>
      <c r="W7" t="n">
        <v>50</v>
      </c>
      <c r="Z7" t="n">
        <v>0.5334060192108154</v>
      </c>
      <c r="AA7" t="n">
        <v>29.8001</v>
      </c>
      <c r="AB7" t="n">
        <v>60</v>
      </c>
      <c r="AE7" t="n">
        <v>0.5320971012115479</v>
      </c>
      <c r="AF7" t="n">
        <v>35.02248</v>
      </c>
      <c r="AG7" t="n">
        <v>70</v>
      </c>
      <c r="AJ7" t="n">
        <v>0.5357978343963623</v>
      </c>
      <c r="AK7" t="n">
        <v>39.72716</v>
      </c>
      <c r="AL7" t="n">
        <v>80</v>
      </c>
      <c r="AO7" t="n">
        <v>0.5328409671783447</v>
      </c>
      <c r="AP7" t="n">
        <v>44.15221</v>
      </c>
      <c r="AQ7" t="n">
        <v>90</v>
      </c>
      <c r="AT7" t="n">
        <v>0.5223093032836914</v>
      </c>
      <c r="AU7" t="n">
        <v>47.99531</v>
      </c>
      <c r="AV7" t="n">
        <v>100</v>
      </c>
      <c r="AY7" t="n">
        <v>0.5271267890930176</v>
      </c>
      <c r="AZ7" t="n">
        <v>53.69005</v>
      </c>
      <c r="BA7" t="n">
        <v>110</v>
      </c>
      <c r="BD7" t="n">
        <v>0.5229229927062988</v>
      </c>
      <c r="BE7" t="n">
        <v>61.59165</v>
      </c>
      <c r="BF7" t="n">
        <v>120</v>
      </c>
      <c r="BI7" t="n">
        <v>0.5217359066009521</v>
      </c>
      <c r="BJ7" t="n">
        <v>69.91648000000001</v>
      </c>
      <c r="BK7" t="n">
        <v>130</v>
      </c>
      <c r="BN7" t="n">
        <v>0.5238931179046631</v>
      </c>
      <c r="BO7" t="n">
        <v>78.01458</v>
      </c>
      <c r="BP7" t="n">
        <v>140</v>
      </c>
      <c r="BS7" t="n">
        <v>0.5303440093994141</v>
      </c>
      <c r="BT7" t="n">
        <v>87.48063</v>
      </c>
      <c r="BU7" t="n">
        <v>150</v>
      </c>
      <c r="BX7" t="n">
        <v>0.5327017307281494</v>
      </c>
      <c r="BY7" t="n">
        <v>98.19371</v>
      </c>
      <c r="BZ7" t="n">
        <v>160</v>
      </c>
      <c r="CC7" t="n">
        <v>0.5245497226715088</v>
      </c>
      <c r="CD7" t="n">
        <v>110.36541</v>
      </c>
      <c r="CE7" t="n">
        <v>170</v>
      </c>
      <c r="CH7" t="n">
        <v>0.535207986831665</v>
      </c>
      <c r="CI7" t="n">
        <v>122.03453</v>
      </c>
      <c r="CJ7" t="n">
        <v>180</v>
      </c>
    </row>
    <row r="8">
      <c r="A8" t="n">
        <v>0.6357309818267822</v>
      </c>
      <c r="B8" t="n">
        <v>4.85206</v>
      </c>
      <c r="C8" t="n">
        <v>10</v>
      </c>
      <c r="F8" t="n">
        <v>0.6353826522827148</v>
      </c>
      <c r="G8" t="n">
        <v>9.530290000000001</v>
      </c>
      <c r="H8" t="n">
        <v>20</v>
      </c>
      <c r="K8" t="n">
        <v>0.6349530220031738</v>
      </c>
      <c r="L8" t="n">
        <v>14.98318</v>
      </c>
      <c r="M8" t="n">
        <v>30</v>
      </c>
      <c r="P8" t="n">
        <v>0.6273772716522217</v>
      </c>
      <c r="Q8" t="n">
        <v>20.22824</v>
      </c>
      <c r="R8" t="n">
        <v>40</v>
      </c>
      <c r="U8" t="n">
        <v>0.6363592147827148</v>
      </c>
      <c r="V8" t="n">
        <v>24.80067</v>
      </c>
      <c r="W8" t="n">
        <v>50</v>
      </c>
      <c r="Z8" t="n">
        <v>0.6360189914703369</v>
      </c>
      <c r="AA8" t="n">
        <v>29.80766</v>
      </c>
      <c r="AB8" t="n">
        <v>60</v>
      </c>
      <c r="AE8" t="n">
        <v>0.6352710723876953</v>
      </c>
      <c r="AF8" t="n">
        <v>35.02626</v>
      </c>
      <c r="AG8" t="n">
        <v>70</v>
      </c>
      <c r="AJ8" t="n">
        <v>0.6344680786132812</v>
      </c>
      <c r="AK8" t="n">
        <v>39.71205</v>
      </c>
      <c r="AL8" t="n">
        <v>80</v>
      </c>
      <c r="AO8" t="n">
        <v>0.6365318298339844</v>
      </c>
      <c r="AP8" t="n">
        <v>44.14465</v>
      </c>
      <c r="AQ8" t="n">
        <v>90</v>
      </c>
      <c r="AT8" t="n">
        <v>0.6254673004150391</v>
      </c>
      <c r="AU8" t="n">
        <v>48.0142</v>
      </c>
      <c r="AV8" t="n">
        <v>100</v>
      </c>
      <c r="AY8" t="n">
        <v>0.6269259452819824</v>
      </c>
      <c r="AZ8" t="n">
        <v>53.72029</v>
      </c>
      <c r="BA8" t="n">
        <v>110</v>
      </c>
      <c r="BD8" t="n">
        <v>0.6254870891571045</v>
      </c>
      <c r="BE8" t="n">
        <v>61.63322</v>
      </c>
      <c r="BF8" t="n">
        <v>120</v>
      </c>
      <c r="BI8" t="n">
        <v>0.6385579109191895</v>
      </c>
      <c r="BJ8" t="n">
        <v>69.97695</v>
      </c>
      <c r="BK8" t="n">
        <v>130</v>
      </c>
      <c r="BN8" t="n">
        <v>0.6361801624298096</v>
      </c>
      <c r="BO8" t="n">
        <v>78.04859</v>
      </c>
      <c r="BP8" t="n">
        <v>140</v>
      </c>
      <c r="BS8" t="n">
        <v>0.6336038112640381</v>
      </c>
      <c r="BT8" t="n">
        <v>87.42017</v>
      </c>
      <c r="BU8" t="n">
        <v>150</v>
      </c>
      <c r="BX8" t="n">
        <v>0.6359977722167969</v>
      </c>
      <c r="BY8" t="n">
        <v>98.19371</v>
      </c>
      <c r="BZ8" t="n">
        <v>160</v>
      </c>
      <c r="CC8" t="n">
        <v>0.6338958740234375</v>
      </c>
      <c r="CD8" t="n">
        <v>110.28606</v>
      </c>
      <c r="CE8" t="n">
        <v>170</v>
      </c>
      <c r="CH8" t="n">
        <v>0.6351208686828613</v>
      </c>
      <c r="CI8" t="n">
        <v>121.98542</v>
      </c>
      <c r="CJ8" t="n">
        <v>180</v>
      </c>
    </row>
    <row r="9">
      <c r="A9" t="n">
        <v>0.7375309467315674</v>
      </c>
      <c r="B9" t="n">
        <v>4.86339</v>
      </c>
      <c r="C9" t="n">
        <v>10</v>
      </c>
      <c r="F9" t="n">
        <v>0.7366878986358643</v>
      </c>
      <c r="G9" t="n">
        <v>9.54918</v>
      </c>
      <c r="H9" t="n">
        <v>20</v>
      </c>
      <c r="K9" t="n">
        <v>0.7382378578186035</v>
      </c>
      <c r="L9" t="n">
        <v>14.9983</v>
      </c>
      <c r="M9" t="n">
        <v>30</v>
      </c>
      <c r="P9" t="n">
        <v>0.7391550540924072</v>
      </c>
      <c r="Q9" t="n">
        <v>20.23202</v>
      </c>
      <c r="R9" t="n">
        <v>40</v>
      </c>
      <c r="U9" t="n">
        <v>0.7389791011810303</v>
      </c>
      <c r="V9" t="n">
        <v>24.81578</v>
      </c>
      <c r="W9" t="n">
        <v>50</v>
      </c>
      <c r="Z9" t="n">
        <v>0.7400400638580322</v>
      </c>
      <c r="AA9" t="n">
        <v>29.81899</v>
      </c>
      <c r="AB9" t="n">
        <v>60</v>
      </c>
      <c r="AE9" t="n">
        <v>0.7398478984832764</v>
      </c>
      <c r="AF9" t="n">
        <v>35.02626</v>
      </c>
      <c r="AG9" t="n">
        <v>70</v>
      </c>
      <c r="AJ9" t="n">
        <v>0.7374610900878906</v>
      </c>
      <c r="AK9" t="n">
        <v>39.73472</v>
      </c>
      <c r="AL9" t="n">
        <v>80</v>
      </c>
      <c r="AO9" t="n">
        <v>0.7374508380889893</v>
      </c>
      <c r="AP9" t="n">
        <v>44.15221</v>
      </c>
      <c r="AQ9" t="n">
        <v>90</v>
      </c>
      <c r="AT9" t="n">
        <v>0.7381441593170166</v>
      </c>
      <c r="AU9" t="n">
        <v>48.0142</v>
      </c>
      <c r="AV9" t="n">
        <v>100</v>
      </c>
      <c r="AY9" t="n">
        <v>0.740105152130127</v>
      </c>
      <c r="AZ9" t="n">
        <v>53.70895</v>
      </c>
      <c r="BA9" t="n">
        <v>110</v>
      </c>
      <c r="BD9" t="n">
        <v>0.7421329021453857</v>
      </c>
      <c r="BE9" t="n">
        <v>61.68235</v>
      </c>
      <c r="BF9" t="n">
        <v>120</v>
      </c>
      <c r="BI9" t="n">
        <v>0.7382380962371826</v>
      </c>
      <c r="BJ9" t="n">
        <v>69.99584</v>
      </c>
      <c r="BK9" t="n">
        <v>130</v>
      </c>
      <c r="BN9" t="n">
        <v>0.7372491359710693</v>
      </c>
      <c r="BO9" t="n">
        <v>78.09772</v>
      </c>
      <c r="BP9" t="n">
        <v>140</v>
      </c>
      <c r="BS9" t="n">
        <v>0.7344717979431152</v>
      </c>
      <c r="BT9" t="n">
        <v>87.37483</v>
      </c>
      <c r="BU9" t="n">
        <v>150</v>
      </c>
      <c r="BX9" t="n">
        <v>0.7374870777130127</v>
      </c>
      <c r="BY9" t="n">
        <v>98.24661</v>
      </c>
      <c r="BZ9" t="n">
        <v>160</v>
      </c>
      <c r="CC9" t="n">
        <v>0.735994815826416</v>
      </c>
      <c r="CD9" t="n">
        <v>110.32007</v>
      </c>
      <c r="CE9" t="n">
        <v>170</v>
      </c>
      <c r="CH9" t="n">
        <v>0.7372951507568359</v>
      </c>
      <c r="CI9" t="n">
        <v>121.94384</v>
      </c>
      <c r="CJ9" t="n">
        <v>180</v>
      </c>
    </row>
    <row r="10">
      <c r="A10" t="n">
        <v>0.8419311046600342</v>
      </c>
      <c r="B10" t="n">
        <v>4.86339</v>
      </c>
      <c r="C10" t="n">
        <v>10</v>
      </c>
      <c r="F10" t="n">
        <v>0.8483567237854004</v>
      </c>
      <c r="G10" t="n">
        <v>9.537839999999999</v>
      </c>
      <c r="H10" t="n">
        <v>20</v>
      </c>
      <c r="K10" t="n">
        <v>0.8414418697357178</v>
      </c>
      <c r="L10" t="n">
        <v>15.00964</v>
      </c>
      <c r="M10" t="n">
        <v>30</v>
      </c>
      <c r="P10" t="n">
        <v>0.8410680294036865</v>
      </c>
      <c r="Q10" t="n">
        <v>20.22068</v>
      </c>
      <c r="R10" t="n">
        <v>40</v>
      </c>
      <c r="U10" t="n">
        <v>0.8401632308959961</v>
      </c>
      <c r="V10" t="n">
        <v>24.84223</v>
      </c>
      <c r="W10" t="n">
        <v>50</v>
      </c>
      <c r="Z10" t="n">
        <v>0.8503909111022949</v>
      </c>
      <c r="AA10" t="n">
        <v>29.81899</v>
      </c>
      <c r="AB10" t="n">
        <v>60</v>
      </c>
      <c r="AE10" t="n">
        <v>0.8498718738555908</v>
      </c>
      <c r="AF10" t="n">
        <v>35.03382</v>
      </c>
      <c r="AG10" t="n">
        <v>70</v>
      </c>
      <c r="AJ10" t="n">
        <v>0.8520622253417969</v>
      </c>
      <c r="AK10" t="n">
        <v>39.7574</v>
      </c>
      <c r="AL10" t="n">
        <v>80</v>
      </c>
      <c r="AO10" t="n">
        <v>0.84869384765625</v>
      </c>
      <c r="AP10" t="n">
        <v>44.15599</v>
      </c>
      <c r="AQ10" t="n">
        <v>90</v>
      </c>
      <c r="AT10" t="n">
        <v>0.8377730846405029</v>
      </c>
      <c r="AU10" t="n">
        <v>48.02932</v>
      </c>
      <c r="AV10" t="n">
        <v>100</v>
      </c>
      <c r="AY10" t="n">
        <v>0.8410000801086426</v>
      </c>
      <c r="AZ10" t="n">
        <v>53.67116</v>
      </c>
      <c r="BA10" t="n">
        <v>110</v>
      </c>
      <c r="BD10" t="n">
        <v>0.8406960964202881</v>
      </c>
      <c r="BE10" t="n">
        <v>61.74658</v>
      </c>
      <c r="BF10" t="n">
        <v>120</v>
      </c>
      <c r="BI10" t="n">
        <v>0.840202808380127</v>
      </c>
      <c r="BJ10" t="n">
        <v>69.96561</v>
      </c>
      <c r="BK10" t="n">
        <v>130</v>
      </c>
      <c r="BN10" t="n">
        <v>0.8393270969390869</v>
      </c>
      <c r="BO10" t="n">
        <v>78.13551</v>
      </c>
      <c r="BP10" t="n">
        <v>140</v>
      </c>
      <c r="BS10" t="n">
        <v>0.8385570049285889</v>
      </c>
      <c r="BT10" t="n">
        <v>87.29169</v>
      </c>
      <c r="BU10" t="n">
        <v>150</v>
      </c>
      <c r="BX10" t="n">
        <v>0.8409719467163086</v>
      </c>
      <c r="BY10" t="n">
        <v>98.24283</v>
      </c>
      <c r="BZ10" t="n">
        <v>160</v>
      </c>
      <c r="CC10" t="n">
        <v>0.8400356769561768</v>
      </c>
      <c r="CD10" t="n">
        <v>110.33518</v>
      </c>
      <c r="CE10" t="n">
        <v>170</v>
      </c>
      <c r="CH10" t="n">
        <v>0.8405361175537109</v>
      </c>
      <c r="CI10" t="n">
        <v>121.94384</v>
      </c>
      <c r="CJ10" t="n">
        <v>180</v>
      </c>
    </row>
    <row r="11">
      <c r="A11" t="n">
        <v>0.9549310207366943</v>
      </c>
      <c r="B11" t="n">
        <v>4.87851</v>
      </c>
      <c r="C11" t="n">
        <v>10</v>
      </c>
      <c r="F11" t="n">
        <v>0.9516537189483643</v>
      </c>
      <c r="G11" t="n">
        <v>9.530290000000001</v>
      </c>
      <c r="H11" t="n">
        <v>20</v>
      </c>
      <c r="K11" t="n">
        <v>0.9520728588104248</v>
      </c>
      <c r="L11" t="n">
        <v>15.01341</v>
      </c>
      <c r="M11" t="n">
        <v>30</v>
      </c>
      <c r="P11" t="n">
        <v>0.9433181285858154</v>
      </c>
      <c r="Q11" t="n">
        <v>20.19801</v>
      </c>
      <c r="R11" t="n">
        <v>40</v>
      </c>
      <c r="U11" t="n">
        <v>0.9507122039794922</v>
      </c>
      <c r="V11" t="n">
        <v>24.87246</v>
      </c>
      <c r="W11" t="n">
        <v>50</v>
      </c>
      <c r="Z11" t="n">
        <v>0.9514200687408447</v>
      </c>
      <c r="AA11" t="n">
        <v>29.84544</v>
      </c>
      <c r="AB11" t="n">
        <v>60</v>
      </c>
      <c r="AE11" t="n">
        <v>0.9507761001586914</v>
      </c>
      <c r="AF11" t="n">
        <v>35.06027</v>
      </c>
      <c r="AG11" t="n">
        <v>70</v>
      </c>
      <c r="AJ11" t="n">
        <v>0.9545300006866455</v>
      </c>
      <c r="AK11" t="n">
        <v>39.78385</v>
      </c>
      <c r="AL11" t="n">
        <v>80</v>
      </c>
      <c r="AO11" t="n">
        <v>0.9513428211212158</v>
      </c>
      <c r="AP11" t="n">
        <v>44.14087</v>
      </c>
      <c r="AQ11" t="n">
        <v>90</v>
      </c>
      <c r="AT11" t="n">
        <v>0.9397103786468506</v>
      </c>
      <c r="AU11" t="n">
        <v>48.05577</v>
      </c>
      <c r="AV11" t="n">
        <v>100</v>
      </c>
      <c r="AY11" t="n">
        <v>0.9435880184173584</v>
      </c>
      <c r="AZ11" t="n">
        <v>53.67116</v>
      </c>
      <c r="BA11" t="n">
        <v>110</v>
      </c>
      <c r="BD11" t="n">
        <v>0.942673921585083</v>
      </c>
      <c r="BE11" t="n">
        <v>61.82594</v>
      </c>
      <c r="BF11" t="n">
        <v>120</v>
      </c>
      <c r="BI11" t="n">
        <v>0.9403018951416016</v>
      </c>
      <c r="BJ11" t="n">
        <v>69.94672</v>
      </c>
      <c r="BK11" t="n">
        <v>130</v>
      </c>
      <c r="BN11" t="n">
        <v>0.9429662227630615</v>
      </c>
      <c r="BO11" t="n">
        <v>78.14306999999999</v>
      </c>
      <c r="BP11" t="n">
        <v>140</v>
      </c>
      <c r="BS11" t="n">
        <v>0.9503097534179688</v>
      </c>
      <c r="BT11" t="n">
        <v>87.22745</v>
      </c>
      <c r="BU11" t="n">
        <v>150</v>
      </c>
      <c r="BX11" t="n">
        <v>0.9510619640350342</v>
      </c>
      <c r="BY11" t="n">
        <v>98.20504</v>
      </c>
      <c r="BZ11" t="n">
        <v>160</v>
      </c>
      <c r="CC11" t="n">
        <v>0.9411077499389648</v>
      </c>
      <c r="CD11" t="n">
        <v>110.38809</v>
      </c>
      <c r="CE11" t="n">
        <v>170</v>
      </c>
      <c r="CH11" t="n">
        <v>0.9549229145050049</v>
      </c>
      <c r="CI11" t="n">
        <v>121.84559</v>
      </c>
      <c r="CJ11" t="n">
        <v>180</v>
      </c>
    </row>
    <row r="12">
      <c r="A12" t="n">
        <v>1.054450035095215</v>
      </c>
      <c r="B12" t="n">
        <v>4.88229</v>
      </c>
      <c r="C12" t="n">
        <v>10</v>
      </c>
      <c r="F12" t="n">
        <v>1.054498672485352</v>
      </c>
      <c r="G12" t="n">
        <v>9.51139</v>
      </c>
      <c r="H12" t="n">
        <v>20</v>
      </c>
      <c r="K12" t="n">
        <v>1.053948879241943</v>
      </c>
      <c r="L12" t="n">
        <v>15.01719</v>
      </c>
      <c r="M12" t="n">
        <v>30</v>
      </c>
      <c r="P12" t="n">
        <v>1.045439958572388</v>
      </c>
      <c r="Q12" t="n">
        <v>20.1829</v>
      </c>
      <c r="R12" t="n">
        <v>40</v>
      </c>
      <c r="U12" t="n">
        <v>1.053429365158081</v>
      </c>
      <c r="V12" t="n">
        <v>24.88758</v>
      </c>
      <c r="W12" t="n">
        <v>50</v>
      </c>
      <c r="Z12" t="n">
        <v>1.054270029067993</v>
      </c>
      <c r="AA12" t="n">
        <v>29.88701</v>
      </c>
      <c r="AB12" t="n">
        <v>60</v>
      </c>
      <c r="AE12" t="n">
        <v>1.052870035171509</v>
      </c>
      <c r="AF12" t="n">
        <v>35.0905</v>
      </c>
      <c r="AG12" t="n">
        <v>70</v>
      </c>
      <c r="AJ12" t="n">
        <v>1.052889108657837</v>
      </c>
      <c r="AK12" t="n">
        <v>39.78385</v>
      </c>
      <c r="AL12" t="n">
        <v>80</v>
      </c>
      <c r="AO12" t="n">
        <v>1.054410934448242</v>
      </c>
      <c r="AP12" t="n">
        <v>44.12576</v>
      </c>
      <c r="AQ12" t="n">
        <v>90</v>
      </c>
      <c r="AT12" t="n">
        <v>1.041620969772339</v>
      </c>
      <c r="AU12" t="n">
        <v>48.07467</v>
      </c>
      <c r="AV12" t="n">
        <v>100</v>
      </c>
      <c r="AY12" t="n">
        <v>1.05805492401123</v>
      </c>
      <c r="AZ12" t="n">
        <v>53.64093</v>
      </c>
      <c r="BA12" t="n">
        <v>110</v>
      </c>
      <c r="BD12" t="n">
        <v>1.05702805519104</v>
      </c>
      <c r="BE12" t="n">
        <v>61.89018</v>
      </c>
      <c r="BF12" t="n">
        <v>120</v>
      </c>
      <c r="BI12" t="n">
        <v>1.057801961898804</v>
      </c>
      <c r="BJ12" t="n">
        <v>69.92027</v>
      </c>
      <c r="BK12" t="n">
        <v>130</v>
      </c>
      <c r="BN12" t="n">
        <v>1.051653146743774</v>
      </c>
      <c r="BO12" t="n">
        <v>78.16952000000001</v>
      </c>
      <c r="BP12" t="n">
        <v>140</v>
      </c>
      <c r="BS12" t="n">
        <v>1.053099632263184</v>
      </c>
      <c r="BT12" t="n">
        <v>87.23878999999999</v>
      </c>
      <c r="BU12" t="n">
        <v>150</v>
      </c>
      <c r="BX12" t="n">
        <v>1.053461790084839</v>
      </c>
      <c r="BY12" t="n">
        <v>98.15969</v>
      </c>
      <c r="BZ12" t="n">
        <v>160</v>
      </c>
      <c r="CC12" t="n">
        <v>1.054953813552856</v>
      </c>
      <c r="CD12" t="n">
        <v>110.43344</v>
      </c>
      <c r="CE12" t="n">
        <v>170</v>
      </c>
      <c r="CH12" t="n">
        <v>1.057718992233276</v>
      </c>
      <c r="CI12" t="n">
        <v>121.74734</v>
      </c>
      <c r="CJ12" t="n">
        <v>180</v>
      </c>
    </row>
    <row r="13">
      <c r="A13" t="n">
        <v>1.157635927200317</v>
      </c>
      <c r="B13" t="n">
        <v>4.88229</v>
      </c>
      <c r="C13" t="n">
        <v>10</v>
      </c>
      <c r="F13" t="n">
        <v>1.167409896850586</v>
      </c>
      <c r="G13" t="n">
        <v>9.49628</v>
      </c>
      <c r="H13" t="n">
        <v>20</v>
      </c>
      <c r="K13" t="n">
        <v>1.155886888504028</v>
      </c>
      <c r="L13" t="n">
        <v>15.01719</v>
      </c>
      <c r="M13" t="n">
        <v>30</v>
      </c>
      <c r="P13" t="n">
        <v>1.15727710723877</v>
      </c>
      <c r="Q13" t="n">
        <v>20.1829</v>
      </c>
      <c r="R13" t="n">
        <v>40</v>
      </c>
      <c r="U13" t="n">
        <v>1.155923366546631</v>
      </c>
      <c r="V13" t="n">
        <v>24.90269</v>
      </c>
      <c r="W13" t="n">
        <v>50</v>
      </c>
      <c r="Z13" t="n">
        <v>1.165715932846069</v>
      </c>
      <c r="AA13" t="n">
        <v>29.91346</v>
      </c>
      <c r="AB13" t="n">
        <v>60</v>
      </c>
      <c r="AE13" t="n">
        <v>1.156538963317871</v>
      </c>
      <c r="AF13" t="n">
        <v>35.09428</v>
      </c>
      <c r="AG13" t="n">
        <v>70</v>
      </c>
      <c r="AJ13" t="n">
        <v>1.168888092041016</v>
      </c>
      <c r="AK13" t="n">
        <v>39.76873</v>
      </c>
      <c r="AL13" t="n">
        <v>80</v>
      </c>
      <c r="AO13" t="n">
        <v>1.168202877044678</v>
      </c>
      <c r="AP13" t="n">
        <v>44.10686</v>
      </c>
      <c r="AQ13" t="n">
        <v>90</v>
      </c>
      <c r="AT13" t="n">
        <v>1.15184211730957</v>
      </c>
      <c r="AU13" t="n">
        <v>48.05577</v>
      </c>
      <c r="AV13" t="n">
        <v>100</v>
      </c>
      <c r="AY13" t="n">
        <v>1.15541410446167</v>
      </c>
      <c r="AZ13" t="n">
        <v>53.65227</v>
      </c>
      <c r="BA13" t="n">
        <v>110</v>
      </c>
      <c r="BD13" t="n">
        <v>1.159658908843994</v>
      </c>
      <c r="BE13" t="n">
        <v>61.96198</v>
      </c>
      <c r="BF13" t="n">
        <v>120</v>
      </c>
      <c r="BI13" t="n">
        <v>1.159597873687744</v>
      </c>
      <c r="BJ13" t="n">
        <v>69.89382000000001</v>
      </c>
      <c r="BK13" t="n">
        <v>130</v>
      </c>
      <c r="BN13" t="n">
        <v>1.15372109413147</v>
      </c>
      <c r="BO13" t="n">
        <v>78.21109</v>
      </c>
      <c r="BP13" t="n">
        <v>140</v>
      </c>
      <c r="BS13" t="n">
        <v>1.155102968215942</v>
      </c>
      <c r="BT13" t="n">
        <v>87.22745</v>
      </c>
      <c r="BU13" t="n">
        <v>150</v>
      </c>
      <c r="BX13" t="n">
        <v>1.158306837081909</v>
      </c>
      <c r="BY13" t="n">
        <v>98.11057</v>
      </c>
      <c r="BZ13" t="n">
        <v>160</v>
      </c>
      <c r="CC13" t="n">
        <v>1.153885841369629</v>
      </c>
      <c r="CD13" t="n">
        <v>110.47122</v>
      </c>
      <c r="CE13" t="n">
        <v>170</v>
      </c>
      <c r="CH13" t="n">
        <v>1.154932022094727</v>
      </c>
      <c r="CI13" t="n">
        <v>121.57351</v>
      </c>
      <c r="CJ13" t="n">
        <v>180</v>
      </c>
    </row>
    <row r="14">
      <c r="A14" t="n">
        <v>1.270869016647339</v>
      </c>
      <c r="B14" t="n">
        <v>4.88985</v>
      </c>
      <c r="C14" t="n">
        <v>10</v>
      </c>
      <c r="F14" t="n">
        <v>1.265616893768311</v>
      </c>
      <c r="G14" t="n">
        <v>9.488720000000001</v>
      </c>
      <c r="H14" t="n">
        <v>20</v>
      </c>
      <c r="K14" t="n">
        <v>1.258368730545044</v>
      </c>
      <c r="L14" t="n">
        <v>15.02475</v>
      </c>
      <c r="M14" t="n">
        <v>30</v>
      </c>
      <c r="P14" t="n">
        <v>1.258955001831055</v>
      </c>
      <c r="Q14" t="n">
        <v>20.18667</v>
      </c>
      <c r="R14" t="n">
        <v>40</v>
      </c>
      <c r="U14" t="n">
        <v>1.267409086227417</v>
      </c>
      <c r="V14" t="n">
        <v>24.91781</v>
      </c>
      <c r="W14" t="n">
        <v>50</v>
      </c>
      <c r="Z14" t="n">
        <v>1.266733884811401</v>
      </c>
      <c r="AA14" t="n">
        <v>29.90591</v>
      </c>
      <c r="AB14" t="n">
        <v>60</v>
      </c>
      <c r="AE14" t="n">
        <v>1.267296075820923</v>
      </c>
      <c r="AF14" t="n">
        <v>35.09428</v>
      </c>
      <c r="AG14" t="n">
        <v>70</v>
      </c>
      <c r="AJ14" t="n">
        <v>1.270996809005737</v>
      </c>
      <c r="AK14" t="n">
        <v>39.76495</v>
      </c>
      <c r="AL14" t="n">
        <v>80</v>
      </c>
      <c r="AO14" t="n">
        <v>1.266593933105469</v>
      </c>
      <c r="AP14" t="n">
        <v>44.05396</v>
      </c>
      <c r="AQ14" t="n">
        <v>90</v>
      </c>
      <c r="AT14" t="n">
        <v>1.255293369293213</v>
      </c>
      <c r="AU14" t="n">
        <v>48.02176</v>
      </c>
      <c r="AV14" t="n">
        <v>100</v>
      </c>
      <c r="AY14" t="n">
        <v>1.259950876235962</v>
      </c>
      <c r="AZ14" t="n">
        <v>53.69761</v>
      </c>
      <c r="BA14" t="n">
        <v>110</v>
      </c>
      <c r="BD14" t="n">
        <v>1.262197017669678</v>
      </c>
      <c r="BE14" t="n">
        <v>62.02622</v>
      </c>
      <c r="BF14" t="n">
        <v>120</v>
      </c>
      <c r="BI14" t="n">
        <v>1.262496709823608</v>
      </c>
      <c r="BJ14" t="n">
        <v>69.91648000000001</v>
      </c>
      <c r="BK14" t="n">
        <v>130</v>
      </c>
      <c r="BN14" t="n">
        <v>1.257666110992432</v>
      </c>
      <c r="BO14" t="n">
        <v>78.22620000000001</v>
      </c>
      <c r="BP14" t="n">
        <v>140</v>
      </c>
      <c r="BS14" t="n">
        <v>1.263531684875488</v>
      </c>
      <c r="BT14" t="n">
        <v>87.17832</v>
      </c>
      <c r="BU14" t="n">
        <v>150</v>
      </c>
      <c r="BX14" t="n">
        <v>1.266160726547241</v>
      </c>
      <c r="BY14" t="n">
        <v>98.09923000000001</v>
      </c>
      <c r="BZ14" t="n">
        <v>160</v>
      </c>
      <c r="CC14" t="n">
        <v>1.257562875747681</v>
      </c>
      <c r="CD14" t="n">
        <v>110.50145</v>
      </c>
      <c r="CE14" t="n">
        <v>170</v>
      </c>
      <c r="CH14" t="n">
        <v>1.270233154296875</v>
      </c>
      <c r="CI14" t="n">
        <v>121.41858</v>
      </c>
      <c r="CJ14" t="n">
        <v>180</v>
      </c>
    </row>
    <row r="15">
      <c r="A15" t="n">
        <v>1.375268936157227</v>
      </c>
      <c r="B15" t="n">
        <v>4.90118</v>
      </c>
      <c r="C15" t="n">
        <v>10</v>
      </c>
      <c r="F15" t="n">
        <v>1.368213653564453</v>
      </c>
      <c r="G15" t="n">
        <v>9.481159999999999</v>
      </c>
      <c r="H15" t="n">
        <v>20</v>
      </c>
      <c r="K15" t="n">
        <v>1.370165109634399</v>
      </c>
      <c r="L15" t="n">
        <v>15.03231</v>
      </c>
      <c r="M15" t="n">
        <v>30</v>
      </c>
      <c r="P15" t="n">
        <v>1.363313913345337</v>
      </c>
      <c r="Q15" t="n">
        <v>20.19801</v>
      </c>
      <c r="R15" t="n">
        <v>40</v>
      </c>
      <c r="U15" t="n">
        <v>1.370716094970703</v>
      </c>
      <c r="V15" t="n">
        <v>24.92915</v>
      </c>
      <c r="W15" t="n">
        <v>50</v>
      </c>
      <c r="Z15" t="n">
        <v>1.369042158126831</v>
      </c>
      <c r="AA15" t="n">
        <v>29.90213</v>
      </c>
      <c r="AB15" t="n">
        <v>60</v>
      </c>
      <c r="AE15" t="n">
        <v>1.370885848999023</v>
      </c>
      <c r="AF15" t="n">
        <v>35.1094</v>
      </c>
      <c r="AG15" t="n">
        <v>70</v>
      </c>
      <c r="AJ15" t="n">
        <v>1.373917102813721</v>
      </c>
      <c r="AK15" t="n">
        <v>39.76495</v>
      </c>
      <c r="AL15" t="n">
        <v>80</v>
      </c>
      <c r="AO15" t="n">
        <v>1.370589971542358</v>
      </c>
      <c r="AP15" t="n">
        <v>44.02751</v>
      </c>
      <c r="AQ15" t="n">
        <v>90</v>
      </c>
      <c r="AT15" t="n">
        <v>1.358002185821533</v>
      </c>
      <c r="AU15" t="n">
        <v>48.03688</v>
      </c>
      <c r="AV15" t="n">
        <v>100</v>
      </c>
      <c r="AY15" t="n">
        <v>1.361795902252197</v>
      </c>
      <c r="AZ15" t="n">
        <v>53.72784</v>
      </c>
      <c r="BA15" t="n">
        <v>110</v>
      </c>
      <c r="BD15" t="n">
        <v>1.36496901512146</v>
      </c>
      <c r="BE15" t="n">
        <v>62.06779</v>
      </c>
      <c r="BF15" t="n">
        <v>120</v>
      </c>
      <c r="BI15" t="n">
        <v>1.371968030929565</v>
      </c>
      <c r="BJ15" t="n">
        <v>69.94293999999999</v>
      </c>
      <c r="BK15" t="n">
        <v>130</v>
      </c>
      <c r="BN15" t="n">
        <v>1.371045351028442</v>
      </c>
      <c r="BO15" t="n">
        <v>78.20731000000001</v>
      </c>
      <c r="BP15" t="n">
        <v>140</v>
      </c>
      <c r="BS15" t="n">
        <v>1.368654727935791</v>
      </c>
      <c r="BT15" t="n">
        <v>87.15564999999999</v>
      </c>
      <c r="BU15" t="n">
        <v>150</v>
      </c>
      <c r="BX15" t="n">
        <v>1.371095895767212</v>
      </c>
      <c r="BY15" t="n">
        <v>98.01609000000001</v>
      </c>
      <c r="BZ15" t="n">
        <v>160</v>
      </c>
      <c r="CC15" t="n">
        <v>1.372515678405762</v>
      </c>
      <c r="CD15" t="n">
        <v>110.43344</v>
      </c>
      <c r="CE15" t="n">
        <v>170</v>
      </c>
      <c r="CH15" t="n">
        <v>1.373317003250122</v>
      </c>
      <c r="CI15" t="n">
        <v>121.2712</v>
      </c>
      <c r="CJ15" t="n">
        <v>180</v>
      </c>
    </row>
    <row r="16">
      <c r="A16" t="n">
        <v>1.474295854568481</v>
      </c>
      <c r="B16" t="n">
        <v>4.90118</v>
      </c>
      <c r="C16" t="n">
        <v>10</v>
      </c>
      <c r="F16" t="n">
        <v>1.482339859008789</v>
      </c>
      <c r="G16" t="n">
        <v>9.481159999999999</v>
      </c>
      <c r="H16" t="n">
        <v>20</v>
      </c>
      <c r="K16" t="n">
        <v>1.471408843994141</v>
      </c>
      <c r="L16" t="n">
        <v>15.01341</v>
      </c>
      <c r="M16" t="n">
        <v>30</v>
      </c>
      <c r="P16" t="n">
        <v>1.472453117370605</v>
      </c>
      <c r="Q16" t="n">
        <v>20.19801</v>
      </c>
      <c r="R16" t="n">
        <v>40</v>
      </c>
      <c r="U16" t="n">
        <v>1.471880197525024</v>
      </c>
      <c r="V16" t="n">
        <v>24.94804</v>
      </c>
      <c r="W16" t="n">
        <v>50</v>
      </c>
      <c r="Z16" t="n">
        <v>1.479743957519531</v>
      </c>
      <c r="AA16" t="n">
        <v>29.90968</v>
      </c>
      <c r="AB16" t="n">
        <v>60</v>
      </c>
      <c r="AE16" t="n">
        <v>1.473066091537476</v>
      </c>
      <c r="AF16" t="n">
        <v>35.12073</v>
      </c>
      <c r="AG16" t="n">
        <v>70</v>
      </c>
      <c r="AJ16" t="n">
        <v>1.471478939056396</v>
      </c>
      <c r="AK16" t="n">
        <v>39.77251</v>
      </c>
      <c r="AL16" t="n">
        <v>80</v>
      </c>
      <c r="AO16" t="n">
        <v>1.472347736358643</v>
      </c>
      <c r="AP16" t="n">
        <v>43.9935</v>
      </c>
      <c r="AQ16" t="n">
        <v>90</v>
      </c>
      <c r="AT16" t="n">
        <v>1.473361253738403</v>
      </c>
      <c r="AU16" t="n">
        <v>48.04066</v>
      </c>
      <c r="AV16" t="n">
        <v>100</v>
      </c>
      <c r="AY16" t="n">
        <v>1.477166891098022</v>
      </c>
      <c r="AZ16" t="n">
        <v>53.68627</v>
      </c>
      <c r="BA16" t="n">
        <v>110</v>
      </c>
      <c r="BD16" t="n">
        <v>1.475281953811646</v>
      </c>
      <c r="BE16" t="n">
        <v>62.07535</v>
      </c>
      <c r="BF16" t="n">
        <v>120</v>
      </c>
      <c r="BI16" t="n">
        <v>1.471200704574585</v>
      </c>
      <c r="BJ16" t="n">
        <v>69.92027</v>
      </c>
      <c r="BK16" t="n">
        <v>130</v>
      </c>
      <c r="BN16" t="n">
        <v>1.471681118011475</v>
      </c>
      <c r="BO16" t="n">
        <v>78.15441</v>
      </c>
      <c r="BP16" t="n">
        <v>140</v>
      </c>
      <c r="BS16" t="n">
        <v>1.470151901245117</v>
      </c>
      <c r="BT16" t="n">
        <v>87.15564999999999</v>
      </c>
      <c r="BU16" t="n">
        <v>150</v>
      </c>
      <c r="BX16" t="n">
        <v>1.471835851669312</v>
      </c>
      <c r="BY16" t="n">
        <v>97.85739</v>
      </c>
      <c r="BZ16" t="n">
        <v>160</v>
      </c>
      <c r="CC16" t="n">
        <v>1.475104808807373</v>
      </c>
      <c r="CD16" t="n">
        <v>110.32762</v>
      </c>
      <c r="CE16" t="n">
        <v>170</v>
      </c>
      <c r="CH16" t="n">
        <v>1.475636959075928</v>
      </c>
      <c r="CI16" t="n">
        <v>121.21074</v>
      </c>
      <c r="CJ16" t="n">
        <v>180</v>
      </c>
    </row>
    <row r="17">
      <c r="A17" t="n">
        <v>1.586499929428101</v>
      </c>
      <c r="B17" t="n">
        <v>4.8974</v>
      </c>
      <c r="C17" t="n">
        <v>10</v>
      </c>
      <c r="F17" t="n">
        <v>1.586595773696899</v>
      </c>
      <c r="G17" t="n">
        <v>9.466049999999999</v>
      </c>
      <c r="H17" t="n">
        <v>20</v>
      </c>
      <c r="K17" t="n">
        <v>1.574155807495117</v>
      </c>
      <c r="L17" t="n">
        <v>15.01341</v>
      </c>
      <c r="M17" t="n">
        <v>30</v>
      </c>
      <c r="P17" t="n">
        <v>1.574977159500122</v>
      </c>
      <c r="Q17" t="n">
        <v>20.1829</v>
      </c>
      <c r="R17" t="n">
        <v>40</v>
      </c>
      <c r="U17" t="n">
        <v>1.574158191680908</v>
      </c>
      <c r="V17" t="n">
        <v>24.96693</v>
      </c>
      <c r="W17" t="n">
        <v>50</v>
      </c>
      <c r="Z17" t="n">
        <v>1.584394931793213</v>
      </c>
      <c r="AA17" t="n">
        <v>29.91724</v>
      </c>
      <c r="AB17" t="n">
        <v>60</v>
      </c>
      <c r="AE17" t="n">
        <v>1.583621025085449</v>
      </c>
      <c r="AF17" t="n">
        <v>35.09428</v>
      </c>
      <c r="AG17" t="n">
        <v>70</v>
      </c>
      <c r="AJ17" t="n">
        <v>1.587047100067139</v>
      </c>
      <c r="AK17" t="n">
        <v>39.74606</v>
      </c>
      <c r="AL17" t="n">
        <v>80</v>
      </c>
      <c r="AO17" t="n">
        <v>1.586415767669678</v>
      </c>
      <c r="AP17" t="n">
        <v>43.97082</v>
      </c>
      <c r="AQ17" t="n">
        <v>90</v>
      </c>
      <c r="AT17" t="n">
        <v>1.572350978851318</v>
      </c>
      <c r="AU17" t="n">
        <v>48.06711</v>
      </c>
      <c r="AV17" t="n">
        <v>100</v>
      </c>
      <c r="AY17" t="n">
        <v>1.580152034759521</v>
      </c>
      <c r="AZ17" t="n">
        <v>53.63337</v>
      </c>
      <c r="BA17" t="n">
        <v>110</v>
      </c>
      <c r="BD17" t="n">
        <v>1.5780348777771</v>
      </c>
      <c r="BE17" t="n">
        <v>62.10558</v>
      </c>
      <c r="BF17" t="n">
        <v>120</v>
      </c>
      <c r="BI17" t="n">
        <v>1.575326919555664</v>
      </c>
      <c r="BJ17" t="n">
        <v>69.93537999999999</v>
      </c>
      <c r="BK17" t="n">
        <v>130</v>
      </c>
      <c r="BN17" t="n">
        <v>1.573247194290161</v>
      </c>
      <c r="BO17" t="n">
        <v>78.10527999999999</v>
      </c>
      <c r="BP17" t="n">
        <v>140</v>
      </c>
      <c r="BS17" t="n">
        <v>1.571277856826782</v>
      </c>
      <c r="BT17" t="n">
        <v>87.15187</v>
      </c>
      <c r="BU17" t="n">
        <v>150</v>
      </c>
      <c r="BX17" t="n">
        <v>1.575790882110596</v>
      </c>
      <c r="BY17" t="n">
        <v>97.80070000000001</v>
      </c>
      <c r="BZ17" t="n">
        <v>160</v>
      </c>
      <c r="CC17" t="n">
        <v>1.578588724136353</v>
      </c>
      <c r="CD17" t="n">
        <v>110.32007</v>
      </c>
      <c r="CE17" t="n">
        <v>170</v>
      </c>
      <c r="CH17" t="n">
        <v>1.578530073165894</v>
      </c>
      <c r="CI17" t="n">
        <v>121.12005</v>
      </c>
      <c r="CJ17" t="n">
        <v>180</v>
      </c>
    </row>
    <row r="18">
      <c r="A18" t="n">
        <v>1.688960075378418</v>
      </c>
      <c r="B18" t="n">
        <v>4.89362</v>
      </c>
      <c r="C18" t="n">
        <v>10</v>
      </c>
      <c r="F18" t="n">
        <v>1.683649778366089</v>
      </c>
      <c r="G18" t="n">
        <v>9.46227</v>
      </c>
      <c r="H18" t="n">
        <v>20</v>
      </c>
      <c r="K18" t="n">
        <v>1.689885854721069</v>
      </c>
      <c r="L18" t="n">
        <v>15.02097</v>
      </c>
      <c r="M18" t="n">
        <v>30</v>
      </c>
      <c r="P18" t="n">
        <v>1.676827192306519</v>
      </c>
      <c r="Q18" t="n">
        <v>20.16778</v>
      </c>
      <c r="R18" t="n">
        <v>40</v>
      </c>
      <c r="U18" t="n">
        <v>1.684872150421143</v>
      </c>
      <c r="V18" t="n">
        <v>24.98205</v>
      </c>
      <c r="W18" t="n">
        <v>50</v>
      </c>
      <c r="Z18" t="n">
        <v>1.684823989868164</v>
      </c>
      <c r="AA18" t="n">
        <v>29.92102</v>
      </c>
      <c r="AB18" t="n">
        <v>60</v>
      </c>
      <c r="AE18" t="n">
        <v>1.68438196182251</v>
      </c>
      <c r="AF18" t="n">
        <v>35.10562</v>
      </c>
      <c r="AG18" t="n">
        <v>70</v>
      </c>
      <c r="AJ18" t="n">
        <v>1.691402912139893</v>
      </c>
      <c r="AK18" t="n">
        <v>39.72338</v>
      </c>
      <c r="AL18" t="n">
        <v>80</v>
      </c>
      <c r="AO18" t="n">
        <v>1.685414791107178</v>
      </c>
      <c r="AP18" t="n">
        <v>43.97082</v>
      </c>
      <c r="AQ18" t="n">
        <v>90</v>
      </c>
      <c r="AT18" t="n">
        <v>1.674146175384521</v>
      </c>
      <c r="AU18" t="n">
        <v>48.05577</v>
      </c>
      <c r="AV18" t="n">
        <v>100</v>
      </c>
      <c r="AY18" t="n">
        <v>1.677556991577148</v>
      </c>
      <c r="AZ18" t="n">
        <v>53.6825</v>
      </c>
      <c r="BA18" t="n">
        <v>110</v>
      </c>
      <c r="BD18" t="n">
        <v>1.6804358959198</v>
      </c>
      <c r="BE18" t="n">
        <v>62.16604</v>
      </c>
      <c r="BF18" t="n">
        <v>120</v>
      </c>
      <c r="BI18" t="n">
        <v>1.676369905471802</v>
      </c>
      <c r="BJ18" t="n">
        <v>69.92027</v>
      </c>
      <c r="BK18" t="n">
        <v>130</v>
      </c>
      <c r="BN18" t="n">
        <v>1.674965143203735</v>
      </c>
      <c r="BO18" t="n">
        <v>78.13551</v>
      </c>
      <c r="BP18" t="n">
        <v>140</v>
      </c>
      <c r="BS18" t="n">
        <v>1.68719482421875</v>
      </c>
      <c r="BT18" t="n">
        <v>87.13298</v>
      </c>
      <c r="BU18" t="n">
        <v>150</v>
      </c>
      <c r="BX18" t="n">
        <v>1.684737920761108</v>
      </c>
      <c r="BY18" t="n">
        <v>97.7667</v>
      </c>
      <c r="BZ18" t="n">
        <v>160</v>
      </c>
      <c r="CC18" t="n">
        <v>1.678370952606201</v>
      </c>
      <c r="CD18" t="n">
        <v>110.25205</v>
      </c>
      <c r="CE18" t="n">
        <v>170</v>
      </c>
      <c r="CH18" t="n">
        <v>1.689502000808716</v>
      </c>
      <c r="CI18" t="n">
        <v>120.99157</v>
      </c>
      <c r="CJ18" t="n">
        <v>180</v>
      </c>
    </row>
    <row r="19">
      <c r="A19" t="n">
        <v>1.791621923446655</v>
      </c>
      <c r="B19" t="n">
        <v>4.87851</v>
      </c>
      <c r="C19" t="n">
        <v>10</v>
      </c>
      <c r="F19" t="n">
        <v>1.78778862953186</v>
      </c>
      <c r="G19" t="n">
        <v>9.46983</v>
      </c>
      <c r="H19" t="n">
        <v>20</v>
      </c>
      <c r="K19" t="n">
        <v>1.791391849517822</v>
      </c>
      <c r="L19" t="n">
        <v>15.02853</v>
      </c>
      <c r="M19" t="n">
        <v>30</v>
      </c>
      <c r="P19" t="n">
        <v>1.780488967895508</v>
      </c>
      <c r="Q19" t="n">
        <v>20.17156</v>
      </c>
      <c r="R19" t="n">
        <v>40</v>
      </c>
      <c r="U19" t="n">
        <v>1.787899255752563</v>
      </c>
      <c r="V19" t="n">
        <v>24.98961</v>
      </c>
      <c r="W19" t="n">
        <v>50</v>
      </c>
      <c r="Z19" t="n">
        <v>1.788745164871216</v>
      </c>
      <c r="AA19" t="n">
        <v>29.92102</v>
      </c>
      <c r="AB19" t="n">
        <v>60</v>
      </c>
      <c r="AE19" t="n">
        <v>1.787358999252319</v>
      </c>
      <c r="AF19" t="n">
        <v>35.12451</v>
      </c>
      <c r="AG19" t="n">
        <v>70</v>
      </c>
      <c r="AJ19" t="n">
        <v>1.791478872299194</v>
      </c>
      <c r="AK19" t="n">
        <v>39.74228</v>
      </c>
      <c r="AL19" t="n">
        <v>80</v>
      </c>
      <c r="AO19" t="n">
        <v>1.787240982055664</v>
      </c>
      <c r="AP19" t="n">
        <v>43.96704</v>
      </c>
      <c r="AQ19" t="n">
        <v>90</v>
      </c>
      <c r="AT19" t="n">
        <v>1.779098272323608</v>
      </c>
      <c r="AU19" t="n">
        <v>48.04066</v>
      </c>
      <c r="AV19" t="n">
        <v>100</v>
      </c>
      <c r="AY19" t="n">
        <v>1.792515993118286</v>
      </c>
      <c r="AZ19" t="n">
        <v>53.67494</v>
      </c>
      <c r="BA19" t="n">
        <v>110</v>
      </c>
      <c r="BD19" t="n">
        <v>1.791276931762695</v>
      </c>
      <c r="BE19" t="n">
        <v>62.21516</v>
      </c>
      <c r="BF19" t="n">
        <v>120</v>
      </c>
      <c r="BI19" t="n">
        <v>1.786917924880981</v>
      </c>
      <c r="BJ19" t="n">
        <v>69.94672</v>
      </c>
      <c r="BK19" t="n">
        <v>130</v>
      </c>
      <c r="BN19" t="n">
        <v>1.790713310241699</v>
      </c>
      <c r="BO19" t="n">
        <v>78.13551</v>
      </c>
      <c r="BP19" t="n">
        <v>140</v>
      </c>
      <c r="BS19" t="n">
        <v>1.787226915359497</v>
      </c>
      <c r="BT19" t="n">
        <v>87.08385</v>
      </c>
      <c r="BU19" t="n">
        <v>150</v>
      </c>
      <c r="BX19" t="n">
        <v>1.78896689414978</v>
      </c>
      <c r="BY19" t="n">
        <v>97.70623000000001</v>
      </c>
      <c r="BZ19" t="n">
        <v>160</v>
      </c>
      <c r="CC19" t="n">
        <v>1.790223836898804</v>
      </c>
      <c r="CD19" t="n">
        <v>110.19915</v>
      </c>
      <c r="CE19" t="n">
        <v>170</v>
      </c>
      <c r="CH19" t="n">
        <v>1.790882110595703</v>
      </c>
      <c r="CI19" t="n">
        <v>120.8971</v>
      </c>
      <c r="CJ19" t="n">
        <v>180</v>
      </c>
    </row>
    <row r="20">
      <c r="A20" t="n">
        <v>1.889859914779663</v>
      </c>
      <c r="B20" t="n">
        <v>4.87851</v>
      </c>
      <c r="C20" t="n">
        <v>10</v>
      </c>
      <c r="F20" t="n">
        <v>1.902962923049927</v>
      </c>
      <c r="G20" t="n">
        <v>9.47738</v>
      </c>
      <c r="H20" t="n">
        <v>20</v>
      </c>
      <c r="K20" t="n">
        <v>1.891155958175659</v>
      </c>
      <c r="L20" t="n">
        <v>15.02097</v>
      </c>
      <c r="M20" t="n">
        <v>30</v>
      </c>
      <c r="P20" t="n">
        <v>1.89072322845459</v>
      </c>
      <c r="Q20" t="n">
        <v>20.16022</v>
      </c>
      <c r="R20" t="n">
        <v>40</v>
      </c>
      <c r="U20" t="n">
        <v>1.890801191329956</v>
      </c>
      <c r="V20" t="n">
        <v>24.98205</v>
      </c>
      <c r="W20" t="n">
        <v>50</v>
      </c>
      <c r="Z20" t="n">
        <v>1.899996995925903</v>
      </c>
      <c r="AA20" t="n">
        <v>29.9248</v>
      </c>
      <c r="AB20" t="n">
        <v>60</v>
      </c>
      <c r="AE20" t="n">
        <v>1.902173042297363</v>
      </c>
      <c r="AF20" t="n">
        <v>35.12451</v>
      </c>
      <c r="AG20" t="n">
        <v>70</v>
      </c>
      <c r="AJ20" t="n">
        <v>1.901865243911743</v>
      </c>
      <c r="AK20" t="n">
        <v>39.7385</v>
      </c>
      <c r="AL20" t="n">
        <v>80</v>
      </c>
      <c r="AO20" t="n">
        <v>1.901832818984985</v>
      </c>
      <c r="AP20" t="n">
        <v>43.94437</v>
      </c>
      <c r="AQ20" t="n">
        <v>90</v>
      </c>
      <c r="AT20" t="n">
        <v>1.893790245056152</v>
      </c>
      <c r="AU20" t="n">
        <v>48.02554</v>
      </c>
      <c r="AV20" t="n">
        <v>100</v>
      </c>
      <c r="AY20" t="n">
        <v>1.895270109176636</v>
      </c>
      <c r="AZ20" t="n">
        <v>53.65227</v>
      </c>
      <c r="BA20" t="n">
        <v>110</v>
      </c>
      <c r="BD20" t="n">
        <v>1.88988995552063</v>
      </c>
      <c r="BE20" t="n">
        <v>62.25296</v>
      </c>
      <c r="BF20" t="n">
        <v>120</v>
      </c>
      <c r="BI20" t="n">
        <v>1.893849849700928</v>
      </c>
      <c r="BJ20" t="n">
        <v>69.98451</v>
      </c>
      <c r="BK20" t="n">
        <v>130</v>
      </c>
      <c r="BN20" t="n">
        <v>1.893754243850708</v>
      </c>
      <c r="BO20" t="n">
        <v>78.10906</v>
      </c>
      <c r="BP20" t="n">
        <v>140</v>
      </c>
      <c r="BS20" t="n">
        <v>1.887801885604858</v>
      </c>
      <c r="BT20" t="n">
        <v>87.03471999999999</v>
      </c>
      <c r="BU20" t="n">
        <v>150</v>
      </c>
      <c r="BX20" t="n">
        <v>1.890144824981689</v>
      </c>
      <c r="BY20" t="n">
        <v>97.63066000000001</v>
      </c>
      <c r="BZ20" t="n">
        <v>160</v>
      </c>
      <c r="CC20" t="n">
        <v>1.896025657653809</v>
      </c>
      <c r="CD20" t="n">
        <v>110.17269</v>
      </c>
      <c r="CE20" t="n">
        <v>170</v>
      </c>
      <c r="CH20" t="n">
        <v>1.893961906433105</v>
      </c>
      <c r="CI20" t="n">
        <v>120.79507</v>
      </c>
      <c r="CJ20" t="n">
        <v>180</v>
      </c>
    </row>
    <row r="21">
      <c r="A21" t="n">
        <v>2.005373001098633</v>
      </c>
      <c r="B21" t="n">
        <v>4.87473</v>
      </c>
      <c r="C21" t="n">
        <v>10</v>
      </c>
      <c r="F21" t="n">
        <v>2.005045652389526</v>
      </c>
      <c r="G21" t="n">
        <v>9.481159999999999</v>
      </c>
      <c r="H21" t="n">
        <v>20</v>
      </c>
      <c r="K21" t="n">
        <v>1.992217779159546</v>
      </c>
      <c r="L21" t="n">
        <v>15.00208</v>
      </c>
      <c r="M21" t="n">
        <v>30</v>
      </c>
      <c r="P21" t="n">
        <v>1.990776062011719</v>
      </c>
      <c r="Q21" t="n">
        <v>20.14511</v>
      </c>
      <c r="R21" t="n">
        <v>40</v>
      </c>
      <c r="U21" t="n">
        <v>2.005107164382935</v>
      </c>
      <c r="V21" t="n">
        <v>24.95938</v>
      </c>
      <c r="W21" t="n">
        <v>50</v>
      </c>
      <c r="Z21" t="n">
        <v>2.000894069671631</v>
      </c>
      <c r="AA21" t="n">
        <v>29.91346</v>
      </c>
      <c r="AB21" t="n">
        <v>60</v>
      </c>
      <c r="AE21" t="n">
        <v>2.001296043395996</v>
      </c>
      <c r="AF21" t="n">
        <v>35.1094</v>
      </c>
      <c r="AG21" t="n">
        <v>70</v>
      </c>
      <c r="AJ21" t="n">
        <v>2.004617214202881</v>
      </c>
      <c r="AK21" t="n">
        <v>39.68182</v>
      </c>
      <c r="AL21" t="n">
        <v>80</v>
      </c>
      <c r="AO21" t="n">
        <v>2.003520011901855</v>
      </c>
      <c r="AP21" t="n">
        <v>43.89903</v>
      </c>
      <c r="AQ21" t="n">
        <v>90</v>
      </c>
      <c r="AT21" t="n">
        <v>1.997381210327148</v>
      </c>
      <c r="AU21" t="n">
        <v>47.99909</v>
      </c>
      <c r="AV21" t="n">
        <v>100</v>
      </c>
      <c r="AY21" t="n">
        <v>1.996003866195679</v>
      </c>
      <c r="AZ21" t="n">
        <v>53.67116</v>
      </c>
      <c r="BA21" t="n">
        <v>110</v>
      </c>
      <c r="BD21" t="n">
        <v>1.992494106292725</v>
      </c>
      <c r="BE21" t="n">
        <v>62.29074</v>
      </c>
      <c r="BF21" t="n">
        <v>120</v>
      </c>
      <c r="BI21" t="n">
        <v>1.991852760314941</v>
      </c>
      <c r="BJ21" t="n">
        <v>70.00718000000001</v>
      </c>
      <c r="BK21" t="n">
        <v>130</v>
      </c>
      <c r="BN21" t="n">
        <v>1.992135047912598</v>
      </c>
      <c r="BO21" t="n">
        <v>78.06749000000001</v>
      </c>
      <c r="BP21" t="n">
        <v>140</v>
      </c>
      <c r="BS21" t="n">
        <v>2.004869937896729</v>
      </c>
      <c r="BT21" t="n">
        <v>86.98560000000001</v>
      </c>
      <c r="BU21" t="n">
        <v>150</v>
      </c>
      <c r="BX21" t="n">
        <v>2.00480580329895</v>
      </c>
      <c r="BY21" t="n">
        <v>97.60798</v>
      </c>
      <c r="BZ21" t="n">
        <v>160</v>
      </c>
      <c r="CC21" t="n">
        <v>1.996647834777832</v>
      </c>
      <c r="CD21" t="n">
        <v>110.24449</v>
      </c>
      <c r="CE21" t="n">
        <v>170</v>
      </c>
      <c r="CH21" t="n">
        <v>1.995817899703979</v>
      </c>
      <c r="CI21" t="n">
        <v>120.6817</v>
      </c>
      <c r="CJ21" t="n">
        <v>180</v>
      </c>
    </row>
    <row r="22">
      <c r="K22" t="n">
        <v>2.107381105422974</v>
      </c>
      <c r="L22" t="n">
        <v>15.00586</v>
      </c>
      <c r="M22" t="n">
        <v>30</v>
      </c>
      <c r="P22" t="n">
        <v>2.095242977142334</v>
      </c>
      <c r="Q22" t="n">
        <v>20.16778</v>
      </c>
      <c r="R22" t="n">
        <v>40</v>
      </c>
      <c r="AT22" t="n">
        <v>2.094521284103394</v>
      </c>
      <c r="AU22" t="n">
        <v>47.97642</v>
      </c>
      <c r="AV22" t="n">
        <v>100</v>
      </c>
      <c r="AY22" t="n">
        <v>2.100566148757935</v>
      </c>
      <c r="AZ22" t="n">
        <v>53.71651</v>
      </c>
      <c r="BA22" t="n">
        <v>110</v>
      </c>
      <c r="BD22" t="n">
        <v>2.097092151641846</v>
      </c>
      <c r="BE22" t="n">
        <v>62.33231</v>
      </c>
      <c r="BF22" t="n">
        <v>120</v>
      </c>
      <c r="BI22" t="n">
        <v>2.105048894882202</v>
      </c>
      <c r="BJ22" t="n">
        <v>70.0034</v>
      </c>
      <c r="BK22" t="n">
        <v>130</v>
      </c>
      <c r="BN22" t="n">
        <v>2.104540109634399</v>
      </c>
      <c r="BO22" t="n">
        <v>78.04104</v>
      </c>
      <c r="BP22" t="n">
        <v>140</v>
      </c>
      <c r="CC22" t="n">
        <v>2.105394840240479</v>
      </c>
      <c r="CD22" t="n">
        <v>110.30495</v>
      </c>
      <c r="CE22" t="n">
        <v>170</v>
      </c>
      <c r="CH22" t="n">
        <v>2.106399059295654</v>
      </c>
      <c r="CI22" t="n">
        <v>120.51544</v>
      </c>
      <c r="CJ22" t="n">
        <v>180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Q30" sqref="Q30"/>
    </sheetView>
  </sheetViews>
  <sheetFormatPr baseColWidth="10" defaultColWidth="8.83203125" defaultRowHeight="16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</v>
      </c>
      <c r="B2" t="n">
        <v>4.68201</v>
      </c>
      <c r="C2" t="n">
        <v>10</v>
      </c>
      <c r="D2">
        <f>AVERAGE(B$2:B$10000)</f>
        <v/>
      </c>
      <c r="F2" t="n">
        <v>0</v>
      </c>
      <c r="G2" t="n">
        <v>9.59831</v>
      </c>
      <c r="H2" t="n">
        <v>20</v>
      </c>
      <c r="I2">
        <f>AVERAGE(G$2:G$10000)</f>
        <v/>
      </c>
      <c r="K2" t="n">
        <v>0</v>
      </c>
      <c r="L2" t="n">
        <v>14.76779</v>
      </c>
      <c r="M2" t="n">
        <v>30</v>
      </c>
      <c r="N2">
        <f>AVERAGE(L$2:L$10000)</f>
        <v/>
      </c>
      <c r="P2" t="n">
        <v>9.5367431640625e-07</v>
      </c>
      <c r="Q2" t="n">
        <v>20.01285</v>
      </c>
      <c r="R2" t="n">
        <v>40</v>
      </c>
      <c r="S2">
        <f>AVERAGE(Q$2:Q$10000)</f>
        <v/>
      </c>
      <c r="U2" t="n">
        <v>0</v>
      </c>
      <c r="V2" t="n">
        <v>24.6684</v>
      </c>
      <c r="W2" t="n">
        <v>50</v>
      </c>
      <c r="X2">
        <f>AVERAGE(V$2:V$10000)</f>
        <v/>
      </c>
      <c r="Z2" t="n">
        <v>0</v>
      </c>
      <c r="AA2" t="n">
        <v>29.35419</v>
      </c>
      <c r="AB2" t="n">
        <v>60</v>
      </c>
      <c r="AC2">
        <f>AVERAGE(AA$2:AA$10000)</f>
        <v/>
      </c>
      <c r="AE2" t="n">
        <v>9.5367431640625e-07</v>
      </c>
      <c r="AF2" t="n">
        <v>33.94551</v>
      </c>
      <c r="AG2" t="n">
        <v>70</v>
      </c>
      <c r="AH2">
        <f>AVERAGE(AF$2:AF$10000)</f>
        <v/>
      </c>
      <c r="AJ2" t="n">
        <v>9.5367431640625e-07</v>
      </c>
      <c r="AK2" t="n">
        <v>39.57223</v>
      </c>
      <c r="AL2" t="n">
        <v>80</v>
      </c>
      <c r="AM2">
        <f>AVERAGE(AK$2:AK$10000)</f>
        <v/>
      </c>
      <c r="AO2" t="n">
        <v>1.192092895507812e-06</v>
      </c>
      <c r="AP2" t="n">
        <v>44.23534</v>
      </c>
      <c r="AQ2" t="n">
        <v>90</v>
      </c>
      <c r="AR2">
        <f>AVERAGE(AP$2:AP$10000)</f>
        <v/>
      </c>
      <c r="AT2" t="n">
        <v>9.5367431640625e-07</v>
      </c>
      <c r="AU2" t="n">
        <v>47.95752</v>
      </c>
      <c r="AV2" t="n">
        <v>100</v>
      </c>
      <c r="AW2">
        <f>AVERAGE(AU$2:AU$10000)</f>
        <v/>
      </c>
      <c r="AY2" t="n">
        <v>9.5367431640625e-07</v>
      </c>
      <c r="AZ2" t="n">
        <v>52.81714</v>
      </c>
      <c r="BA2" t="n">
        <v>110</v>
      </c>
      <c r="BB2">
        <f>AVERAGE(AZ$2:AZ$10000)</f>
        <v/>
      </c>
      <c r="BD2" t="n">
        <v>1.192092895507812e-06</v>
      </c>
      <c r="BE2" t="n">
        <v>62.26807</v>
      </c>
      <c r="BF2" t="n">
        <v>120</v>
      </c>
      <c r="BG2">
        <f>AVERAGE(BE$2:BE$10000)</f>
        <v/>
      </c>
      <c r="BI2" t="n">
        <v>0</v>
      </c>
      <c r="BJ2" t="n">
        <v>69.50081</v>
      </c>
      <c r="BK2" t="n">
        <v>130</v>
      </c>
      <c r="BL2">
        <f>AVERAGE(BJ$2:BJ$10000)</f>
        <v/>
      </c>
      <c r="BN2" t="n">
        <v>0</v>
      </c>
      <c r="BO2" t="n">
        <v>77.48554</v>
      </c>
      <c r="BP2" t="n">
        <v>140</v>
      </c>
      <c r="BQ2">
        <f>AVERAGE(BO$2:BO$10000)</f>
        <v/>
      </c>
      <c r="BS2" t="n">
        <v>9.5367431640625e-07</v>
      </c>
      <c r="BT2" t="n">
        <v>87.81695000000001</v>
      </c>
      <c r="BU2" t="n">
        <v>150</v>
      </c>
      <c r="BV2">
        <f>AVERAGE(BT$2:BT$10000)</f>
        <v/>
      </c>
      <c r="BX2" t="n">
        <v>0</v>
      </c>
      <c r="BY2" t="n">
        <v>97.48327999999999</v>
      </c>
      <c r="BZ2" t="n">
        <v>160</v>
      </c>
      <c r="CA2">
        <f>AVERAGE(BY$2:BY$10000)</f>
        <v/>
      </c>
      <c r="CC2" t="n">
        <v>9.5367431640625e-07</v>
      </c>
      <c r="CD2" t="n">
        <v>110.20292</v>
      </c>
      <c r="CE2" t="n">
        <v>170</v>
      </c>
      <c r="CF2">
        <f>AVERAGE(CD$2:CD$10000)</f>
        <v/>
      </c>
      <c r="CH2" t="n">
        <v>9.5367431640625e-07</v>
      </c>
      <c r="CI2" t="n">
        <v>119.3591</v>
      </c>
      <c r="CJ2" t="n">
        <v>180</v>
      </c>
      <c r="CK2">
        <f>AVERAGE(CI$2:CI$10000)</f>
        <v/>
      </c>
    </row>
    <row r="3">
      <c r="A3" t="n">
        <v>0.1053991317749023</v>
      </c>
      <c r="B3" t="n">
        <v>4.70846</v>
      </c>
      <c r="C3" t="n">
        <v>10</v>
      </c>
      <c r="F3" t="n">
        <v>0.1145370006561279</v>
      </c>
      <c r="G3" t="n">
        <v>9.628539999999999</v>
      </c>
      <c r="H3" t="n">
        <v>20</v>
      </c>
      <c r="K3" t="n">
        <v>0.1063790321350098</v>
      </c>
      <c r="L3" t="n">
        <v>14.80936</v>
      </c>
      <c r="M3" t="n">
        <v>30</v>
      </c>
      <c r="P3" t="n">
        <v>0.1137399673461914</v>
      </c>
      <c r="Q3" t="n">
        <v>20.04308</v>
      </c>
      <c r="R3" t="n">
        <v>40</v>
      </c>
      <c r="U3" t="n">
        <v>0.1037211418151855</v>
      </c>
      <c r="V3" t="n">
        <v>24.70619</v>
      </c>
      <c r="W3" t="n">
        <v>50</v>
      </c>
      <c r="Z3" t="n">
        <v>0.116765022277832</v>
      </c>
      <c r="AA3" t="n">
        <v>29.37687</v>
      </c>
      <c r="AB3" t="n">
        <v>60</v>
      </c>
      <c r="AE3" t="n">
        <v>0.1072778701782227</v>
      </c>
      <c r="AF3" t="n">
        <v>33.94929</v>
      </c>
      <c r="AG3" t="n">
        <v>70</v>
      </c>
      <c r="AJ3" t="n">
        <v>0.1083331108093262</v>
      </c>
      <c r="AK3" t="n">
        <v>39.60624</v>
      </c>
      <c r="AL3" t="n">
        <v>80</v>
      </c>
      <c r="AO3" t="n">
        <v>0.1142642498016357</v>
      </c>
      <c r="AP3" t="n">
        <v>44.28447</v>
      </c>
      <c r="AQ3" t="n">
        <v>90</v>
      </c>
      <c r="AT3" t="n">
        <v>0.1201999187469482</v>
      </c>
      <c r="AU3" t="n">
        <v>47.93863</v>
      </c>
      <c r="AV3" t="n">
        <v>100</v>
      </c>
      <c r="AY3" t="n">
        <v>0.1075420379638672</v>
      </c>
      <c r="AZ3" t="n">
        <v>52.85871</v>
      </c>
      <c r="BA3" t="n">
        <v>110</v>
      </c>
      <c r="BD3" t="n">
        <v>0.102241039276123</v>
      </c>
      <c r="BE3" t="n">
        <v>62.31341</v>
      </c>
      <c r="BF3" t="n">
        <v>120</v>
      </c>
      <c r="BI3" t="n">
        <v>0.1064441204071045</v>
      </c>
      <c r="BJ3" t="n">
        <v>69.48947</v>
      </c>
      <c r="BK3" t="n">
        <v>130</v>
      </c>
      <c r="BN3" t="n">
        <v>0.1065020561218262</v>
      </c>
      <c r="BO3" t="n">
        <v>77.52710999999999</v>
      </c>
      <c r="BP3" t="n">
        <v>140</v>
      </c>
      <c r="BS3" t="n">
        <v>0.1070499420166016</v>
      </c>
      <c r="BT3" t="n">
        <v>87.82073</v>
      </c>
      <c r="BU3" t="n">
        <v>150</v>
      </c>
      <c r="BX3" t="n">
        <v>0.1078970432281494</v>
      </c>
      <c r="BY3" t="n">
        <v>97.48327999999999</v>
      </c>
      <c r="BZ3" t="n">
        <v>160</v>
      </c>
      <c r="CC3" t="n">
        <v>0.1067740917205811</v>
      </c>
      <c r="CD3" t="n">
        <v>110.20292</v>
      </c>
      <c r="CE3" t="n">
        <v>170</v>
      </c>
      <c r="CH3" t="n">
        <v>0.1069519519805908</v>
      </c>
      <c r="CI3" t="n">
        <v>119.26085</v>
      </c>
      <c r="CJ3" t="n">
        <v>180</v>
      </c>
    </row>
    <row r="4">
      <c r="A4" t="n">
        <v>0.2209510803222656</v>
      </c>
      <c r="B4" t="n">
        <v>4.73869</v>
      </c>
      <c r="C4" t="n">
        <v>10</v>
      </c>
      <c r="F4" t="n">
        <v>0.2166919708251953</v>
      </c>
      <c r="G4" t="n">
        <v>9.651210000000001</v>
      </c>
      <c r="H4" t="n">
        <v>20</v>
      </c>
      <c r="K4" t="n">
        <v>0.2069580554962158</v>
      </c>
      <c r="L4" t="n">
        <v>14.83959</v>
      </c>
      <c r="M4" t="n">
        <v>30</v>
      </c>
      <c r="P4" t="n">
        <v>0.2153611183166504</v>
      </c>
      <c r="Q4" t="n">
        <v>20.06197</v>
      </c>
      <c r="R4" t="n">
        <v>40</v>
      </c>
      <c r="U4" t="n">
        <v>0.2069931030273438</v>
      </c>
      <c r="V4" t="n">
        <v>24.69486</v>
      </c>
      <c r="W4" t="n">
        <v>50</v>
      </c>
      <c r="Z4" t="n">
        <v>0.2186529636383057</v>
      </c>
      <c r="AA4" t="n">
        <v>29.37687</v>
      </c>
      <c r="AB4" t="n">
        <v>60</v>
      </c>
      <c r="AE4" t="n">
        <v>0.2046418190002441</v>
      </c>
      <c r="AF4" t="n">
        <v>33.94173</v>
      </c>
      <c r="AG4" t="n">
        <v>70</v>
      </c>
      <c r="AJ4" t="n">
        <v>0.2093639373779297</v>
      </c>
      <c r="AK4" t="n">
        <v>39.62891</v>
      </c>
      <c r="AL4" t="n">
        <v>80</v>
      </c>
      <c r="AO4" t="n">
        <v>0.2169070243835449</v>
      </c>
      <c r="AP4" t="n">
        <v>44.32982</v>
      </c>
      <c r="AQ4" t="n">
        <v>90</v>
      </c>
      <c r="AT4" t="n">
        <v>0.2234010696411133</v>
      </c>
      <c r="AU4" t="n">
        <v>47.94618</v>
      </c>
      <c r="AV4" t="n">
        <v>100</v>
      </c>
      <c r="AY4" t="n">
        <v>0.2171809673309326</v>
      </c>
      <c r="AZ4" t="n">
        <v>52.87382</v>
      </c>
      <c r="BA4" t="n">
        <v>110</v>
      </c>
      <c r="BD4" t="n">
        <v>0.2183780670166016</v>
      </c>
      <c r="BE4" t="n">
        <v>62.32097</v>
      </c>
      <c r="BF4" t="n">
        <v>120</v>
      </c>
      <c r="BI4" t="n">
        <v>0.2098860740661621</v>
      </c>
      <c r="BJ4" t="n">
        <v>69.47814</v>
      </c>
      <c r="BK4" t="n">
        <v>130</v>
      </c>
      <c r="BN4" t="n">
        <v>0.210712194442749</v>
      </c>
      <c r="BO4" t="n">
        <v>77.59891</v>
      </c>
      <c r="BP4" t="n">
        <v>140</v>
      </c>
      <c r="BS4" t="n">
        <v>0.2173149585723877</v>
      </c>
      <c r="BT4" t="n">
        <v>87.80184</v>
      </c>
      <c r="BU4" t="n">
        <v>150</v>
      </c>
      <c r="BX4" t="n">
        <v>0.2173371315002441</v>
      </c>
      <c r="BY4" t="n">
        <v>97.47572</v>
      </c>
      <c r="BZ4" t="n">
        <v>160</v>
      </c>
      <c r="CC4" t="n">
        <v>0.2170379161834717</v>
      </c>
      <c r="CD4" t="n">
        <v>110.24071</v>
      </c>
      <c r="CE4" t="n">
        <v>170</v>
      </c>
      <c r="CH4" t="n">
        <v>0.2192487716674805</v>
      </c>
      <c r="CI4" t="n">
        <v>119.20039</v>
      </c>
      <c r="CJ4" t="n">
        <v>180</v>
      </c>
    </row>
    <row r="5">
      <c r="A5" t="n">
        <v>0.319746732711792</v>
      </c>
      <c r="B5" t="n">
        <v>4.7727</v>
      </c>
      <c r="C5" t="n">
        <v>10</v>
      </c>
      <c r="F5" t="n">
        <v>0.3188412189483643</v>
      </c>
      <c r="G5" t="n">
        <v>9.66633</v>
      </c>
      <c r="H5" t="n">
        <v>20</v>
      </c>
      <c r="K5" t="n">
        <v>0.3203408718109131</v>
      </c>
      <c r="L5" t="n">
        <v>14.86226</v>
      </c>
      <c r="M5" t="n">
        <v>30</v>
      </c>
      <c r="P5" t="n">
        <v>0.320775032043457</v>
      </c>
      <c r="Q5" t="n">
        <v>20.06575</v>
      </c>
      <c r="R5" t="n">
        <v>40</v>
      </c>
      <c r="U5" t="n">
        <v>0.325545072555542</v>
      </c>
      <c r="V5" t="n">
        <v>24.69486</v>
      </c>
      <c r="W5" t="n">
        <v>50</v>
      </c>
      <c r="Z5" t="n">
        <v>0.32159423828125</v>
      </c>
      <c r="AA5" t="n">
        <v>29.40332</v>
      </c>
      <c r="AB5" t="n">
        <v>60</v>
      </c>
      <c r="AE5" t="n">
        <v>0.3078999519348145</v>
      </c>
      <c r="AF5" t="n">
        <v>33.94929</v>
      </c>
      <c r="AG5" t="n">
        <v>70</v>
      </c>
      <c r="AJ5" t="n">
        <v>0.320324182510376</v>
      </c>
      <c r="AK5" t="n">
        <v>39.63647</v>
      </c>
      <c r="AL5" t="n">
        <v>80</v>
      </c>
      <c r="AO5" t="n">
        <v>0.3198201656341553</v>
      </c>
      <c r="AP5" t="n">
        <v>44.36005</v>
      </c>
      <c r="AQ5" t="n">
        <v>90</v>
      </c>
      <c r="AT5" t="n">
        <v>0.3193411827087402</v>
      </c>
      <c r="AU5" t="n">
        <v>47.95752</v>
      </c>
      <c r="AV5" t="n">
        <v>100</v>
      </c>
      <c r="AY5" t="n">
        <v>0.3197858333587646</v>
      </c>
      <c r="AZ5" t="n">
        <v>52.86626</v>
      </c>
      <c r="BA5" t="n">
        <v>110</v>
      </c>
      <c r="BD5" t="n">
        <v>0.3206439018249512</v>
      </c>
      <c r="BE5" t="n">
        <v>62.34743</v>
      </c>
      <c r="BF5" t="n">
        <v>120</v>
      </c>
      <c r="BI5" t="n">
        <v>0.3119230270385742</v>
      </c>
      <c r="BJ5" t="n">
        <v>69.44790999999999</v>
      </c>
      <c r="BK5" t="n">
        <v>130</v>
      </c>
      <c r="BN5" t="n">
        <v>0.3257040977478027</v>
      </c>
      <c r="BO5" t="n">
        <v>77.66315</v>
      </c>
      <c r="BP5" t="n">
        <v>140</v>
      </c>
      <c r="BS5" t="n">
        <v>0.3202528953552246</v>
      </c>
      <c r="BT5" t="n">
        <v>87.81317</v>
      </c>
      <c r="BU5" t="n">
        <v>150</v>
      </c>
      <c r="BX5" t="n">
        <v>0.3220431804656982</v>
      </c>
      <c r="BY5" t="n">
        <v>97.42282</v>
      </c>
      <c r="BZ5" t="n">
        <v>160</v>
      </c>
      <c r="CC5" t="n">
        <v>0.3201169967651367</v>
      </c>
      <c r="CD5" t="n">
        <v>110.26716</v>
      </c>
      <c r="CE5" t="n">
        <v>170</v>
      </c>
      <c r="CH5" t="n">
        <v>0.3202519416809082</v>
      </c>
      <c r="CI5" t="n">
        <v>119.12481</v>
      </c>
      <c r="CJ5" t="n">
        <v>180</v>
      </c>
    </row>
    <row r="6">
      <c r="A6" t="n">
        <v>0.4210240840911865</v>
      </c>
      <c r="B6" t="n">
        <v>4.79537</v>
      </c>
      <c r="C6" t="n">
        <v>10</v>
      </c>
      <c r="F6" t="n">
        <v>0.4264280796051025</v>
      </c>
      <c r="G6" t="n">
        <v>9.65499</v>
      </c>
      <c r="H6" t="n">
        <v>20</v>
      </c>
      <c r="K6" t="n">
        <v>0.42044997215271</v>
      </c>
      <c r="L6" t="n">
        <v>14.88115</v>
      </c>
      <c r="M6" t="n">
        <v>30</v>
      </c>
      <c r="P6" t="n">
        <v>0.4339830875396729</v>
      </c>
      <c r="Q6" t="n">
        <v>20.07709</v>
      </c>
      <c r="R6" t="n">
        <v>40</v>
      </c>
      <c r="U6" t="n">
        <v>0.4278182983398438</v>
      </c>
      <c r="V6" t="n">
        <v>24.6873</v>
      </c>
      <c r="W6" t="n">
        <v>50</v>
      </c>
      <c r="Z6" t="n">
        <v>0.4368619918823242</v>
      </c>
      <c r="AA6" t="n">
        <v>29.41843</v>
      </c>
      <c r="AB6" t="n">
        <v>60</v>
      </c>
      <c r="AE6" t="n">
        <v>0.4228649139404297</v>
      </c>
      <c r="AF6" t="n">
        <v>33.97952</v>
      </c>
      <c r="AG6" t="n">
        <v>70</v>
      </c>
      <c r="AJ6" t="n">
        <v>0.4221010208129883</v>
      </c>
      <c r="AK6" t="n">
        <v>39.63647</v>
      </c>
      <c r="AL6" t="n">
        <v>80</v>
      </c>
      <c r="AO6" t="n">
        <v>0.4225053787231445</v>
      </c>
      <c r="AP6" t="n">
        <v>44.34493</v>
      </c>
      <c r="AQ6" t="n">
        <v>90</v>
      </c>
      <c r="AT6" t="n">
        <v>0.4357969760894775</v>
      </c>
      <c r="AU6" t="n">
        <v>47.99153</v>
      </c>
      <c r="AV6" t="n">
        <v>100</v>
      </c>
      <c r="AY6" t="n">
        <v>0.4218180179595947</v>
      </c>
      <c r="AZ6" t="n">
        <v>52.8776</v>
      </c>
      <c r="BA6" t="n">
        <v>110</v>
      </c>
      <c r="BD6" t="n">
        <v>0.4217522144317627</v>
      </c>
      <c r="BE6" t="n">
        <v>62.35876</v>
      </c>
      <c r="BF6" t="n">
        <v>120</v>
      </c>
      <c r="BI6" t="n">
        <v>0.4185848236083984</v>
      </c>
      <c r="BJ6" t="n">
        <v>69.4328</v>
      </c>
      <c r="BK6" t="n">
        <v>130</v>
      </c>
      <c r="BN6" t="n">
        <v>0.4264829158782959</v>
      </c>
      <c r="BO6" t="n">
        <v>77.68582000000001</v>
      </c>
      <c r="BP6" t="n">
        <v>140</v>
      </c>
      <c r="BS6" t="n">
        <v>0.4228188991546631</v>
      </c>
      <c r="BT6" t="n">
        <v>87.87741</v>
      </c>
      <c r="BU6" t="n">
        <v>150</v>
      </c>
      <c r="BX6" t="n">
        <v>0.4232430458068848</v>
      </c>
      <c r="BY6" t="n">
        <v>97.43415</v>
      </c>
      <c r="BZ6" t="n">
        <v>160</v>
      </c>
      <c r="CC6" t="n">
        <v>0.4220569133758545</v>
      </c>
      <c r="CD6" t="n">
        <v>110.25961</v>
      </c>
      <c r="CE6" t="n">
        <v>170</v>
      </c>
      <c r="CH6" t="n">
        <v>0.4219667911529541</v>
      </c>
      <c r="CI6" t="n">
        <v>119.01522</v>
      </c>
      <c r="CJ6" t="n">
        <v>180</v>
      </c>
    </row>
    <row r="7">
      <c r="A7" t="n">
        <v>0.5216829776763916</v>
      </c>
      <c r="B7" t="n">
        <v>4.80671</v>
      </c>
      <c r="C7" t="n">
        <v>10</v>
      </c>
      <c r="F7" t="n">
        <v>0.5290369987487793</v>
      </c>
      <c r="G7" t="n">
        <v>9.658770000000001</v>
      </c>
      <c r="H7" t="n">
        <v>20</v>
      </c>
      <c r="K7" t="n">
        <v>0.5226340293884277</v>
      </c>
      <c r="L7" t="n">
        <v>14.89627</v>
      </c>
      <c r="M7" t="n">
        <v>30</v>
      </c>
      <c r="P7" t="n">
        <v>0.5356628894805908</v>
      </c>
      <c r="Q7" t="n">
        <v>20.05442</v>
      </c>
      <c r="R7" t="n">
        <v>40</v>
      </c>
      <c r="U7" t="n">
        <v>0.5257430076599121</v>
      </c>
      <c r="V7" t="n">
        <v>24.69486</v>
      </c>
      <c r="W7" t="n">
        <v>50</v>
      </c>
      <c r="Z7" t="n">
        <v>0.5385470390319824</v>
      </c>
      <c r="AA7" t="n">
        <v>29.39954</v>
      </c>
      <c r="AB7" t="n">
        <v>60</v>
      </c>
      <c r="AE7" t="n">
        <v>0.5248017311096191</v>
      </c>
      <c r="AF7" t="n">
        <v>33.99463</v>
      </c>
      <c r="AG7" t="n">
        <v>70</v>
      </c>
      <c r="AJ7" t="n">
        <v>0.5255751609802246</v>
      </c>
      <c r="AK7" t="n">
        <v>39.62891</v>
      </c>
      <c r="AL7" t="n">
        <v>80</v>
      </c>
      <c r="AO7" t="n">
        <v>0.5346622467041016</v>
      </c>
      <c r="AP7" t="n">
        <v>44.34871</v>
      </c>
      <c r="AQ7" t="n">
        <v>90</v>
      </c>
      <c r="AT7" t="n">
        <v>0.5368587970733643</v>
      </c>
      <c r="AU7" t="n">
        <v>48.00665</v>
      </c>
      <c r="AV7" t="n">
        <v>100</v>
      </c>
      <c r="AY7" t="n">
        <v>0.5355288982391357</v>
      </c>
      <c r="AZ7" t="n">
        <v>52.90783</v>
      </c>
      <c r="BA7" t="n">
        <v>110</v>
      </c>
      <c r="BD7" t="n">
        <v>0.5337591171264648</v>
      </c>
      <c r="BE7" t="n">
        <v>62.37766</v>
      </c>
      <c r="BF7" t="n">
        <v>120</v>
      </c>
      <c r="BI7" t="n">
        <v>0.5237598419189453</v>
      </c>
      <c r="BJ7" t="n">
        <v>69.44035</v>
      </c>
      <c r="BK7" t="n">
        <v>130</v>
      </c>
      <c r="BN7" t="n">
        <v>0.523712158203125</v>
      </c>
      <c r="BO7" t="n">
        <v>77.73873</v>
      </c>
      <c r="BP7" t="n">
        <v>140</v>
      </c>
      <c r="BS7" t="n">
        <v>0.5393557548522949</v>
      </c>
      <c r="BT7" t="n">
        <v>87.91143</v>
      </c>
      <c r="BU7" t="n">
        <v>150</v>
      </c>
      <c r="BX7" t="n">
        <v>0.5241611003875732</v>
      </c>
      <c r="BY7" t="n">
        <v>97.45683</v>
      </c>
      <c r="BZ7" t="n">
        <v>160</v>
      </c>
      <c r="CC7" t="n">
        <v>0.5351371765136719</v>
      </c>
      <c r="CD7" t="n">
        <v>110.2256</v>
      </c>
      <c r="CE7" t="n">
        <v>170</v>
      </c>
      <c r="CH7" t="n">
        <v>0.5384018421173096</v>
      </c>
      <c r="CI7" t="n">
        <v>118.87163</v>
      </c>
      <c r="CJ7" t="n">
        <v>180</v>
      </c>
    </row>
    <row r="8">
      <c r="A8" t="n">
        <v>0.6358411312103271</v>
      </c>
      <c r="B8" t="n">
        <v>4.81427</v>
      </c>
      <c r="C8" t="n">
        <v>10</v>
      </c>
      <c r="F8" t="n">
        <v>0.6311521530151367</v>
      </c>
      <c r="G8" t="n">
        <v>9.66255</v>
      </c>
      <c r="H8" t="n">
        <v>20</v>
      </c>
      <c r="K8" t="n">
        <v>0.6355540752410889</v>
      </c>
      <c r="L8" t="n">
        <v>14.91139</v>
      </c>
      <c r="M8" t="n">
        <v>30</v>
      </c>
      <c r="P8" t="n">
        <v>0.6353368759155273</v>
      </c>
      <c r="Q8" t="n">
        <v>20.05442</v>
      </c>
      <c r="R8" t="n">
        <v>40</v>
      </c>
      <c r="U8" t="n">
        <v>0.6287012100219727</v>
      </c>
      <c r="V8" t="n">
        <v>24.69864</v>
      </c>
      <c r="W8" t="n">
        <v>50</v>
      </c>
      <c r="Z8" t="n">
        <v>0.636782169342041</v>
      </c>
      <c r="AA8" t="n">
        <v>29.4071</v>
      </c>
      <c r="AB8" t="n">
        <v>60</v>
      </c>
      <c r="AE8" t="n">
        <v>0.6230180263519287</v>
      </c>
      <c r="AF8" t="n">
        <v>33.99841</v>
      </c>
      <c r="AG8" t="n">
        <v>70</v>
      </c>
      <c r="AJ8" t="n">
        <v>0.6393780708312988</v>
      </c>
      <c r="AK8" t="n">
        <v>39.60624</v>
      </c>
      <c r="AL8" t="n">
        <v>80</v>
      </c>
      <c r="AO8" t="n">
        <v>0.6362261772155762</v>
      </c>
      <c r="AP8" t="n">
        <v>44.35249</v>
      </c>
      <c r="AQ8" t="n">
        <v>90</v>
      </c>
      <c r="AT8" t="n">
        <v>0.6390378475189209</v>
      </c>
      <c r="AU8" t="n">
        <v>48.02176</v>
      </c>
      <c r="AV8" t="n">
        <v>100</v>
      </c>
      <c r="AY8" t="n">
        <v>0.6369600296020508</v>
      </c>
      <c r="AZ8" t="n">
        <v>52.96073</v>
      </c>
      <c r="BA8" t="n">
        <v>110</v>
      </c>
      <c r="BD8" t="n">
        <v>0.6371150016784668</v>
      </c>
      <c r="BE8" t="n">
        <v>62.3701</v>
      </c>
      <c r="BF8" t="n">
        <v>120</v>
      </c>
      <c r="BI8" t="n">
        <v>0.6254830360412598</v>
      </c>
      <c r="BJ8" t="n">
        <v>69.40634</v>
      </c>
      <c r="BK8" t="n">
        <v>130</v>
      </c>
      <c r="BN8" t="n">
        <v>0.6286020278930664</v>
      </c>
      <c r="BO8" t="n">
        <v>77.78408</v>
      </c>
      <c r="BP8" t="n">
        <v>140</v>
      </c>
      <c r="BS8" t="n">
        <v>0.6405601501464844</v>
      </c>
      <c r="BT8" t="n">
        <v>87.97566</v>
      </c>
      <c r="BU8" t="n">
        <v>150</v>
      </c>
      <c r="BX8" t="n">
        <v>0.634829044342041</v>
      </c>
      <c r="BY8" t="n">
        <v>97.50973</v>
      </c>
      <c r="BZ8" t="n">
        <v>160</v>
      </c>
      <c r="CC8" t="n">
        <v>0.6369600296020508</v>
      </c>
      <c r="CD8" t="n">
        <v>110.1538</v>
      </c>
      <c r="CE8" t="n">
        <v>170</v>
      </c>
      <c r="CH8" t="n">
        <v>0.6352429389953613</v>
      </c>
      <c r="CI8" t="n">
        <v>118.73937</v>
      </c>
      <c r="CJ8" t="n">
        <v>180</v>
      </c>
    </row>
    <row r="9">
      <c r="A9" t="n">
        <v>0.7364921569824219</v>
      </c>
      <c r="B9" t="n">
        <v>4.82938</v>
      </c>
      <c r="C9" t="n">
        <v>10</v>
      </c>
      <c r="F9" t="n">
        <v>0.7340230941772461</v>
      </c>
      <c r="G9" t="n">
        <v>9.67388</v>
      </c>
      <c r="H9" t="n">
        <v>20</v>
      </c>
      <c r="K9" t="n">
        <v>0.7380001544952393</v>
      </c>
      <c r="L9" t="n">
        <v>14.91894</v>
      </c>
      <c r="M9" t="n">
        <v>30</v>
      </c>
      <c r="P9" t="n">
        <v>0.7383980751037598</v>
      </c>
      <c r="Q9" t="n">
        <v>20.06575</v>
      </c>
      <c r="R9" t="n">
        <v>40</v>
      </c>
      <c r="U9" t="n">
        <v>0.742335319519043</v>
      </c>
      <c r="V9" t="n">
        <v>24.70241</v>
      </c>
      <c r="W9" t="n">
        <v>50</v>
      </c>
      <c r="Z9" t="n">
        <v>0.740300178527832</v>
      </c>
      <c r="AA9" t="n">
        <v>29.44111</v>
      </c>
      <c r="AB9" t="n">
        <v>60</v>
      </c>
      <c r="AE9" t="n">
        <v>0.740710973739624</v>
      </c>
      <c r="AF9" t="n">
        <v>34.01353</v>
      </c>
      <c r="AG9" t="n">
        <v>70</v>
      </c>
      <c r="AJ9" t="n">
        <v>0.7404022216796875</v>
      </c>
      <c r="AK9" t="n">
        <v>39.61758</v>
      </c>
      <c r="AL9" t="n">
        <v>80</v>
      </c>
      <c r="AO9" t="n">
        <v>0.7373003959655762</v>
      </c>
      <c r="AP9" t="n">
        <v>44.38272</v>
      </c>
      <c r="AQ9" t="n">
        <v>90</v>
      </c>
      <c r="AT9" t="n">
        <v>0.7383360862731934</v>
      </c>
      <c r="AU9" t="n">
        <v>48.03688</v>
      </c>
      <c r="AV9" t="n">
        <v>100</v>
      </c>
      <c r="AY9" t="n">
        <v>0.7379157543182373</v>
      </c>
      <c r="AZ9" t="n">
        <v>52.97585</v>
      </c>
      <c r="BA9" t="n">
        <v>110</v>
      </c>
      <c r="BD9" t="n">
        <v>0.7370560169219971</v>
      </c>
      <c r="BE9" t="n">
        <v>62.34743</v>
      </c>
      <c r="BF9" t="n">
        <v>120</v>
      </c>
      <c r="BI9" t="n">
        <v>0.7432761192321777</v>
      </c>
      <c r="BJ9" t="n">
        <v>69.39878</v>
      </c>
      <c r="BK9" t="n">
        <v>130</v>
      </c>
      <c r="BN9" t="n">
        <v>0.7431759834289551</v>
      </c>
      <c r="BO9" t="n">
        <v>77.84076</v>
      </c>
      <c r="BP9" t="n">
        <v>140</v>
      </c>
      <c r="BS9" t="n">
        <v>0.7380919456481934</v>
      </c>
      <c r="BT9" t="n">
        <v>88.06258</v>
      </c>
      <c r="BU9" t="n">
        <v>150</v>
      </c>
      <c r="BX9" t="n">
        <v>0.7373659610748291</v>
      </c>
      <c r="BY9" t="n">
        <v>97.59287</v>
      </c>
      <c r="BZ9" t="n">
        <v>160</v>
      </c>
      <c r="CC9" t="n">
        <v>0.7394478321075439</v>
      </c>
      <c r="CD9" t="n">
        <v>110.10467</v>
      </c>
      <c r="CE9" t="n">
        <v>170</v>
      </c>
      <c r="CH9" t="n">
        <v>0.737562894821167</v>
      </c>
      <c r="CI9" t="n">
        <v>118.63734</v>
      </c>
      <c r="CJ9" t="n">
        <v>180</v>
      </c>
    </row>
    <row r="10">
      <c r="A10" t="n">
        <v>0.8403220176696777</v>
      </c>
      <c r="B10" t="n">
        <v>4.84072</v>
      </c>
      <c r="C10" t="n">
        <v>10</v>
      </c>
      <c r="F10" t="n">
        <v>0.8461639881134033</v>
      </c>
      <c r="G10" t="n">
        <v>9.689</v>
      </c>
      <c r="H10" t="n">
        <v>20</v>
      </c>
      <c r="K10" t="n">
        <v>0.8404321670532227</v>
      </c>
      <c r="L10" t="n">
        <v>14.9265</v>
      </c>
      <c r="M10" t="n">
        <v>30</v>
      </c>
      <c r="P10" t="n">
        <v>0.8557388782501221</v>
      </c>
      <c r="Q10" t="n">
        <v>20.08843</v>
      </c>
      <c r="R10" t="n">
        <v>40</v>
      </c>
      <c r="U10" t="n">
        <v>0.8449411392211914</v>
      </c>
      <c r="V10" t="n">
        <v>24.70997</v>
      </c>
      <c r="W10" t="n">
        <v>50</v>
      </c>
      <c r="Z10" t="n">
        <v>0.8531520366668701</v>
      </c>
      <c r="AA10" t="n">
        <v>29.45622</v>
      </c>
      <c r="AB10" t="n">
        <v>60</v>
      </c>
      <c r="AE10" t="n">
        <v>0.8403239250183105</v>
      </c>
      <c r="AF10" t="n">
        <v>34.03998</v>
      </c>
      <c r="AG10" t="n">
        <v>70</v>
      </c>
      <c r="AJ10" t="n">
        <v>0.841170072555542</v>
      </c>
      <c r="AK10" t="n">
        <v>39.64403</v>
      </c>
      <c r="AL10" t="n">
        <v>80</v>
      </c>
      <c r="AO10" t="n">
        <v>0.8478291034698486</v>
      </c>
      <c r="AP10" t="n">
        <v>44.42051</v>
      </c>
      <c r="AQ10" t="n">
        <v>90</v>
      </c>
      <c r="AT10" t="n">
        <v>0.8526430130004883</v>
      </c>
      <c r="AU10" t="n">
        <v>48.07844</v>
      </c>
      <c r="AV10" t="n">
        <v>100</v>
      </c>
      <c r="AY10" t="n">
        <v>0.840238094329834</v>
      </c>
      <c r="AZ10" t="n">
        <v>52.94562</v>
      </c>
      <c r="BA10" t="n">
        <v>110</v>
      </c>
      <c r="BD10" t="n">
        <v>0.8410930633544922</v>
      </c>
      <c r="BE10" t="n">
        <v>62.37766</v>
      </c>
      <c r="BF10" t="n">
        <v>120</v>
      </c>
      <c r="BI10" t="n">
        <v>0.8448970317840576</v>
      </c>
      <c r="BJ10" t="n">
        <v>69.40255999999999</v>
      </c>
      <c r="BK10" t="n">
        <v>130</v>
      </c>
      <c r="BN10" t="n">
        <v>0.8440608978271484</v>
      </c>
      <c r="BO10" t="n">
        <v>77.86721</v>
      </c>
      <c r="BP10" t="n">
        <v>140</v>
      </c>
      <c r="BS10" t="n">
        <v>0.8402910232543945</v>
      </c>
      <c r="BT10" t="n">
        <v>88.14193</v>
      </c>
      <c r="BU10" t="n">
        <v>150</v>
      </c>
      <c r="BX10" t="n">
        <v>0.8407292366027832</v>
      </c>
      <c r="BY10" t="n">
        <v>97.63442999999999</v>
      </c>
      <c r="BZ10" t="n">
        <v>160</v>
      </c>
      <c r="CC10" t="n">
        <v>0.8400099277496338</v>
      </c>
      <c r="CD10" t="n">
        <v>110.02909</v>
      </c>
      <c r="CE10" t="n">
        <v>170</v>
      </c>
      <c r="CH10" t="n">
        <v>0.8414080142974854</v>
      </c>
      <c r="CI10" t="n">
        <v>118.53531</v>
      </c>
      <c r="CJ10" t="n">
        <v>180</v>
      </c>
    </row>
    <row r="11">
      <c r="A11" t="n">
        <v>0.9521160125732422</v>
      </c>
      <c r="B11" t="n">
        <v>4.85584</v>
      </c>
      <c r="C11" t="n">
        <v>10</v>
      </c>
      <c r="F11" t="n">
        <v>0.9468479156494141</v>
      </c>
      <c r="G11" t="n">
        <v>9.692780000000001</v>
      </c>
      <c r="H11" t="n">
        <v>20</v>
      </c>
      <c r="K11" t="n">
        <v>0.938852071762085</v>
      </c>
      <c r="L11" t="n">
        <v>14.94539</v>
      </c>
      <c r="M11" t="n">
        <v>30</v>
      </c>
      <c r="P11" t="n">
        <v>0.9545049667358398</v>
      </c>
      <c r="Q11" t="n">
        <v>20.1111</v>
      </c>
      <c r="R11" t="n">
        <v>40</v>
      </c>
      <c r="U11" t="n">
        <v>0.9443831443786621</v>
      </c>
      <c r="V11" t="n">
        <v>24.72887</v>
      </c>
      <c r="W11" t="n">
        <v>50</v>
      </c>
      <c r="Z11" t="n">
        <v>0.9575860500335693</v>
      </c>
      <c r="AA11" t="n">
        <v>29.46</v>
      </c>
      <c r="AB11" t="n">
        <v>60</v>
      </c>
      <c r="AE11" t="n">
        <v>0.9440138339996338</v>
      </c>
      <c r="AF11" t="n">
        <v>34.06643</v>
      </c>
      <c r="AG11" t="n">
        <v>70</v>
      </c>
      <c r="AJ11" t="n">
        <v>0.9556221961975098</v>
      </c>
      <c r="AK11" t="n">
        <v>39.67426</v>
      </c>
      <c r="AL11" t="n">
        <v>80</v>
      </c>
      <c r="AO11" t="n">
        <v>0.9513311386108398</v>
      </c>
      <c r="AP11" t="n">
        <v>44.46208</v>
      </c>
      <c r="AQ11" t="n">
        <v>90</v>
      </c>
      <c r="AT11" t="n">
        <v>0.9558048248291016</v>
      </c>
      <c r="AU11" t="n">
        <v>48.12757</v>
      </c>
      <c r="AV11" t="n">
        <v>100</v>
      </c>
      <c r="AY11" t="n">
        <v>0.9526388645172119</v>
      </c>
      <c r="AZ11" t="n">
        <v>52.93806</v>
      </c>
      <c r="BA11" t="n">
        <v>110</v>
      </c>
      <c r="BD11" t="n">
        <v>0.9511501789093018</v>
      </c>
      <c r="BE11" t="n">
        <v>62.423</v>
      </c>
      <c r="BF11" t="n">
        <v>120</v>
      </c>
      <c r="BI11" t="n">
        <v>0.9426870346069336</v>
      </c>
      <c r="BJ11" t="n">
        <v>69.39122</v>
      </c>
      <c r="BK11" t="n">
        <v>130</v>
      </c>
      <c r="BN11" t="n">
        <v>0.9476020336151123</v>
      </c>
      <c r="BO11" t="n">
        <v>77.85588</v>
      </c>
      <c r="BP11" t="n">
        <v>140</v>
      </c>
      <c r="BS11" t="n">
        <v>0.956355094909668</v>
      </c>
      <c r="BT11" t="n">
        <v>88.17972</v>
      </c>
      <c r="BU11" t="n">
        <v>150</v>
      </c>
      <c r="BX11" t="n">
        <v>0.9569220542907715</v>
      </c>
      <c r="BY11" t="n">
        <v>97.57397</v>
      </c>
      <c r="BZ11" t="n">
        <v>160</v>
      </c>
      <c r="CC11" t="n">
        <v>0.9527769088745117</v>
      </c>
      <c r="CD11" t="n">
        <v>109.97619</v>
      </c>
      <c r="CE11" t="n">
        <v>170</v>
      </c>
      <c r="CH11" t="n">
        <v>0.9550528526306152</v>
      </c>
      <c r="CI11" t="n">
        <v>118.41817</v>
      </c>
      <c r="CJ11" t="n">
        <v>180</v>
      </c>
    </row>
    <row r="12">
      <c r="A12" t="n">
        <v>1.055586099624634</v>
      </c>
      <c r="B12" t="n">
        <v>4.86717</v>
      </c>
      <c r="C12" t="n">
        <v>10</v>
      </c>
      <c r="F12" t="n">
        <v>1.051573038101196</v>
      </c>
      <c r="G12" t="n">
        <v>9.689</v>
      </c>
      <c r="H12" t="n">
        <v>20</v>
      </c>
      <c r="K12" t="n">
        <v>1.055591821670532</v>
      </c>
      <c r="L12" t="n">
        <v>14.94539</v>
      </c>
      <c r="M12" t="n">
        <v>30</v>
      </c>
      <c r="P12" t="n">
        <v>1.054021835327148</v>
      </c>
      <c r="Q12" t="n">
        <v>20.1111</v>
      </c>
      <c r="R12" t="n">
        <v>40</v>
      </c>
      <c r="U12" t="n">
        <v>1.059112071990967</v>
      </c>
      <c r="V12" t="n">
        <v>24.72131</v>
      </c>
      <c r="W12" t="n">
        <v>50</v>
      </c>
      <c r="Z12" t="n">
        <v>1.055135011672974</v>
      </c>
      <c r="AA12" t="n">
        <v>29.45622</v>
      </c>
      <c r="AB12" t="n">
        <v>60</v>
      </c>
      <c r="AE12" t="n">
        <v>1.054408073425293</v>
      </c>
      <c r="AF12" t="n">
        <v>34.07399</v>
      </c>
      <c r="AG12" t="n">
        <v>70</v>
      </c>
      <c r="AJ12" t="n">
        <v>1.058459043502808</v>
      </c>
      <c r="AK12" t="n">
        <v>39.69693</v>
      </c>
      <c r="AL12" t="n">
        <v>80</v>
      </c>
      <c r="AO12" t="n">
        <v>1.053540229797363</v>
      </c>
      <c r="AP12" t="n">
        <v>44.47341</v>
      </c>
      <c r="AQ12" t="n">
        <v>90</v>
      </c>
      <c r="AT12" t="n">
        <v>1.058359146118164</v>
      </c>
      <c r="AU12" t="n">
        <v>48.13513</v>
      </c>
      <c r="AV12" t="n">
        <v>100</v>
      </c>
      <c r="AY12" t="n">
        <v>1.055515050888062</v>
      </c>
      <c r="AZ12" t="n">
        <v>52.95318</v>
      </c>
      <c r="BA12" t="n">
        <v>110</v>
      </c>
      <c r="BD12" t="n">
        <v>1.054634094238281</v>
      </c>
      <c r="BE12" t="n">
        <v>62.47969</v>
      </c>
      <c r="BF12" t="n">
        <v>120</v>
      </c>
      <c r="BI12" t="n">
        <v>1.057165861129761</v>
      </c>
      <c r="BJ12" t="n">
        <v>69.34966</v>
      </c>
      <c r="BK12" t="n">
        <v>130</v>
      </c>
      <c r="BN12" t="n">
        <v>1.057279109954834</v>
      </c>
      <c r="BO12" t="n">
        <v>77.905</v>
      </c>
      <c r="BP12" t="n">
        <v>140</v>
      </c>
      <c r="BS12" t="n">
        <v>1.058482885360718</v>
      </c>
      <c r="BT12" t="n">
        <v>88.20996</v>
      </c>
      <c r="BU12" t="n">
        <v>150</v>
      </c>
      <c r="BX12" t="n">
        <v>1.057507038116455</v>
      </c>
      <c r="BY12" t="n">
        <v>97.58531000000001</v>
      </c>
      <c r="BZ12" t="n">
        <v>160</v>
      </c>
      <c r="CC12" t="n">
        <v>1.05596399307251</v>
      </c>
      <c r="CD12" t="n">
        <v>109.98375</v>
      </c>
      <c r="CE12" t="n">
        <v>170</v>
      </c>
      <c r="CH12" t="n">
        <v>1.057034969329834</v>
      </c>
      <c r="CI12" t="n">
        <v>118.39927</v>
      </c>
      <c r="CJ12" t="n">
        <v>180</v>
      </c>
    </row>
    <row r="13">
      <c r="A13" t="n">
        <v>1.156173944473267</v>
      </c>
      <c r="B13" t="n">
        <v>4.88607</v>
      </c>
      <c r="C13" t="n">
        <v>10</v>
      </c>
      <c r="F13" t="n">
        <v>1.163656949996948</v>
      </c>
      <c r="G13" t="n">
        <v>9.70411</v>
      </c>
      <c r="H13" t="n">
        <v>20</v>
      </c>
      <c r="K13" t="n">
        <v>1.158862113952637</v>
      </c>
      <c r="L13" t="n">
        <v>14.94162</v>
      </c>
      <c r="M13" t="n">
        <v>30</v>
      </c>
      <c r="P13" t="n">
        <v>1.167401075363159</v>
      </c>
      <c r="Q13" t="n">
        <v>20.11488</v>
      </c>
      <c r="R13" t="n">
        <v>40</v>
      </c>
      <c r="U13" t="n">
        <v>1.161800146102905</v>
      </c>
      <c r="V13" t="n">
        <v>24.69486</v>
      </c>
      <c r="W13" t="n">
        <v>50</v>
      </c>
      <c r="Z13" t="n">
        <v>1.169651031494141</v>
      </c>
      <c r="AA13" t="n">
        <v>29.45244</v>
      </c>
      <c r="AB13" t="n">
        <v>60</v>
      </c>
      <c r="AE13" t="n">
        <v>1.156019926071167</v>
      </c>
      <c r="AF13" t="n">
        <v>34.10044</v>
      </c>
      <c r="AG13" t="n">
        <v>70</v>
      </c>
      <c r="AJ13" t="n">
        <v>1.15705394744873</v>
      </c>
      <c r="AK13" t="n">
        <v>39.71961</v>
      </c>
      <c r="AL13" t="n">
        <v>80</v>
      </c>
      <c r="AO13" t="n">
        <v>1.163661241531372</v>
      </c>
      <c r="AP13" t="n">
        <v>44.48853</v>
      </c>
      <c r="AQ13" t="n">
        <v>90</v>
      </c>
      <c r="AT13" t="n">
        <v>1.170380115509033</v>
      </c>
      <c r="AU13" t="n">
        <v>48.15024</v>
      </c>
      <c r="AV13" t="n">
        <v>100</v>
      </c>
      <c r="AY13" t="n">
        <v>1.156471967697144</v>
      </c>
      <c r="AZ13" t="n">
        <v>52.97207</v>
      </c>
      <c r="BA13" t="n">
        <v>110</v>
      </c>
      <c r="BD13" t="n">
        <v>1.157416105270386</v>
      </c>
      <c r="BE13" t="n">
        <v>62.55526</v>
      </c>
      <c r="BF13" t="n">
        <v>120</v>
      </c>
      <c r="BI13" t="n">
        <v>1.159922122955322</v>
      </c>
      <c r="BJ13" t="n">
        <v>69.33832</v>
      </c>
      <c r="BK13" t="n">
        <v>130</v>
      </c>
      <c r="BN13" t="n">
        <v>1.16220498085022</v>
      </c>
      <c r="BO13" t="n">
        <v>77.95413000000001</v>
      </c>
      <c r="BP13" t="n">
        <v>140</v>
      </c>
      <c r="BS13" t="n">
        <v>1.161641836166382</v>
      </c>
      <c r="BT13" t="n">
        <v>88.15705</v>
      </c>
      <c r="BU13" t="n">
        <v>150</v>
      </c>
      <c r="BX13" t="n">
        <v>1.15686821937561</v>
      </c>
      <c r="BY13" t="n">
        <v>97.58531000000001</v>
      </c>
      <c r="BZ13" t="n">
        <v>160</v>
      </c>
      <c r="CC13" t="n">
        <v>1.15550708770752</v>
      </c>
      <c r="CD13" t="n">
        <v>109.93463</v>
      </c>
      <c r="CE13" t="n">
        <v>170</v>
      </c>
      <c r="CH13" t="n">
        <v>1.155808925628662</v>
      </c>
      <c r="CI13" t="n">
        <v>118.38416</v>
      </c>
      <c r="CJ13" t="n">
        <v>180</v>
      </c>
    </row>
    <row r="14">
      <c r="A14" t="n">
        <v>1.25505805015564</v>
      </c>
      <c r="B14" t="n">
        <v>4.88985</v>
      </c>
      <c r="C14" t="n">
        <v>10</v>
      </c>
      <c r="F14" t="n">
        <v>1.264774084091187</v>
      </c>
      <c r="G14" t="n">
        <v>9.71167</v>
      </c>
      <c r="H14" t="n">
        <v>20</v>
      </c>
      <c r="K14" t="n">
        <v>1.261565923690796</v>
      </c>
      <c r="L14" t="n">
        <v>14.95673</v>
      </c>
      <c r="M14" t="n">
        <v>30</v>
      </c>
      <c r="P14" t="n">
        <v>1.271389961242676</v>
      </c>
      <c r="Q14" t="n">
        <v>20.11488</v>
      </c>
      <c r="R14" t="n">
        <v>40</v>
      </c>
      <c r="U14" t="n">
        <v>1.260315179824829</v>
      </c>
      <c r="V14" t="n">
        <v>24.69864</v>
      </c>
      <c r="W14" t="n">
        <v>50</v>
      </c>
      <c r="Z14" t="n">
        <v>1.271911144256592</v>
      </c>
      <c r="AA14" t="n">
        <v>29.45244</v>
      </c>
      <c r="AB14" t="n">
        <v>60</v>
      </c>
      <c r="AE14" t="n">
        <v>1.260255098342896</v>
      </c>
      <c r="AF14" t="n">
        <v>34.11933</v>
      </c>
      <c r="AG14" t="n">
        <v>70</v>
      </c>
      <c r="AJ14" t="n">
        <v>1.259368896484375</v>
      </c>
      <c r="AK14" t="n">
        <v>39.74606</v>
      </c>
      <c r="AL14" t="n">
        <v>80</v>
      </c>
      <c r="AO14" t="n">
        <v>1.266319274902344</v>
      </c>
      <c r="AP14" t="n">
        <v>44.50364</v>
      </c>
      <c r="AQ14" t="n">
        <v>90</v>
      </c>
      <c r="AT14" t="n">
        <v>1.27159595489502</v>
      </c>
      <c r="AU14" t="n">
        <v>48.1767</v>
      </c>
      <c r="AV14" t="n">
        <v>100</v>
      </c>
      <c r="AY14" t="n">
        <v>1.267630100250244</v>
      </c>
      <c r="AZ14" t="n">
        <v>52.96451</v>
      </c>
      <c r="BA14" t="n">
        <v>110</v>
      </c>
      <c r="BD14" t="n">
        <v>1.266755819320679</v>
      </c>
      <c r="BE14" t="n">
        <v>62.57416</v>
      </c>
      <c r="BF14" t="n">
        <v>120</v>
      </c>
      <c r="BI14" t="n">
        <v>1.262084007263184</v>
      </c>
      <c r="BJ14" t="n">
        <v>69.34587999999999</v>
      </c>
      <c r="BK14" t="n">
        <v>130</v>
      </c>
      <c r="BN14" t="n">
        <v>1.259862184524536</v>
      </c>
      <c r="BO14" t="n">
        <v>78.02592</v>
      </c>
      <c r="BP14" t="n">
        <v>140</v>
      </c>
      <c r="BS14" t="n">
        <v>1.271040916442871</v>
      </c>
      <c r="BT14" t="n">
        <v>88.14193</v>
      </c>
      <c r="BU14" t="n">
        <v>150</v>
      </c>
      <c r="BX14" t="n">
        <v>1.258086204528809</v>
      </c>
      <c r="BY14" t="n">
        <v>97.59287</v>
      </c>
      <c r="BZ14" t="n">
        <v>160</v>
      </c>
      <c r="CC14" t="n">
        <v>1.269170045852661</v>
      </c>
      <c r="CD14" t="n">
        <v>109.94218</v>
      </c>
      <c r="CE14" t="n">
        <v>170</v>
      </c>
      <c r="CH14" t="n">
        <v>1.270409822463989</v>
      </c>
      <c r="CI14" t="n">
        <v>118.36148</v>
      </c>
      <c r="CJ14" t="n">
        <v>180</v>
      </c>
    </row>
    <row r="15">
      <c r="A15" t="n">
        <v>1.369343996047974</v>
      </c>
      <c r="B15" t="n">
        <v>4.88985</v>
      </c>
      <c r="C15" t="n">
        <v>10</v>
      </c>
      <c r="F15" t="n">
        <v>1.368705034255981</v>
      </c>
      <c r="G15" t="n">
        <v>9.72301</v>
      </c>
      <c r="H15" t="n">
        <v>20</v>
      </c>
      <c r="K15" t="n">
        <v>1.372888088226318</v>
      </c>
      <c r="L15" t="n">
        <v>14.94917</v>
      </c>
      <c r="M15" t="n">
        <v>30</v>
      </c>
      <c r="P15" t="n">
        <v>1.372745990753174</v>
      </c>
      <c r="Q15" t="n">
        <v>20.10732</v>
      </c>
      <c r="R15" t="n">
        <v>40</v>
      </c>
      <c r="U15" t="n">
        <v>1.362605094909668</v>
      </c>
      <c r="V15" t="n">
        <v>24.72131</v>
      </c>
      <c r="W15" t="n">
        <v>50</v>
      </c>
      <c r="Z15" t="n">
        <v>1.374359130859375</v>
      </c>
      <c r="AA15" t="n">
        <v>29.45622</v>
      </c>
      <c r="AB15" t="n">
        <v>60</v>
      </c>
      <c r="AE15" t="n">
        <v>1.362614154815674</v>
      </c>
      <c r="AF15" t="n">
        <v>34.12689</v>
      </c>
      <c r="AG15" t="n">
        <v>70</v>
      </c>
      <c r="AJ15" t="n">
        <v>1.37600302696228</v>
      </c>
      <c r="AK15" t="n">
        <v>39.76495</v>
      </c>
      <c r="AL15" t="n">
        <v>80</v>
      </c>
      <c r="AO15" t="n">
        <v>1.370365142822266</v>
      </c>
      <c r="AP15" t="n">
        <v>44.51876</v>
      </c>
      <c r="AQ15" t="n">
        <v>90</v>
      </c>
      <c r="AT15" t="n">
        <v>1.373878002166748</v>
      </c>
      <c r="AU15" t="n">
        <v>48.1767</v>
      </c>
      <c r="AV15" t="n">
        <v>100</v>
      </c>
      <c r="AY15" t="n">
        <v>1.369601964950562</v>
      </c>
      <c r="AZ15" t="n">
        <v>52.97963</v>
      </c>
      <c r="BA15" t="n">
        <v>110</v>
      </c>
      <c r="BD15" t="n">
        <v>1.369850873947144</v>
      </c>
      <c r="BE15" t="n">
        <v>62.59683</v>
      </c>
      <c r="BF15" t="n">
        <v>120</v>
      </c>
      <c r="BI15" t="n">
        <v>1.365235090255737</v>
      </c>
      <c r="BJ15" t="n">
        <v>69.31943</v>
      </c>
      <c r="BK15" t="n">
        <v>130</v>
      </c>
      <c r="BN15" t="n">
        <v>1.373049259185791</v>
      </c>
      <c r="BO15" t="n">
        <v>78.04859</v>
      </c>
      <c r="BP15" t="n">
        <v>140</v>
      </c>
      <c r="BS15" t="n">
        <v>1.374177932739258</v>
      </c>
      <c r="BT15" t="n">
        <v>88.17216999999999</v>
      </c>
      <c r="BU15" t="n">
        <v>150</v>
      </c>
      <c r="BX15" t="n">
        <v>1.375521183013916</v>
      </c>
      <c r="BY15" t="n">
        <v>97.60798</v>
      </c>
      <c r="BZ15" t="n">
        <v>160</v>
      </c>
      <c r="CC15" t="n">
        <v>1.371454000473022</v>
      </c>
      <c r="CD15" t="n">
        <v>109.99509</v>
      </c>
      <c r="CE15" t="n">
        <v>170</v>
      </c>
      <c r="CH15" t="n">
        <v>1.374327659606934</v>
      </c>
      <c r="CI15" t="n">
        <v>118.34637</v>
      </c>
      <c r="CJ15" t="n">
        <v>180</v>
      </c>
    </row>
    <row r="16">
      <c r="A16" t="n">
        <v>1.471597909927368</v>
      </c>
      <c r="B16" t="n">
        <v>4.89362</v>
      </c>
      <c r="C16" t="n">
        <v>10</v>
      </c>
      <c r="F16" t="n">
        <v>1.471087217330933</v>
      </c>
      <c r="G16" t="n">
        <v>9.71167</v>
      </c>
      <c r="H16" t="n">
        <v>20</v>
      </c>
      <c r="K16" t="n">
        <v>1.474921941757202</v>
      </c>
      <c r="L16" t="n">
        <v>14.93406</v>
      </c>
      <c r="M16" t="n">
        <v>30</v>
      </c>
      <c r="P16" t="n">
        <v>1.470029830932617</v>
      </c>
      <c r="Q16" t="n">
        <v>20.1111</v>
      </c>
      <c r="R16" t="n">
        <v>40</v>
      </c>
      <c r="U16" t="n">
        <v>1.472933053970337</v>
      </c>
      <c r="V16" t="n">
        <v>24.75154</v>
      </c>
      <c r="W16" t="n">
        <v>50</v>
      </c>
      <c r="Z16" t="n">
        <v>1.478086233139038</v>
      </c>
      <c r="AA16" t="n">
        <v>29.46756</v>
      </c>
      <c r="AB16" t="n">
        <v>60</v>
      </c>
      <c r="AE16" t="n">
        <v>1.471702098846436</v>
      </c>
      <c r="AF16" t="n">
        <v>34.15334</v>
      </c>
      <c r="AG16" t="n">
        <v>70</v>
      </c>
      <c r="AJ16" t="n">
        <v>1.476197004318237</v>
      </c>
      <c r="AK16" t="n">
        <v>39.79518</v>
      </c>
      <c r="AL16" t="n">
        <v>80</v>
      </c>
      <c r="AO16" t="n">
        <v>1.471453189849854</v>
      </c>
      <c r="AP16" t="n">
        <v>44.54521</v>
      </c>
      <c r="AQ16" t="n">
        <v>90</v>
      </c>
      <c r="AT16" t="n">
        <v>1.476079225540161</v>
      </c>
      <c r="AU16" t="n">
        <v>48.14269</v>
      </c>
      <c r="AV16" t="n">
        <v>100</v>
      </c>
      <c r="AY16" t="n">
        <v>1.473243951797485</v>
      </c>
      <c r="AZ16" t="n">
        <v>52.98341</v>
      </c>
      <c r="BA16" t="n">
        <v>110</v>
      </c>
      <c r="BD16" t="n">
        <v>1.47166109085083</v>
      </c>
      <c r="BE16" t="n">
        <v>62.63084</v>
      </c>
      <c r="BF16" t="n">
        <v>120</v>
      </c>
      <c r="BI16" t="n">
        <v>1.475382089614868</v>
      </c>
      <c r="BJ16" t="n">
        <v>69.33454</v>
      </c>
      <c r="BK16" t="n">
        <v>130</v>
      </c>
      <c r="BN16" t="n">
        <v>1.475701093673706</v>
      </c>
      <c r="BO16" t="n">
        <v>78.04859</v>
      </c>
      <c r="BP16" t="n">
        <v>140</v>
      </c>
      <c r="BS16" t="n">
        <v>1.476794004440308</v>
      </c>
      <c r="BT16" t="n">
        <v>88.22129</v>
      </c>
      <c r="BU16" t="n">
        <v>150</v>
      </c>
      <c r="BX16" t="n">
        <v>1.475704193115234</v>
      </c>
      <c r="BY16" t="n">
        <v>97.64955</v>
      </c>
      <c r="BZ16" t="n">
        <v>160</v>
      </c>
      <c r="CC16" t="n">
        <v>1.47167181968689</v>
      </c>
      <c r="CD16" t="n">
        <v>110.02154</v>
      </c>
      <c r="CE16" t="n">
        <v>170</v>
      </c>
      <c r="CH16" t="n">
        <v>1.47670578956604</v>
      </c>
      <c r="CI16" t="n">
        <v>118.35771</v>
      </c>
      <c r="CJ16" t="n">
        <v>180</v>
      </c>
    </row>
    <row r="17">
      <c r="A17" t="n">
        <v>1.570215940475464</v>
      </c>
      <c r="B17" t="n">
        <v>4.8974</v>
      </c>
      <c r="C17" t="n">
        <v>10</v>
      </c>
      <c r="F17" t="n">
        <v>1.581835985183716</v>
      </c>
      <c r="G17" t="n">
        <v>9.689</v>
      </c>
      <c r="H17" t="n">
        <v>20</v>
      </c>
      <c r="K17" t="n">
        <v>1.577224969863892</v>
      </c>
      <c r="L17" t="n">
        <v>14.93406</v>
      </c>
      <c r="M17" t="n">
        <v>30</v>
      </c>
      <c r="P17" t="n">
        <v>1.586658000946045</v>
      </c>
      <c r="Q17" t="n">
        <v>20.09976</v>
      </c>
      <c r="R17" t="n">
        <v>40</v>
      </c>
      <c r="U17" t="n">
        <v>1.576516151428223</v>
      </c>
      <c r="V17" t="n">
        <v>24.76288</v>
      </c>
      <c r="W17" t="n">
        <v>50</v>
      </c>
      <c r="Z17" t="n">
        <v>1.58744215965271</v>
      </c>
      <c r="AA17" t="n">
        <v>29.46</v>
      </c>
      <c r="AB17" t="n">
        <v>60</v>
      </c>
      <c r="AE17" t="n">
        <v>1.574335098266602</v>
      </c>
      <c r="AF17" t="n">
        <v>34.18357</v>
      </c>
      <c r="AG17" t="n">
        <v>70</v>
      </c>
      <c r="AJ17" t="n">
        <v>1.577965974807739</v>
      </c>
      <c r="AK17" t="n">
        <v>39.78763</v>
      </c>
      <c r="AL17" t="n">
        <v>80</v>
      </c>
      <c r="AO17" t="n">
        <v>1.581820249557495</v>
      </c>
      <c r="AP17" t="n">
        <v>44.55655</v>
      </c>
      <c r="AQ17" t="n">
        <v>90</v>
      </c>
      <c r="AT17" t="n">
        <v>1.586319923400879</v>
      </c>
      <c r="AU17" t="n">
        <v>48.12001</v>
      </c>
      <c r="AV17" t="n">
        <v>100</v>
      </c>
      <c r="AY17" t="n">
        <v>1.576111078262329</v>
      </c>
      <c r="AZ17" t="n">
        <v>53.0023</v>
      </c>
      <c r="BA17" t="n">
        <v>110</v>
      </c>
      <c r="BD17" t="n">
        <v>1.573808908462524</v>
      </c>
      <c r="BE17" t="n">
        <v>62.64218</v>
      </c>
      <c r="BF17" t="n">
        <v>120</v>
      </c>
      <c r="BI17" t="n">
        <v>1.57746696472168</v>
      </c>
      <c r="BJ17" t="n">
        <v>69.3421</v>
      </c>
      <c r="BK17" t="n">
        <v>130</v>
      </c>
      <c r="BN17" t="n">
        <v>1.577831029891968</v>
      </c>
      <c r="BO17" t="n">
        <v>78.04482</v>
      </c>
      <c r="BP17" t="n">
        <v>140</v>
      </c>
      <c r="BS17" t="n">
        <v>1.580979824066162</v>
      </c>
      <c r="BT17" t="n">
        <v>88.20996</v>
      </c>
      <c r="BU17" t="n">
        <v>150</v>
      </c>
      <c r="BX17" t="n">
        <v>1.579110145568848</v>
      </c>
      <c r="BY17" t="n">
        <v>97.66844</v>
      </c>
      <c r="BZ17" t="n">
        <v>160</v>
      </c>
      <c r="CC17" t="n">
        <v>1.573731899261475</v>
      </c>
      <c r="CD17" t="n">
        <v>109.99131</v>
      </c>
      <c r="CE17" t="n">
        <v>170</v>
      </c>
      <c r="CH17" t="n">
        <v>1.577751874923706</v>
      </c>
      <c r="CI17" t="n">
        <v>118.31236</v>
      </c>
      <c r="CJ17" t="n">
        <v>180</v>
      </c>
    </row>
    <row r="18">
      <c r="A18" t="n">
        <v>1.684937953948975</v>
      </c>
      <c r="B18" t="n">
        <v>4.88607</v>
      </c>
      <c r="C18" t="n">
        <v>10</v>
      </c>
      <c r="F18" t="n">
        <v>1.680136919021606</v>
      </c>
      <c r="G18" t="n">
        <v>9.69656</v>
      </c>
      <c r="H18" t="n">
        <v>20</v>
      </c>
      <c r="K18" t="n">
        <v>1.6806960105896</v>
      </c>
      <c r="L18" t="n">
        <v>14.94539</v>
      </c>
      <c r="M18" t="n">
        <v>30</v>
      </c>
      <c r="P18" t="n">
        <v>1.687505006790161</v>
      </c>
      <c r="Q18" t="n">
        <v>20.07709</v>
      </c>
      <c r="R18" t="n">
        <v>40</v>
      </c>
      <c r="U18" t="n">
        <v>1.678286075592041</v>
      </c>
      <c r="V18" t="n">
        <v>24.77421</v>
      </c>
      <c r="W18" t="n">
        <v>50</v>
      </c>
      <c r="Z18" t="n">
        <v>1.689611196517944</v>
      </c>
      <c r="AA18" t="n">
        <v>29.44111</v>
      </c>
      <c r="AB18" t="n">
        <v>60</v>
      </c>
      <c r="AE18" t="n">
        <v>1.678652048110962</v>
      </c>
      <c r="AF18" t="n">
        <v>34.21003</v>
      </c>
      <c r="AG18" t="n">
        <v>70</v>
      </c>
      <c r="AJ18" t="n">
        <v>1.689444065093994</v>
      </c>
      <c r="AK18" t="n">
        <v>39.8103</v>
      </c>
      <c r="AL18" t="n">
        <v>80</v>
      </c>
      <c r="AO18" t="n">
        <v>1.684967279434204</v>
      </c>
      <c r="AP18" t="n">
        <v>44.57922</v>
      </c>
      <c r="AQ18" t="n">
        <v>90</v>
      </c>
      <c r="AT18" t="n">
        <v>1.688926935195923</v>
      </c>
      <c r="AU18" t="n">
        <v>48.13135</v>
      </c>
      <c r="AV18" t="n">
        <v>100</v>
      </c>
      <c r="AY18" t="n">
        <v>1.687358856201172</v>
      </c>
      <c r="AZ18" t="n">
        <v>53.01364</v>
      </c>
      <c r="BA18" t="n">
        <v>110</v>
      </c>
      <c r="BD18" t="n">
        <v>1.684418201446533</v>
      </c>
      <c r="BE18" t="n">
        <v>62.67996</v>
      </c>
      <c r="BF18" t="n">
        <v>120</v>
      </c>
      <c r="BI18" t="n">
        <v>1.682267904281616</v>
      </c>
      <c r="BJ18" t="n">
        <v>69.33832</v>
      </c>
      <c r="BK18" t="n">
        <v>130</v>
      </c>
      <c r="BN18" t="n">
        <v>1.68044114112854</v>
      </c>
      <c r="BO18" t="n">
        <v>78.01458</v>
      </c>
      <c r="BP18" t="n">
        <v>140</v>
      </c>
      <c r="BS18" t="n">
        <v>1.689107894897461</v>
      </c>
      <c r="BT18" t="n">
        <v>88.1835</v>
      </c>
      <c r="BU18" t="n">
        <v>150</v>
      </c>
      <c r="BX18" t="n">
        <v>1.688820362091064</v>
      </c>
      <c r="BY18" t="n">
        <v>97.67222</v>
      </c>
      <c r="BZ18" t="n">
        <v>160</v>
      </c>
      <c r="CC18" t="n">
        <v>1.689346075057983</v>
      </c>
      <c r="CD18" t="n">
        <v>109.99131</v>
      </c>
      <c r="CE18" t="n">
        <v>170</v>
      </c>
      <c r="CH18" t="n">
        <v>1.688461780548096</v>
      </c>
      <c r="CI18" t="n">
        <v>118.28591</v>
      </c>
      <c r="CJ18" t="n">
        <v>180</v>
      </c>
    </row>
    <row r="19">
      <c r="A19" t="n">
        <v>1.788486003875732</v>
      </c>
      <c r="B19" t="n">
        <v>4.88607</v>
      </c>
      <c r="C19" t="n">
        <v>10</v>
      </c>
      <c r="F19" t="n">
        <v>1.786798000335693</v>
      </c>
      <c r="G19" t="n">
        <v>9.69656</v>
      </c>
      <c r="H19" t="n">
        <v>20</v>
      </c>
      <c r="K19" t="n">
        <v>1.791433811187744</v>
      </c>
      <c r="L19" t="n">
        <v>14.94917</v>
      </c>
      <c r="M19" t="n">
        <v>30</v>
      </c>
      <c r="P19" t="n">
        <v>1.791987895965576</v>
      </c>
      <c r="Q19" t="n">
        <v>20.08087</v>
      </c>
      <c r="R19" t="n">
        <v>40</v>
      </c>
      <c r="U19" t="n">
        <v>1.78780198097229</v>
      </c>
      <c r="V19" t="n">
        <v>24.79311</v>
      </c>
      <c r="W19" t="n">
        <v>50</v>
      </c>
      <c r="Z19" t="n">
        <v>1.792504072189331</v>
      </c>
      <c r="AA19" t="n">
        <v>29.43733</v>
      </c>
      <c r="AB19" t="n">
        <v>60</v>
      </c>
      <c r="AE19" t="n">
        <v>1.786151885986328</v>
      </c>
      <c r="AF19" t="n">
        <v>34.24404</v>
      </c>
      <c r="AG19" t="n">
        <v>70</v>
      </c>
      <c r="AJ19" t="n">
        <v>1.792356014251709</v>
      </c>
      <c r="AK19" t="n">
        <v>39.83297</v>
      </c>
      <c r="AL19" t="n">
        <v>80</v>
      </c>
      <c r="AO19" t="n">
        <v>1.787280082702637</v>
      </c>
      <c r="AP19" t="n">
        <v>44.63212</v>
      </c>
      <c r="AQ19" t="n">
        <v>90</v>
      </c>
      <c r="AT19" t="n">
        <v>1.793174982070923</v>
      </c>
      <c r="AU19" t="n">
        <v>48.15402</v>
      </c>
      <c r="AV19" t="n">
        <v>100</v>
      </c>
      <c r="AY19" t="n">
        <v>1.788497924804688</v>
      </c>
      <c r="AZ19" t="n">
        <v>53.00608</v>
      </c>
      <c r="BA19" t="n">
        <v>110</v>
      </c>
      <c r="BD19" t="n">
        <v>1.786772012710571</v>
      </c>
      <c r="BE19" t="n">
        <v>62.73665</v>
      </c>
      <c r="BF19" t="n">
        <v>120</v>
      </c>
      <c r="BI19" t="n">
        <v>1.790593147277832</v>
      </c>
      <c r="BJ19" t="n">
        <v>69.33454</v>
      </c>
      <c r="BK19" t="n">
        <v>130</v>
      </c>
      <c r="BN19" t="n">
        <v>1.792142152786255</v>
      </c>
      <c r="BO19" t="n">
        <v>78.04104</v>
      </c>
      <c r="BP19" t="n">
        <v>140</v>
      </c>
      <c r="BS19" t="n">
        <v>1.791684150695801</v>
      </c>
      <c r="BT19" t="n">
        <v>88.17216999999999</v>
      </c>
      <c r="BU19" t="n">
        <v>150</v>
      </c>
      <c r="BX19" t="n">
        <v>1.792547225952148</v>
      </c>
      <c r="BY19" t="n">
        <v>97.6949</v>
      </c>
      <c r="BZ19" t="n">
        <v>160</v>
      </c>
      <c r="CC19" t="n">
        <v>1.791511058807373</v>
      </c>
      <c r="CD19" t="n">
        <v>109.97619</v>
      </c>
      <c r="CE19" t="n">
        <v>170</v>
      </c>
      <c r="CH19" t="n">
        <v>1.791828870773315</v>
      </c>
      <c r="CI19" t="n">
        <v>118.3048</v>
      </c>
      <c r="CJ19" t="n">
        <v>180</v>
      </c>
    </row>
    <row r="20">
      <c r="A20" t="n">
        <v>1.892460107803345</v>
      </c>
      <c r="B20" t="n">
        <v>4.90118</v>
      </c>
      <c r="C20" t="n">
        <v>10</v>
      </c>
      <c r="F20" t="n">
        <v>1.897318124771118</v>
      </c>
      <c r="G20" t="n">
        <v>9.700340000000001</v>
      </c>
      <c r="H20" t="n">
        <v>20</v>
      </c>
      <c r="K20" t="n">
        <v>1.895738124847412</v>
      </c>
      <c r="L20" t="n">
        <v>14.94917</v>
      </c>
      <c r="M20" t="n">
        <v>30</v>
      </c>
      <c r="P20" t="n">
        <v>1.903402090072632</v>
      </c>
      <c r="Q20" t="n">
        <v>20.0922</v>
      </c>
      <c r="R20" t="n">
        <v>40</v>
      </c>
      <c r="U20" t="n">
        <v>1.890752077102661</v>
      </c>
      <c r="V20" t="n">
        <v>24.79689</v>
      </c>
      <c r="W20" t="n">
        <v>50</v>
      </c>
      <c r="Z20" t="n">
        <v>1.904904127120972</v>
      </c>
      <c r="AA20" t="n">
        <v>29.44111</v>
      </c>
      <c r="AB20" t="n">
        <v>60</v>
      </c>
      <c r="AE20" t="n">
        <v>1.890994071960449</v>
      </c>
      <c r="AF20" t="n">
        <v>34.25159</v>
      </c>
      <c r="AG20" t="n">
        <v>70</v>
      </c>
      <c r="AJ20" t="n">
        <v>1.894672155380249</v>
      </c>
      <c r="AK20" t="n">
        <v>39.84053</v>
      </c>
      <c r="AL20" t="n">
        <v>80</v>
      </c>
      <c r="AO20" t="n">
        <v>1.901126146316528</v>
      </c>
      <c r="AP20" t="n">
        <v>44.66991</v>
      </c>
      <c r="AQ20" t="n">
        <v>90</v>
      </c>
      <c r="AT20" t="n">
        <v>1.901700019836426</v>
      </c>
      <c r="AU20" t="n">
        <v>48.16536</v>
      </c>
      <c r="AV20" t="n">
        <v>100</v>
      </c>
      <c r="AY20" t="n">
        <v>1.889595746994019</v>
      </c>
      <c r="AZ20" t="n">
        <v>53.02497</v>
      </c>
      <c r="BA20" t="n">
        <v>110</v>
      </c>
      <c r="BD20" t="n">
        <v>1.890164136886597</v>
      </c>
      <c r="BE20" t="n">
        <v>62.76688</v>
      </c>
      <c r="BF20" t="n">
        <v>120</v>
      </c>
      <c r="BI20" t="n">
        <v>1.892498970031738</v>
      </c>
      <c r="BJ20" t="n">
        <v>69.28164</v>
      </c>
      <c r="BK20" t="n">
        <v>130</v>
      </c>
      <c r="BN20" t="n">
        <v>1.89437198638916</v>
      </c>
      <c r="BO20" t="n">
        <v>78.01081000000001</v>
      </c>
      <c r="BP20" t="n">
        <v>140</v>
      </c>
      <c r="BS20" t="n">
        <v>1.895175933837891</v>
      </c>
      <c r="BT20" t="n">
        <v>88.11926</v>
      </c>
      <c r="BU20" t="n">
        <v>150</v>
      </c>
      <c r="BX20" t="n">
        <v>1.893586158752441</v>
      </c>
      <c r="BY20" t="n">
        <v>97.68733</v>
      </c>
      <c r="BZ20" t="n">
        <v>160</v>
      </c>
      <c r="CC20" t="n">
        <v>1.889940977096558</v>
      </c>
      <c r="CD20" t="n">
        <v>109.97997</v>
      </c>
      <c r="CE20" t="n">
        <v>170</v>
      </c>
      <c r="CH20" t="n">
        <v>1.894290924072266</v>
      </c>
      <c r="CI20" t="n">
        <v>118.40683</v>
      </c>
      <c r="CJ20" t="n">
        <v>180</v>
      </c>
    </row>
    <row r="21">
      <c r="A21" t="n">
        <v>2.005006790161133</v>
      </c>
      <c r="B21" t="n">
        <v>4.90874</v>
      </c>
      <c r="C21" t="n">
        <v>10</v>
      </c>
      <c r="F21" t="n">
        <v>1.995702028274536</v>
      </c>
      <c r="G21" t="n">
        <v>9.692780000000001</v>
      </c>
      <c r="H21" t="n">
        <v>20</v>
      </c>
      <c r="K21" t="n">
        <v>1.994953870773315</v>
      </c>
      <c r="L21" t="n">
        <v>14.94917</v>
      </c>
      <c r="M21" t="n">
        <v>30</v>
      </c>
      <c r="P21" t="n">
        <v>2.006412982940674</v>
      </c>
      <c r="Q21" t="n">
        <v>20.06953</v>
      </c>
      <c r="R21" t="n">
        <v>40</v>
      </c>
      <c r="U21" t="n">
        <v>1.993940114974976</v>
      </c>
      <c r="V21" t="n">
        <v>24.80822</v>
      </c>
      <c r="W21" t="n">
        <v>50</v>
      </c>
      <c r="Z21" t="n">
        <v>2.005116939544678</v>
      </c>
      <c r="AA21" t="n">
        <v>29.42977</v>
      </c>
      <c r="AB21" t="n">
        <v>60</v>
      </c>
      <c r="AE21" t="n">
        <v>1.995676040649414</v>
      </c>
      <c r="AF21" t="n">
        <v>34.26293</v>
      </c>
      <c r="AG21" t="n">
        <v>70</v>
      </c>
      <c r="AJ21" t="n">
        <v>1.997213840484619</v>
      </c>
      <c r="AK21" t="n">
        <v>39.81785</v>
      </c>
      <c r="AL21" t="n">
        <v>80</v>
      </c>
      <c r="AO21" t="n">
        <v>2.00057315826416</v>
      </c>
      <c r="AP21" t="n">
        <v>44.65858</v>
      </c>
      <c r="AQ21" t="n">
        <v>90</v>
      </c>
      <c r="AT21" t="n">
        <v>2.002380132675171</v>
      </c>
      <c r="AU21" t="n">
        <v>48.19937</v>
      </c>
      <c r="AV21" t="n">
        <v>100</v>
      </c>
      <c r="AY21" t="n">
        <v>2.004670858383179</v>
      </c>
      <c r="AZ21" t="n">
        <v>53.00608</v>
      </c>
      <c r="BA21" t="n">
        <v>110</v>
      </c>
      <c r="BD21" t="n">
        <v>2.000168085098267</v>
      </c>
      <c r="BE21" t="n">
        <v>62.74043</v>
      </c>
      <c r="BF21" t="n">
        <v>120</v>
      </c>
      <c r="BI21" t="n">
        <v>1.995864868164062</v>
      </c>
      <c r="BJ21" t="n">
        <v>69.26273999999999</v>
      </c>
      <c r="BK21" t="n">
        <v>130</v>
      </c>
      <c r="BN21" t="n">
        <v>1.995856046676636</v>
      </c>
      <c r="BO21" t="n">
        <v>77.97678999999999</v>
      </c>
      <c r="BP21" t="n">
        <v>140</v>
      </c>
      <c r="BS21" t="n">
        <v>2.00727391242981</v>
      </c>
      <c r="BT21" t="n">
        <v>88.10791999999999</v>
      </c>
      <c r="BU21" t="n">
        <v>150</v>
      </c>
      <c r="BX21" t="n">
        <v>1.995815277099609</v>
      </c>
      <c r="BY21" t="n">
        <v>97.64199000000001</v>
      </c>
      <c r="BZ21" t="n">
        <v>160</v>
      </c>
      <c r="CC21" t="n">
        <v>1.994046926498413</v>
      </c>
      <c r="CD21" t="n">
        <v>109.90818</v>
      </c>
      <c r="CE21" t="n">
        <v>170</v>
      </c>
      <c r="CH21" t="n">
        <v>1.995652914047241</v>
      </c>
      <c r="CI21" t="n">
        <v>118.44084</v>
      </c>
      <c r="CJ21" t="n">
        <v>180</v>
      </c>
    </row>
    <row r="22">
      <c r="F22" t="n">
        <v>2.101191282272339</v>
      </c>
      <c r="G22" t="n">
        <v>9.69656</v>
      </c>
      <c r="H22" t="n">
        <v>20</v>
      </c>
      <c r="K22" t="n">
        <v>2.107265949249268</v>
      </c>
      <c r="L22" t="n">
        <v>14.94917</v>
      </c>
      <c r="M22" t="n">
        <v>30</v>
      </c>
      <c r="U22" t="n">
        <v>2.104748010635376</v>
      </c>
      <c r="V22" t="n">
        <v>24.85357</v>
      </c>
      <c r="W22" t="n">
        <v>50</v>
      </c>
      <c r="AE22" t="n">
        <v>2.095170974731445</v>
      </c>
      <c r="AF22" t="n">
        <v>34.28938</v>
      </c>
      <c r="AG22" t="n">
        <v>70</v>
      </c>
      <c r="AJ22" t="n">
        <v>2.107433080673218</v>
      </c>
      <c r="AK22" t="n">
        <v>39.80274</v>
      </c>
      <c r="AL22" t="n">
        <v>80</v>
      </c>
      <c r="BI22" t="n">
        <v>2.14646315574646</v>
      </c>
      <c r="BJ22" t="n">
        <v>69.25518</v>
      </c>
      <c r="BK22" t="n">
        <v>130</v>
      </c>
      <c r="BN22" t="n">
        <v>2.107448101043701</v>
      </c>
      <c r="BO22" t="n">
        <v>77.95034</v>
      </c>
      <c r="BP22" t="n">
        <v>140</v>
      </c>
      <c r="BX22" t="n">
        <v>2.107995271682739</v>
      </c>
      <c r="BY22" t="n">
        <v>97.60420000000001</v>
      </c>
      <c r="BZ22" t="n">
        <v>160</v>
      </c>
      <c r="CC22" t="n">
        <v>2.107748985290527</v>
      </c>
      <c r="CD22" t="n">
        <v>109.83638</v>
      </c>
      <c r="CE22" t="n">
        <v>170</v>
      </c>
      <c r="CH22" t="n">
        <v>2.108438968658447</v>
      </c>
      <c r="CI22" t="n">
        <v>118.49375</v>
      </c>
      <c r="CJ22" t="n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2.49783</v>
      </c>
      <c r="C2" t="n">
        <v>10</v>
      </c>
      <c r="D2">
        <f>AVERAGE(B$2:B$10000)</f>
        <v/>
      </c>
      <c r="F2" t="n">
        <v>9.5367431640625e-07</v>
      </c>
      <c r="G2" t="n">
        <v>6.24646</v>
      </c>
      <c r="H2" t="n">
        <v>20</v>
      </c>
      <c r="I2">
        <f>AVERAGE(G$2:G$10000)</f>
        <v/>
      </c>
      <c r="K2" t="n">
        <v>9.5367431640625e-07</v>
      </c>
      <c r="L2" t="n">
        <v>9.76458</v>
      </c>
      <c r="M2" t="n">
        <v>30</v>
      </c>
      <c r="N2">
        <f>AVERAGE(L$2:L$10000)</f>
        <v/>
      </c>
      <c r="P2" t="n">
        <v>9.5367431640625e-07</v>
      </c>
      <c r="Q2" t="n">
        <v>13.45274</v>
      </c>
      <c r="R2" t="n">
        <v>40</v>
      </c>
      <c r="S2">
        <f>AVERAGE(Q$2:Q$10000)</f>
        <v/>
      </c>
      <c r="U2" t="n">
        <v>0</v>
      </c>
      <c r="V2" t="n">
        <v>16.64966</v>
      </c>
      <c r="W2" t="n">
        <v>50</v>
      </c>
      <c r="X2">
        <f>AVERAGE(V$2:V$10000)</f>
        <v/>
      </c>
      <c r="Z2" t="n">
        <v>0</v>
      </c>
      <c r="AA2" t="n">
        <v>19.90704</v>
      </c>
      <c r="AB2" t="n">
        <v>60</v>
      </c>
      <c r="AC2">
        <f>AVERAGE(AA$2:AA$10000)</f>
        <v/>
      </c>
      <c r="AE2" t="n">
        <v>1.9073486328125e-06</v>
      </c>
      <c r="AF2" t="n">
        <v>23.47428</v>
      </c>
      <c r="AG2" t="n">
        <v>70</v>
      </c>
      <c r="AH2">
        <f>AVERAGE(AF$2:AF$10000)</f>
        <v/>
      </c>
      <c r="AJ2" t="n">
        <v>9.5367431640625e-07</v>
      </c>
      <c r="AK2" t="n">
        <v>25.93432</v>
      </c>
      <c r="AL2" t="n">
        <v>80</v>
      </c>
      <c r="AM2">
        <f>AVERAGE(AK$2:AK$10000)</f>
        <v/>
      </c>
      <c r="AO2" t="n">
        <v>9.5367431640625e-07</v>
      </c>
      <c r="AP2" t="n">
        <v>28.90451</v>
      </c>
      <c r="AQ2" t="n">
        <v>90</v>
      </c>
      <c r="AR2">
        <f>AVERAGE(AP$2:AP$10000)</f>
        <v/>
      </c>
      <c r="AT2" t="n">
        <v>0</v>
      </c>
      <c r="AU2" t="n">
        <v>33.45048</v>
      </c>
      <c r="AV2" t="n">
        <v>100</v>
      </c>
      <c r="AW2">
        <f>AVERAGE(AU$2:AU$10000)</f>
        <v/>
      </c>
      <c r="AY2" t="n">
        <v>0</v>
      </c>
      <c r="AZ2" t="n">
        <v>35.20009</v>
      </c>
      <c r="BA2" t="n">
        <v>110</v>
      </c>
      <c r="BB2">
        <f>AVERAGE(AZ$2:AZ$10000)</f>
        <v/>
      </c>
      <c r="BD2" t="n">
        <v>1.192092895507812e-06</v>
      </c>
      <c r="BE2" t="n">
        <v>38.64641</v>
      </c>
      <c r="BF2" t="n">
        <v>120</v>
      </c>
      <c r="BG2">
        <f>AVERAGE(BE$2:BE$10000)</f>
        <v/>
      </c>
      <c r="BI2" t="n">
        <v>0</v>
      </c>
      <c r="BJ2" t="n">
        <v>41.68083</v>
      </c>
      <c r="BK2" t="n">
        <v>130</v>
      </c>
      <c r="BL2">
        <f>AVERAGE(BJ$2:BJ$10000)</f>
        <v/>
      </c>
      <c r="BN2" t="n">
        <v>0</v>
      </c>
      <c r="BO2" t="n">
        <v>43.70252</v>
      </c>
      <c r="BP2" t="n">
        <v>140</v>
      </c>
      <c r="BQ2">
        <f>AVERAGE(BO$2:BO$10000)</f>
        <v/>
      </c>
      <c r="BS2" t="n">
        <v>0</v>
      </c>
      <c r="BT2" t="n">
        <v>47.39069</v>
      </c>
      <c r="BU2" t="n">
        <v>150</v>
      </c>
      <c r="BV2">
        <f>AVERAGE(BT$2:BT$10000)</f>
        <v/>
      </c>
      <c r="BX2" t="n">
        <v>0</v>
      </c>
      <c r="BY2" t="n">
        <v>51.7515</v>
      </c>
      <c r="BZ2" t="n">
        <v>160</v>
      </c>
      <c r="CA2">
        <f>AVERAGE(BY$2:BY$10000)</f>
        <v/>
      </c>
      <c r="CC2" t="n">
        <v>0</v>
      </c>
      <c r="CD2" t="n">
        <v>55.28474</v>
      </c>
      <c r="CE2" t="n">
        <v>170</v>
      </c>
      <c r="CF2">
        <f>AVERAGE(CD$2:CD$10000)</f>
        <v/>
      </c>
      <c r="CH2" t="n">
        <v>9.5367431640625e-07</v>
      </c>
      <c r="CI2" t="n">
        <v>58.54589</v>
      </c>
      <c r="CJ2" t="n">
        <v>180</v>
      </c>
      <c r="CK2">
        <f>AVERAGE(CI$2:CI$10000)</f>
        <v/>
      </c>
    </row>
    <row r="3">
      <c r="A3" t="n">
        <v>0.1026251316070557</v>
      </c>
      <c r="B3" t="n">
        <v>2.49027</v>
      </c>
      <c r="C3" t="n">
        <v>10</v>
      </c>
      <c r="F3" t="n">
        <v>0.1027209758758545</v>
      </c>
      <c r="G3" t="n">
        <v>6.28425</v>
      </c>
      <c r="H3" t="n">
        <v>20</v>
      </c>
      <c r="K3" t="n">
        <v>0.1025278568267822</v>
      </c>
      <c r="L3" t="n">
        <v>9.783469999999999</v>
      </c>
      <c r="M3" t="n">
        <v>30</v>
      </c>
      <c r="P3" t="n">
        <v>0.1033029556274414</v>
      </c>
      <c r="Q3" t="n">
        <v>13.47164</v>
      </c>
      <c r="R3" t="n">
        <v>40</v>
      </c>
      <c r="U3" t="n">
        <v>0.1112680435180664</v>
      </c>
      <c r="V3" t="n">
        <v>16.68367</v>
      </c>
      <c r="W3" t="n">
        <v>50</v>
      </c>
      <c r="Z3" t="n">
        <v>0.1112098693847656</v>
      </c>
      <c r="AA3" t="n">
        <v>19.92971</v>
      </c>
      <c r="AB3" t="n">
        <v>60</v>
      </c>
      <c r="AE3" t="n">
        <v>0.1108851432800293</v>
      </c>
      <c r="AF3" t="n">
        <v>23.50829</v>
      </c>
      <c r="AG3" t="n">
        <v>70</v>
      </c>
      <c r="AJ3" t="n">
        <v>0.1107439994812012</v>
      </c>
      <c r="AK3" t="n">
        <v>25.94566</v>
      </c>
      <c r="AL3" t="n">
        <v>80</v>
      </c>
      <c r="AO3" t="n">
        <v>0.1024219989776611</v>
      </c>
      <c r="AP3" t="n">
        <v>28.91207</v>
      </c>
      <c r="AQ3" t="n">
        <v>90</v>
      </c>
      <c r="AT3" t="n">
        <v>0.1020700931549072</v>
      </c>
      <c r="AU3" t="n">
        <v>33.45803</v>
      </c>
      <c r="AV3" t="n">
        <v>100</v>
      </c>
      <c r="AY3" t="n">
        <v>0.1029152870178223</v>
      </c>
      <c r="AZ3" t="n">
        <v>35.20764</v>
      </c>
      <c r="BA3" t="n">
        <v>110</v>
      </c>
      <c r="BD3" t="n">
        <v>0.1111421585083008</v>
      </c>
      <c r="BE3" t="n">
        <v>38.64641</v>
      </c>
      <c r="BF3" t="n">
        <v>120</v>
      </c>
      <c r="BI3" t="n">
        <v>0.10247802734375</v>
      </c>
      <c r="BJ3" t="n">
        <v>41.68839</v>
      </c>
      <c r="BK3" t="n">
        <v>130</v>
      </c>
      <c r="BN3" t="n">
        <v>0.1106650829315186</v>
      </c>
      <c r="BO3" t="n">
        <v>43.71008</v>
      </c>
      <c r="BP3" t="n">
        <v>140</v>
      </c>
      <c r="BS3" t="n">
        <v>0.1150898933410645</v>
      </c>
      <c r="BT3" t="n">
        <v>47.39825</v>
      </c>
      <c r="BU3" t="n">
        <v>150</v>
      </c>
      <c r="BX3" t="n">
        <v>0.09865808486938477</v>
      </c>
      <c r="BY3" t="n">
        <v>51.78173</v>
      </c>
      <c r="BZ3" t="n">
        <v>160</v>
      </c>
      <c r="CC3" t="n">
        <v>0.09757494926452637</v>
      </c>
      <c r="CD3" t="n">
        <v>55.26962</v>
      </c>
      <c r="CE3" t="n">
        <v>170</v>
      </c>
      <c r="CH3" t="n">
        <v>0.1147217750549316</v>
      </c>
      <c r="CI3" t="n">
        <v>58.49676</v>
      </c>
      <c r="CJ3" t="n">
        <v>180</v>
      </c>
    </row>
    <row r="4">
      <c r="A4" t="n">
        <v>0.2130270004272461</v>
      </c>
      <c r="B4" t="n">
        <v>2.49405</v>
      </c>
      <c r="C4" t="n">
        <v>10</v>
      </c>
      <c r="F4" t="n">
        <v>0.212205171585083</v>
      </c>
      <c r="G4" t="n">
        <v>6.3107</v>
      </c>
      <c r="H4" t="n">
        <v>20</v>
      </c>
      <c r="K4" t="n">
        <v>0.2045698165893555</v>
      </c>
      <c r="L4" t="n">
        <v>9.791029999999999</v>
      </c>
      <c r="M4" t="n">
        <v>30</v>
      </c>
      <c r="P4" t="n">
        <v>0.200631856918335</v>
      </c>
      <c r="Q4" t="n">
        <v>13.48298</v>
      </c>
      <c r="R4" t="n">
        <v>40</v>
      </c>
      <c r="U4" t="n">
        <v>0.2131969928741455</v>
      </c>
      <c r="V4" t="n">
        <v>16.71012</v>
      </c>
      <c r="W4" t="n">
        <v>50</v>
      </c>
      <c r="Z4" t="n">
        <v>0.2132458686828613</v>
      </c>
      <c r="AA4" t="n">
        <v>19.93349</v>
      </c>
      <c r="AB4" t="n">
        <v>60</v>
      </c>
      <c r="AE4" t="n">
        <v>0.2131190299987793</v>
      </c>
      <c r="AF4" t="n">
        <v>23.5423</v>
      </c>
      <c r="AG4" t="n">
        <v>70</v>
      </c>
      <c r="AJ4" t="n">
        <v>0.2128350734710693</v>
      </c>
      <c r="AK4" t="n">
        <v>25.957</v>
      </c>
      <c r="AL4" t="n">
        <v>80</v>
      </c>
      <c r="AO4" t="n">
        <v>0.2168397903442383</v>
      </c>
      <c r="AP4" t="n">
        <v>28.90451</v>
      </c>
      <c r="AQ4" t="n">
        <v>90</v>
      </c>
      <c r="AT4" t="n">
        <v>0.2130579948425293</v>
      </c>
      <c r="AU4" t="n">
        <v>33.43536</v>
      </c>
      <c r="AV4" t="n">
        <v>100</v>
      </c>
      <c r="AY4" t="n">
        <v>0.2053961753845215</v>
      </c>
      <c r="AZ4" t="n">
        <v>35.20764</v>
      </c>
      <c r="BA4" t="n">
        <v>110</v>
      </c>
      <c r="BD4" t="n">
        <v>0.2130501270294189</v>
      </c>
      <c r="BE4" t="n">
        <v>38.63129</v>
      </c>
      <c r="BF4" t="n">
        <v>120</v>
      </c>
      <c r="BI4" t="n">
        <v>0.2046310901641846</v>
      </c>
      <c r="BJ4" t="n">
        <v>41.67328</v>
      </c>
      <c r="BK4" t="n">
        <v>130</v>
      </c>
      <c r="BN4" t="n">
        <v>0.2123582363128662</v>
      </c>
      <c r="BO4" t="n">
        <v>43.74031</v>
      </c>
      <c r="BP4" t="n">
        <v>140</v>
      </c>
      <c r="BS4" t="n">
        <v>0.2133619785308838</v>
      </c>
      <c r="BT4" t="n">
        <v>47.40959</v>
      </c>
      <c r="BU4" t="n">
        <v>150</v>
      </c>
      <c r="BX4" t="n">
        <v>0.2008359432220459</v>
      </c>
      <c r="BY4" t="n">
        <v>51.78173</v>
      </c>
      <c r="BZ4" t="n">
        <v>160</v>
      </c>
      <c r="CC4" t="n">
        <v>0.2001721858978271</v>
      </c>
      <c r="CD4" t="n">
        <v>55.23183</v>
      </c>
      <c r="CE4" t="n">
        <v>170</v>
      </c>
      <c r="CH4" t="n">
        <v>0.2171189785003662</v>
      </c>
      <c r="CI4" t="n">
        <v>58.46654</v>
      </c>
      <c r="CJ4" t="n">
        <v>180</v>
      </c>
    </row>
    <row r="5">
      <c r="A5" t="n">
        <v>0.3154640197753906</v>
      </c>
      <c r="B5" t="n">
        <v>2.50538</v>
      </c>
      <c r="C5" t="n">
        <v>10</v>
      </c>
      <c r="F5" t="n">
        <v>0.3143832683563232</v>
      </c>
      <c r="G5" t="n">
        <v>6.3107</v>
      </c>
      <c r="H5" t="n">
        <v>20</v>
      </c>
      <c r="K5" t="n">
        <v>0.3151717185974121</v>
      </c>
      <c r="L5" t="n">
        <v>9.806139999999999</v>
      </c>
      <c r="M5" t="n">
        <v>30</v>
      </c>
      <c r="P5" t="n">
        <v>0.3033139705657959</v>
      </c>
      <c r="Q5" t="n">
        <v>13.48675</v>
      </c>
      <c r="R5" t="n">
        <v>40</v>
      </c>
      <c r="U5" t="n">
        <v>0.31569504737854</v>
      </c>
      <c r="V5" t="n">
        <v>16.7139</v>
      </c>
      <c r="W5" t="n">
        <v>50</v>
      </c>
      <c r="Z5" t="n">
        <v>0.3156800270080566</v>
      </c>
      <c r="AA5" t="n">
        <v>19.92593</v>
      </c>
      <c r="AB5" t="n">
        <v>60</v>
      </c>
      <c r="AE5" t="n">
        <v>0.3159050941467285</v>
      </c>
      <c r="AF5" t="n">
        <v>23.56876</v>
      </c>
      <c r="AG5" t="n">
        <v>70</v>
      </c>
      <c r="AJ5" t="n">
        <v>0.31581711769104</v>
      </c>
      <c r="AK5" t="n">
        <v>25.96833</v>
      </c>
      <c r="AL5" t="n">
        <v>80</v>
      </c>
      <c r="AO5" t="n">
        <v>0.3192877769470215</v>
      </c>
      <c r="AP5" t="n">
        <v>28.90451</v>
      </c>
      <c r="AQ5" t="n">
        <v>90</v>
      </c>
      <c r="AT5" t="n">
        <v>0.3159070014953613</v>
      </c>
      <c r="AU5" t="n">
        <v>33.39757</v>
      </c>
      <c r="AV5" t="n">
        <v>100</v>
      </c>
      <c r="AY5" t="n">
        <v>0.3157510757446289</v>
      </c>
      <c r="AZ5" t="n">
        <v>35.19253</v>
      </c>
      <c r="BA5" t="n">
        <v>110</v>
      </c>
      <c r="BD5" t="n">
        <v>0.3154430389404297</v>
      </c>
      <c r="BE5" t="n">
        <v>38.63129</v>
      </c>
      <c r="BF5" t="n">
        <v>120</v>
      </c>
      <c r="BI5" t="n">
        <v>0.3148982524871826</v>
      </c>
      <c r="BJ5" t="n">
        <v>41.6506</v>
      </c>
      <c r="BK5" t="n">
        <v>130</v>
      </c>
      <c r="BN5" t="n">
        <v>0.3147792816162109</v>
      </c>
      <c r="BO5" t="n">
        <v>43.75165</v>
      </c>
      <c r="BP5" t="n">
        <v>140</v>
      </c>
      <c r="BS5" t="n">
        <v>0.3153860569000244</v>
      </c>
      <c r="BT5" t="n">
        <v>47.39825</v>
      </c>
      <c r="BU5" t="n">
        <v>150</v>
      </c>
      <c r="BX5" t="n">
        <v>0.3152658939361572</v>
      </c>
      <c r="BY5" t="n">
        <v>51.75528</v>
      </c>
      <c r="BZ5" t="n">
        <v>160</v>
      </c>
      <c r="CC5" t="n">
        <v>0.3147809505462646</v>
      </c>
      <c r="CD5" t="n">
        <v>55.20538</v>
      </c>
      <c r="CE5" t="n">
        <v>170</v>
      </c>
      <c r="CH5" t="n">
        <v>0.3189058303833008</v>
      </c>
      <c r="CI5" t="n">
        <v>58.48921</v>
      </c>
      <c r="CJ5" t="n">
        <v>180</v>
      </c>
    </row>
    <row r="6">
      <c r="A6" t="n">
        <v>0.4177520275115967</v>
      </c>
      <c r="B6" t="n">
        <v>2.51294</v>
      </c>
      <c r="C6" t="n">
        <v>10</v>
      </c>
      <c r="F6" t="n">
        <v>0.4169731140136719</v>
      </c>
      <c r="G6" t="n">
        <v>6.3107</v>
      </c>
      <c r="H6" t="n">
        <v>20</v>
      </c>
      <c r="K6" t="n">
        <v>0.4177620410919189</v>
      </c>
      <c r="L6" t="n">
        <v>9.813700000000001</v>
      </c>
      <c r="M6" t="n">
        <v>30</v>
      </c>
      <c r="P6" t="n">
        <v>0.4184048175811768</v>
      </c>
      <c r="Q6" t="n">
        <v>13.48298</v>
      </c>
      <c r="R6" t="n">
        <v>40</v>
      </c>
      <c r="U6" t="n">
        <v>0.4182441234588623</v>
      </c>
      <c r="V6" t="n">
        <v>16.70257</v>
      </c>
      <c r="W6" t="n">
        <v>50</v>
      </c>
      <c r="Z6" t="n">
        <v>0.4260931015014648</v>
      </c>
      <c r="AA6" t="n">
        <v>19.91838</v>
      </c>
      <c r="AB6" t="n">
        <v>60</v>
      </c>
      <c r="AE6" t="n">
        <v>0.4259068965911865</v>
      </c>
      <c r="AF6" t="n">
        <v>23.58009</v>
      </c>
      <c r="AG6" t="n">
        <v>70</v>
      </c>
      <c r="AJ6" t="n">
        <v>0.4265580177307129</v>
      </c>
      <c r="AK6" t="n">
        <v>25.96077</v>
      </c>
      <c r="AL6" t="n">
        <v>80</v>
      </c>
      <c r="AO6" t="n">
        <v>0.4174866676330566</v>
      </c>
      <c r="AP6" t="n">
        <v>28.90073</v>
      </c>
      <c r="AQ6" t="n">
        <v>90</v>
      </c>
      <c r="AT6" t="n">
        <v>0.4180610179901123</v>
      </c>
      <c r="AU6" t="n">
        <v>33.36734</v>
      </c>
      <c r="AV6" t="n">
        <v>100</v>
      </c>
      <c r="AY6" t="n">
        <v>0.4179511070251465</v>
      </c>
      <c r="AZ6" t="n">
        <v>35.1623</v>
      </c>
      <c r="BA6" t="n">
        <v>110</v>
      </c>
      <c r="BD6" t="n">
        <v>0.4175002574920654</v>
      </c>
      <c r="BE6" t="n">
        <v>38.62752</v>
      </c>
      <c r="BF6" t="n">
        <v>120</v>
      </c>
      <c r="BI6" t="n">
        <v>0.4176089763641357</v>
      </c>
      <c r="BJ6" t="n">
        <v>41.63549</v>
      </c>
      <c r="BK6" t="n">
        <v>130</v>
      </c>
      <c r="BN6" t="n">
        <v>0.4291031360626221</v>
      </c>
      <c r="BO6" t="n">
        <v>43.72898</v>
      </c>
      <c r="BP6" t="n">
        <v>140</v>
      </c>
      <c r="BS6" t="n">
        <v>0.4175639152526855</v>
      </c>
      <c r="BT6" t="n">
        <v>47.38692</v>
      </c>
      <c r="BU6" t="n">
        <v>150</v>
      </c>
      <c r="BX6" t="n">
        <v>0.417759895324707</v>
      </c>
      <c r="BY6" t="n">
        <v>51.7515</v>
      </c>
      <c r="BZ6" t="n">
        <v>160</v>
      </c>
      <c r="CC6" t="n">
        <v>0.4176762104034424</v>
      </c>
      <c r="CD6" t="n">
        <v>55.19782</v>
      </c>
      <c r="CE6" t="n">
        <v>170</v>
      </c>
      <c r="CH6" t="n">
        <v>0.4214777946472168</v>
      </c>
      <c r="CI6" t="n">
        <v>58.51566</v>
      </c>
      <c r="CJ6" t="n">
        <v>180</v>
      </c>
    </row>
    <row r="7">
      <c r="A7" t="n">
        <v>0.5323610305786133</v>
      </c>
      <c r="B7" t="n">
        <v>2.50916</v>
      </c>
      <c r="C7" t="n">
        <v>10</v>
      </c>
      <c r="F7" t="n">
        <v>0.5273451805114746</v>
      </c>
      <c r="G7" t="n">
        <v>6.32959</v>
      </c>
      <c r="H7" t="n">
        <v>20</v>
      </c>
      <c r="K7" t="n">
        <v>0.5193510055541992</v>
      </c>
      <c r="L7" t="n">
        <v>9.806139999999999</v>
      </c>
      <c r="M7" t="n">
        <v>30</v>
      </c>
      <c r="P7" t="n">
        <v>0.5203559398651123</v>
      </c>
      <c r="Q7" t="n">
        <v>13.47542</v>
      </c>
      <c r="R7" t="n">
        <v>40</v>
      </c>
      <c r="U7" t="n">
        <v>0.5288279056549072</v>
      </c>
      <c r="V7" t="n">
        <v>16.70257</v>
      </c>
      <c r="W7" t="n">
        <v>50</v>
      </c>
      <c r="Z7" t="n">
        <v>0.5287737846374512</v>
      </c>
      <c r="AA7" t="n">
        <v>19.91082</v>
      </c>
      <c r="AB7" t="n">
        <v>60</v>
      </c>
      <c r="AE7" t="n">
        <v>0.5286619663238525</v>
      </c>
      <c r="AF7" t="n">
        <v>23.58009</v>
      </c>
      <c r="AG7" t="n">
        <v>70</v>
      </c>
      <c r="AJ7" t="n">
        <v>0.5285978317260742</v>
      </c>
      <c r="AK7" t="n">
        <v>25.94566</v>
      </c>
      <c r="AL7" t="n">
        <v>80</v>
      </c>
      <c r="AO7" t="n">
        <v>0.5199487209320068</v>
      </c>
      <c r="AP7" t="n">
        <v>28.87806</v>
      </c>
      <c r="AQ7" t="n">
        <v>90</v>
      </c>
      <c r="AT7" t="n">
        <v>0.520176887512207</v>
      </c>
      <c r="AU7" t="n">
        <v>33.33333</v>
      </c>
      <c r="AV7" t="n">
        <v>100</v>
      </c>
      <c r="AY7" t="n">
        <v>0.5200912952423096</v>
      </c>
      <c r="AZ7" t="n">
        <v>35.12451</v>
      </c>
      <c r="BA7" t="n">
        <v>110</v>
      </c>
      <c r="BD7" t="n">
        <v>0.5282833576202393</v>
      </c>
      <c r="BE7" t="n">
        <v>38.60106</v>
      </c>
      <c r="BF7" t="n">
        <v>120</v>
      </c>
      <c r="BI7" t="n">
        <v>0.5194361209869385</v>
      </c>
      <c r="BJ7" t="n">
        <v>41.63927</v>
      </c>
      <c r="BK7" t="n">
        <v>130</v>
      </c>
      <c r="BN7" t="n">
        <v>0.5276312828063965</v>
      </c>
      <c r="BO7" t="n">
        <v>43.72142</v>
      </c>
      <c r="BP7" t="n">
        <v>140</v>
      </c>
      <c r="BS7" t="n">
        <v>0.5325460433959961</v>
      </c>
      <c r="BT7" t="n">
        <v>47.36424</v>
      </c>
      <c r="BU7" t="n">
        <v>150</v>
      </c>
      <c r="BX7" t="n">
        <v>0.5204331874847412</v>
      </c>
      <c r="BY7" t="n">
        <v>51.7515</v>
      </c>
      <c r="BZ7" t="n">
        <v>160</v>
      </c>
      <c r="CC7" t="n">
        <v>0.5156891345977783</v>
      </c>
      <c r="CD7" t="n">
        <v>55.17515</v>
      </c>
      <c r="CE7" t="n">
        <v>170</v>
      </c>
      <c r="CH7" t="n">
        <v>0.5318160057067871</v>
      </c>
      <c r="CI7" t="n">
        <v>58.50432</v>
      </c>
      <c r="CJ7" t="n">
        <v>180</v>
      </c>
    </row>
    <row r="8">
      <c r="A8" t="n">
        <v>0.6306629180908203</v>
      </c>
      <c r="B8" t="n">
        <v>2.49783</v>
      </c>
      <c r="C8" t="n">
        <v>10</v>
      </c>
      <c r="F8" t="n">
        <v>0.6302452087402344</v>
      </c>
      <c r="G8" t="n">
        <v>6.34471</v>
      </c>
      <c r="H8" t="n">
        <v>20</v>
      </c>
      <c r="K8" t="n">
        <v>0.6306166648864746</v>
      </c>
      <c r="L8" t="n">
        <v>9.798590000000001</v>
      </c>
      <c r="M8" t="n">
        <v>30</v>
      </c>
      <c r="P8" t="n">
        <v>0.622783899307251</v>
      </c>
      <c r="Q8" t="n">
        <v>13.46786</v>
      </c>
      <c r="R8" t="n">
        <v>40</v>
      </c>
      <c r="U8" t="n">
        <v>0.6311900615692139</v>
      </c>
      <c r="V8" t="n">
        <v>16.7139</v>
      </c>
      <c r="W8" t="n">
        <v>50</v>
      </c>
      <c r="Z8" t="n">
        <v>0.6306278705596924</v>
      </c>
      <c r="AA8" t="n">
        <v>19.91838</v>
      </c>
      <c r="AB8" t="n">
        <v>60</v>
      </c>
      <c r="AE8" t="n">
        <v>0.6312141418457031</v>
      </c>
      <c r="AF8" t="n">
        <v>23.57631</v>
      </c>
      <c r="AG8" t="n">
        <v>70</v>
      </c>
      <c r="AJ8" t="n">
        <v>0.630770206451416</v>
      </c>
      <c r="AK8" t="n">
        <v>25.9381</v>
      </c>
      <c r="AL8" t="n">
        <v>80</v>
      </c>
      <c r="AO8" t="n">
        <v>0.6349167823791504</v>
      </c>
      <c r="AP8" t="n">
        <v>28.86672</v>
      </c>
      <c r="AQ8" t="n">
        <v>90</v>
      </c>
      <c r="AT8" t="n">
        <v>0.6352148056030273</v>
      </c>
      <c r="AU8" t="n">
        <v>33.31066</v>
      </c>
      <c r="AV8" t="n">
        <v>100</v>
      </c>
      <c r="AY8" t="n">
        <v>0.6225922107696533</v>
      </c>
      <c r="AZ8" t="n">
        <v>35.09428</v>
      </c>
      <c r="BA8" t="n">
        <v>110</v>
      </c>
      <c r="BD8" t="n">
        <v>0.6304290294647217</v>
      </c>
      <c r="BE8" t="n">
        <v>38.57839</v>
      </c>
      <c r="BF8" t="n">
        <v>120</v>
      </c>
      <c r="BI8" t="n">
        <v>0.6220369338989258</v>
      </c>
      <c r="BJ8" t="n">
        <v>41.62793</v>
      </c>
      <c r="BK8" t="n">
        <v>130</v>
      </c>
      <c r="BN8" t="n">
        <v>0.6300759315490723</v>
      </c>
      <c r="BO8" t="n">
        <v>43.71008</v>
      </c>
      <c r="BP8" t="n">
        <v>140</v>
      </c>
      <c r="BS8" t="n">
        <v>0.6349289417266846</v>
      </c>
      <c r="BT8" t="n">
        <v>47.32645</v>
      </c>
      <c r="BU8" t="n">
        <v>150</v>
      </c>
      <c r="BX8" t="n">
        <v>0.6308820247650146</v>
      </c>
      <c r="BY8" t="n">
        <v>51.74394</v>
      </c>
      <c r="BZ8" t="n">
        <v>160</v>
      </c>
      <c r="CC8" t="n">
        <v>0.6181211471557617</v>
      </c>
      <c r="CD8" t="n">
        <v>55.16759</v>
      </c>
      <c r="CE8" t="n">
        <v>170</v>
      </c>
      <c r="CH8" t="n">
        <v>0.6341619491577148</v>
      </c>
      <c r="CI8" t="n">
        <v>58.49299</v>
      </c>
      <c r="CJ8" t="n">
        <v>180</v>
      </c>
    </row>
    <row r="9">
      <c r="A9" t="n">
        <v>0.7330918312072754</v>
      </c>
      <c r="B9" t="n">
        <v>2.49783</v>
      </c>
      <c r="C9" t="n">
        <v>10</v>
      </c>
      <c r="F9" t="n">
        <v>0.7325890064239502</v>
      </c>
      <c r="G9" t="n">
        <v>6.35227</v>
      </c>
      <c r="H9" t="n">
        <v>20</v>
      </c>
      <c r="K9" t="n">
        <v>0.732968807220459</v>
      </c>
      <c r="L9" t="n">
        <v>9.791029999999999</v>
      </c>
      <c r="M9" t="n">
        <v>30</v>
      </c>
      <c r="P9" t="n">
        <v>0.7338378429412842</v>
      </c>
      <c r="Q9" t="n">
        <v>13.47542</v>
      </c>
      <c r="R9" t="n">
        <v>40</v>
      </c>
      <c r="U9" t="n">
        <v>0.7333550453186035</v>
      </c>
      <c r="V9" t="n">
        <v>16.72146</v>
      </c>
      <c r="W9" t="n">
        <v>50</v>
      </c>
      <c r="Z9" t="n">
        <v>0.7329757213592529</v>
      </c>
      <c r="AA9" t="n">
        <v>19.91838</v>
      </c>
      <c r="AB9" t="n">
        <v>60</v>
      </c>
      <c r="AE9" t="n">
        <v>0.7332699298858643</v>
      </c>
      <c r="AF9" t="n">
        <v>23.57254</v>
      </c>
      <c r="AG9" t="n">
        <v>70</v>
      </c>
      <c r="AJ9" t="n">
        <v>0.7331371307373047</v>
      </c>
      <c r="AK9" t="n">
        <v>25.94566</v>
      </c>
      <c r="AL9" t="n">
        <v>80</v>
      </c>
      <c r="AO9" t="n">
        <v>0.7372946739196777</v>
      </c>
      <c r="AP9" t="n">
        <v>28.8516</v>
      </c>
      <c r="AQ9" t="n">
        <v>90</v>
      </c>
      <c r="AT9" t="n">
        <v>0.7336399555206299</v>
      </c>
      <c r="AU9" t="n">
        <v>33.26909</v>
      </c>
      <c r="AV9" t="n">
        <v>100</v>
      </c>
      <c r="AY9" t="n">
        <v>0.7336621284484863</v>
      </c>
      <c r="AZ9" t="n">
        <v>35.08672</v>
      </c>
      <c r="BA9" t="n">
        <v>110</v>
      </c>
      <c r="BD9" t="n">
        <v>0.733065128326416</v>
      </c>
      <c r="BE9" t="n">
        <v>38.56327</v>
      </c>
      <c r="BF9" t="n">
        <v>120</v>
      </c>
      <c r="BI9" t="n">
        <v>0.7327852249145508</v>
      </c>
      <c r="BJ9" t="n">
        <v>41.63549</v>
      </c>
      <c r="BK9" t="n">
        <v>130</v>
      </c>
      <c r="BN9" t="n">
        <v>0.7329812049865723</v>
      </c>
      <c r="BO9" t="n">
        <v>43.71386</v>
      </c>
      <c r="BP9" t="n">
        <v>140</v>
      </c>
      <c r="BS9" t="n">
        <v>0.7333152294158936</v>
      </c>
      <c r="BT9" t="n">
        <v>47.3</v>
      </c>
      <c r="BU9" t="n">
        <v>150</v>
      </c>
      <c r="BX9" t="n">
        <v>0.7334179878234863</v>
      </c>
      <c r="BY9" t="n">
        <v>51.70993</v>
      </c>
      <c r="BZ9" t="n">
        <v>160</v>
      </c>
      <c r="CC9" t="n">
        <v>0.7325141429901123</v>
      </c>
      <c r="CD9" t="n">
        <v>55.16759</v>
      </c>
      <c r="CE9" t="n">
        <v>170</v>
      </c>
      <c r="CH9" t="n">
        <v>0.7369768619537354</v>
      </c>
      <c r="CI9" t="n">
        <v>58.47787</v>
      </c>
      <c r="CJ9" t="n">
        <v>180</v>
      </c>
    </row>
    <row r="10">
      <c r="A10" t="n">
        <v>0.8478751182556152</v>
      </c>
      <c r="B10" t="n">
        <v>2.50916</v>
      </c>
      <c r="C10" t="n">
        <v>10</v>
      </c>
      <c r="F10" t="n">
        <v>0.8345091342926025</v>
      </c>
      <c r="G10" t="n">
        <v>6.37494</v>
      </c>
      <c r="H10" t="n">
        <v>20</v>
      </c>
      <c r="K10" t="n">
        <v>0.8353137969970703</v>
      </c>
      <c r="L10" t="n">
        <v>9.79481</v>
      </c>
      <c r="M10" t="n">
        <v>30</v>
      </c>
      <c r="P10" t="n">
        <v>0.8361098766326904</v>
      </c>
      <c r="Q10" t="n">
        <v>13.47542</v>
      </c>
      <c r="R10" t="n">
        <v>40</v>
      </c>
      <c r="U10" t="n">
        <v>0.8444490432739258</v>
      </c>
      <c r="V10" t="n">
        <v>16.72902</v>
      </c>
      <c r="W10" t="n">
        <v>50</v>
      </c>
      <c r="Z10" t="n">
        <v>0.8438310623168945</v>
      </c>
      <c r="AA10" t="n">
        <v>19.8957</v>
      </c>
      <c r="AB10" t="n">
        <v>60</v>
      </c>
      <c r="AE10" t="n">
        <v>0.8442502021789551</v>
      </c>
      <c r="AF10" t="n">
        <v>23.54986</v>
      </c>
      <c r="AG10" t="n">
        <v>70</v>
      </c>
      <c r="AJ10" t="n">
        <v>0.8441910743713379</v>
      </c>
      <c r="AK10" t="n">
        <v>25.9381</v>
      </c>
      <c r="AL10" t="n">
        <v>80</v>
      </c>
      <c r="AO10" t="n">
        <v>0.839838981628418</v>
      </c>
      <c r="AP10" t="n">
        <v>28.83649</v>
      </c>
      <c r="AQ10" t="n">
        <v>90</v>
      </c>
      <c r="AT10" t="n">
        <v>0.8357410430908203</v>
      </c>
      <c r="AU10" t="n">
        <v>33.24642</v>
      </c>
      <c r="AV10" t="n">
        <v>100</v>
      </c>
      <c r="AY10" t="n">
        <v>0.8360850811004639</v>
      </c>
      <c r="AZ10" t="n">
        <v>35.04893</v>
      </c>
      <c r="BA10" t="n">
        <v>110</v>
      </c>
      <c r="BD10" t="n">
        <v>0.8438000679016113</v>
      </c>
      <c r="BE10" t="n">
        <v>38.53682</v>
      </c>
      <c r="BF10" t="n">
        <v>120</v>
      </c>
      <c r="BI10" t="n">
        <v>0.8351988792419434</v>
      </c>
      <c r="BJ10" t="n">
        <v>41.63171</v>
      </c>
      <c r="BK10" t="n">
        <v>130</v>
      </c>
      <c r="BN10" t="n">
        <v>0.8472931385040283</v>
      </c>
      <c r="BO10" t="n">
        <v>43.75543</v>
      </c>
      <c r="BP10" t="n">
        <v>140</v>
      </c>
      <c r="BS10" t="n">
        <v>0.848034143447876</v>
      </c>
      <c r="BT10" t="n">
        <v>47.29622</v>
      </c>
      <c r="BU10" t="n">
        <v>150</v>
      </c>
      <c r="BX10" t="n">
        <v>0.8357169628143311</v>
      </c>
      <c r="BY10" t="n">
        <v>51.6797</v>
      </c>
      <c r="BZ10" t="n">
        <v>160</v>
      </c>
      <c r="CC10" t="n">
        <v>0.8351280689239502</v>
      </c>
      <c r="CD10" t="n">
        <v>55.13358</v>
      </c>
      <c r="CE10" t="n">
        <v>170</v>
      </c>
      <c r="CH10" t="n">
        <v>0.8474538326263428</v>
      </c>
      <c r="CI10" t="n">
        <v>58.44008</v>
      </c>
      <c r="CJ10" t="n">
        <v>180</v>
      </c>
    </row>
    <row r="11">
      <c r="A11" t="n">
        <v>0.9500968456268311</v>
      </c>
      <c r="B11" t="n">
        <v>2.50916</v>
      </c>
      <c r="C11" t="n">
        <v>10</v>
      </c>
      <c r="F11" t="n">
        <v>0.9458580017089844</v>
      </c>
      <c r="G11" t="n">
        <v>6.39383</v>
      </c>
      <c r="H11" t="n">
        <v>20</v>
      </c>
      <c r="K11" t="n">
        <v>0.9375607967376709</v>
      </c>
      <c r="L11" t="n">
        <v>9.798590000000001</v>
      </c>
      <c r="M11" t="n">
        <v>30</v>
      </c>
      <c r="P11" t="n">
        <v>0.9385948181152344</v>
      </c>
      <c r="Q11" t="n">
        <v>13.47542</v>
      </c>
      <c r="R11" t="n">
        <v>40</v>
      </c>
      <c r="U11" t="n">
        <v>0.9468071460723877</v>
      </c>
      <c r="V11" t="n">
        <v>16.72524</v>
      </c>
      <c r="W11" t="n">
        <v>50</v>
      </c>
      <c r="Z11" t="n">
        <v>0.9462988376617432</v>
      </c>
      <c r="AA11" t="n">
        <v>19.87303</v>
      </c>
      <c r="AB11" t="n">
        <v>60</v>
      </c>
      <c r="AE11" t="n">
        <v>0.9463961124420166</v>
      </c>
      <c r="AF11" t="n">
        <v>23.54608</v>
      </c>
      <c r="AG11" t="n">
        <v>70</v>
      </c>
      <c r="AJ11" t="n">
        <v>0.9460299015045166</v>
      </c>
      <c r="AK11" t="n">
        <v>25.93432</v>
      </c>
      <c r="AL11" t="n">
        <v>80</v>
      </c>
      <c r="AO11" t="n">
        <v>0.9502828121185303</v>
      </c>
      <c r="AP11" t="n">
        <v>28.80248</v>
      </c>
      <c r="AQ11" t="n">
        <v>90</v>
      </c>
      <c r="AT11" t="n">
        <v>0.9505951404571533</v>
      </c>
      <c r="AU11" t="n">
        <v>33.21997</v>
      </c>
      <c r="AV11" t="n">
        <v>100</v>
      </c>
      <c r="AY11" t="n">
        <v>0.9383220672607422</v>
      </c>
      <c r="AZ11" t="n">
        <v>35.02248</v>
      </c>
      <c r="BA11" t="n">
        <v>110</v>
      </c>
      <c r="BD11" t="n">
        <v>0.9460370540618896</v>
      </c>
      <c r="BE11" t="n">
        <v>38.51415</v>
      </c>
      <c r="BF11" t="n">
        <v>120</v>
      </c>
      <c r="BI11" t="n">
        <v>0.9377152919769287</v>
      </c>
      <c r="BJ11" t="n">
        <v>41.62415</v>
      </c>
      <c r="BK11" t="n">
        <v>130</v>
      </c>
      <c r="BN11" t="n">
        <v>0.9500331878662109</v>
      </c>
      <c r="BO11" t="n">
        <v>43.77054</v>
      </c>
      <c r="BP11" t="n">
        <v>140</v>
      </c>
      <c r="BS11" t="n">
        <v>0.9503049850463867</v>
      </c>
      <c r="BT11" t="n">
        <v>47.31512</v>
      </c>
      <c r="BU11" t="n">
        <v>150</v>
      </c>
      <c r="BX11" t="n">
        <v>0.9380569458007812</v>
      </c>
      <c r="BY11" t="n">
        <v>51.68726</v>
      </c>
      <c r="BZ11" t="n">
        <v>160</v>
      </c>
      <c r="CC11" t="n">
        <v>0.9379091262817383</v>
      </c>
      <c r="CD11" t="n">
        <v>55.08068</v>
      </c>
      <c r="CE11" t="n">
        <v>170</v>
      </c>
      <c r="CH11" t="n">
        <v>0.9491589069366455</v>
      </c>
      <c r="CI11" t="n">
        <v>58.40985</v>
      </c>
      <c r="CJ11" t="n">
        <v>180</v>
      </c>
    </row>
    <row r="12">
      <c r="A12" t="n">
        <v>1.047695875167847</v>
      </c>
      <c r="B12" t="n">
        <v>2.50161</v>
      </c>
      <c r="C12" t="n">
        <v>10</v>
      </c>
      <c r="F12" t="n">
        <v>1.048514127731323</v>
      </c>
      <c r="G12" t="n">
        <v>6.39761</v>
      </c>
      <c r="H12" t="n">
        <v>20</v>
      </c>
      <c r="K12" t="n">
        <v>1.048237800598145</v>
      </c>
      <c r="L12" t="n">
        <v>9.791029999999999</v>
      </c>
      <c r="M12" t="n">
        <v>30</v>
      </c>
      <c r="P12" t="n">
        <v>1.040710926055908</v>
      </c>
      <c r="Q12" t="n">
        <v>13.47164</v>
      </c>
      <c r="R12" t="n">
        <v>40</v>
      </c>
      <c r="U12" t="n">
        <v>1.049163103103638</v>
      </c>
      <c r="V12" t="n">
        <v>16.72146</v>
      </c>
      <c r="W12" t="n">
        <v>50</v>
      </c>
      <c r="Z12" t="n">
        <v>1.048890829086304</v>
      </c>
      <c r="AA12" t="n">
        <v>19.85414</v>
      </c>
      <c r="AB12" t="n">
        <v>60</v>
      </c>
      <c r="AE12" t="n">
        <v>1.049147129058838</v>
      </c>
      <c r="AF12" t="n">
        <v>23.55742</v>
      </c>
      <c r="AG12" t="n">
        <v>70</v>
      </c>
      <c r="AJ12" t="n">
        <v>1.048415899276733</v>
      </c>
      <c r="AK12" t="n">
        <v>25.92299</v>
      </c>
      <c r="AL12" t="n">
        <v>80</v>
      </c>
      <c r="AO12" t="n">
        <v>1.052246809005737</v>
      </c>
      <c r="AP12" t="n">
        <v>28.76847</v>
      </c>
      <c r="AQ12" t="n">
        <v>90</v>
      </c>
      <c r="AT12" t="n">
        <v>1.052728891372681</v>
      </c>
      <c r="AU12" t="n">
        <v>33.19351</v>
      </c>
      <c r="AV12" t="n">
        <v>100</v>
      </c>
      <c r="AY12" t="n">
        <v>1.052987337112427</v>
      </c>
      <c r="AZ12" t="n">
        <v>35.02626</v>
      </c>
      <c r="BA12" t="n">
        <v>110</v>
      </c>
      <c r="BD12" t="n">
        <v>1.048736095428467</v>
      </c>
      <c r="BE12" t="n">
        <v>38.50281</v>
      </c>
      <c r="BF12" t="n">
        <v>120</v>
      </c>
      <c r="BI12" t="n">
        <v>1.04792594909668</v>
      </c>
      <c r="BJ12" t="n">
        <v>41.62415</v>
      </c>
      <c r="BK12" t="n">
        <v>130</v>
      </c>
      <c r="BN12" t="n">
        <v>1.048167943954468</v>
      </c>
      <c r="BO12" t="n">
        <v>43.76676</v>
      </c>
      <c r="BP12" t="n">
        <v>140</v>
      </c>
      <c r="BS12" t="n">
        <v>1.052712917327881</v>
      </c>
      <c r="BT12" t="n">
        <v>47.31134</v>
      </c>
      <c r="BU12" t="n">
        <v>150</v>
      </c>
      <c r="BX12" t="n">
        <v>1.048508167266846</v>
      </c>
      <c r="BY12" t="n">
        <v>51.71371</v>
      </c>
      <c r="BZ12" t="n">
        <v>160</v>
      </c>
      <c r="CC12" t="n">
        <v>1.048431873321533</v>
      </c>
      <c r="CD12" t="n">
        <v>55.03155</v>
      </c>
      <c r="CE12" t="n">
        <v>170</v>
      </c>
      <c r="CH12" t="n">
        <v>1.052027940750122</v>
      </c>
      <c r="CI12" t="n">
        <v>58.38718</v>
      </c>
      <c r="CJ12" t="n">
        <v>180</v>
      </c>
    </row>
    <row r="13">
      <c r="A13" t="n">
        <v>1.150757789611816</v>
      </c>
      <c r="B13" t="n">
        <v>2.50161</v>
      </c>
      <c r="C13" t="n">
        <v>10</v>
      </c>
      <c r="F13" t="n">
        <v>1.150887250900269</v>
      </c>
      <c r="G13" t="n">
        <v>6.39005</v>
      </c>
      <c r="H13" t="n">
        <v>20</v>
      </c>
      <c r="K13" t="n">
        <v>1.150193691253662</v>
      </c>
      <c r="L13" t="n">
        <v>9.79481</v>
      </c>
      <c r="M13" t="n">
        <v>30</v>
      </c>
      <c r="P13" t="n">
        <v>1.151015996932983</v>
      </c>
      <c r="Q13" t="n">
        <v>13.47164</v>
      </c>
      <c r="R13" t="n">
        <v>40</v>
      </c>
      <c r="U13" t="n">
        <v>1.151082992553711</v>
      </c>
      <c r="V13" t="n">
        <v>16.7328</v>
      </c>
      <c r="W13" t="n">
        <v>50</v>
      </c>
      <c r="Z13" t="n">
        <v>1.159454822540283</v>
      </c>
      <c r="AA13" t="n">
        <v>19.83902</v>
      </c>
      <c r="AB13" t="n">
        <v>60</v>
      </c>
      <c r="AE13" t="n">
        <v>1.159641027450562</v>
      </c>
      <c r="AF13" t="n">
        <v>23.5612</v>
      </c>
      <c r="AG13" t="n">
        <v>70</v>
      </c>
      <c r="AJ13" t="n">
        <v>1.15950608253479</v>
      </c>
      <c r="AK13" t="n">
        <v>25.9381</v>
      </c>
      <c r="AL13" t="n">
        <v>80</v>
      </c>
      <c r="AO13" t="n">
        <v>1.154998779296875</v>
      </c>
      <c r="AP13" t="n">
        <v>28.75713</v>
      </c>
      <c r="AQ13" t="n">
        <v>90</v>
      </c>
      <c r="AT13" t="n">
        <v>1.154807090759277</v>
      </c>
      <c r="AU13" t="n">
        <v>33.1784</v>
      </c>
      <c r="AV13" t="n">
        <v>100</v>
      </c>
      <c r="AY13" t="n">
        <v>1.151457071304321</v>
      </c>
      <c r="AZ13" t="n">
        <v>35.05271</v>
      </c>
      <c r="BA13" t="n">
        <v>110</v>
      </c>
      <c r="BD13" t="n">
        <v>1.151009082794189</v>
      </c>
      <c r="BE13" t="n">
        <v>38.48014</v>
      </c>
      <c r="BF13" t="n">
        <v>120</v>
      </c>
      <c r="BI13" t="n">
        <v>1.150269269943237</v>
      </c>
      <c r="BJ13" t="n">
        <v>41.63171</v>
      </c>
      <c r="BK13" t="n">
        <v>130</v>
      </c>
      <c r="BN13" t="n">
        <v>1.163095235824585</v>
      </c>
      <c r="BO13" t="n">
        <v>43.797</v>
      </c>
      <c r="BP13" t="n">
        <v>140</v>
      </c>
      <c r="BS13" t="n">
        <v>1.155172109603882</v>
      </c>
      <c r="BT13" t="n">
        <v>47.27355</v>
      </c>
      <c r="BU13" t="n">
        <v>150</v>
      </c>
      <c r="BX13" t="n">
        <v>1.15069317817688</v>
      </c>
      <c r="BY13" t="n">
        <v>51.72127</v>
      </c>
      <c r="BZ13" t="n">
        <v>160</v>
      </c>
      <c r="CC13" t="n">
        <v>1.150629043579102</v>
      </c>
      <c r="CD13" t="n">
        <v>54.97487</v>
      </c>
      <c r="CE13" t="n">
        <v>170</v>
      </c>
      <c r="CH13" t="n">
        <v>1.154725790023804</v>
      </c>
      <c r="CI13" t="n">
        <v>58.35695</v>
      </c>
      <c r="CJ13" t="n">
        <v>180</v>
      </c>
    </row>
    <row r="14">
      <c r="A14" t="n">
        <v>1.265557050704956</v>
      </c>
      <c r="B14" t="n">
        <v>2.51294</v>
      </c>
      <c r="C14" t="n">
        <v>10</v>
      </c>
      <c r="F14" t="n">
        <v>1.261638164520264</v>
      </c>
      <c r="G14" t="n">
        <v>6.37494</v>
      </c>
      <c r="H14" t="n">
        <v>20</v>
      </c>
      <c r="K14" t="n">
        <v>1.252887964248657</v>
      </c>
      <c r="L14" t="n">
        <v>9.80992</v>
      </c>
      <c r="M14" t="n">
        <v>30</v>
      </c>
      <c r="P14" t="n">
        <v>1.25377893447876</v>
      </c>
      <c r="Q14" t="n">
        <v>13.4792</v>
      </c>
      <c r="R14" t="n">
        <v>40</v>
      </c>
      <c r="U14" t="n">
        <v>1.262171268463135</v>
      </c>
      <c r="V14" t="n">
        <v>16.74036</v>
      </c>
      <c r="W14" t="n">
        <v>50</v>
      </c>
      <c r="Z14" t="n">
        <v>1.261898040771484</v>
      </c>
      <c r="AA14" t="n">
        <v>19.8239</v>
      </c>
      <c r="AB14" t="n">
        <v>60</v>
      </c>
      <c r="AE14" t="n">
        <v>1.261837959289551</v>
      </c>
      <c r="AF14" t="n">
        <v>23.55742</v>
      </c>
      <c r="AG14" t="n">
        <v>70</v>
      </c>
      <c r="AJ14" t="n">
        <v>1.261497974395752</v>
      </c>
      <c r="AK14" t="n">
        <v>25.96455</v>
      </c>
      <c r="AL14" t="n">
        <v>80</v>
      </c>
      <c r="AO14" t="n">
        <v>1.257786750793457</v>
      </c>
      <c r="AP14" t="n">
        <v>28.74958</v>
      </c>
      <c r="AQ14" t="n">
        <v>90</v>
      </c>
      <c r="AT14" t="n">
        <v>1.253525018692017</v>
      </c>
      <c r="AU14" t="n">
        <v>33.15195</v>
      </c>
      <c r="AV14" t="n">
        <v>100</v>
      </c>
      <c r="AY14" t="n">
        <v>1.253746032714844</v>
      </c>
      <c r="AZ14" t="n">
        <v>35.06405</v>
      </c>
      <c r="BA14" t="n">
        <v>110</v>
      </c>
      <c r="BD14" t="n">
        <v>1.26136302947998</v>
      </c>
      <c r="BE14" t="n">
        <v>38.44991</v>
      </c>
      <c r="BF14" t="n">
        <v>120</v>
      </c>
      <c r="BI14" t="n">
        <v>1.252974987030029</v>
      </c>
      <c r="BJ14" t="n">
        <v>41.64305</v>
      </c>
      <c r="BK14" t="n">
        <v>130</v>
      </c>
      <c r="BN14" t="n">
        <v>1.26527214050293</v>
      </c>
      <c r="BO14" t="n">
        <v>43.81589</v>
      </c>
      <c r="BP14" t="n">
        <v>140</v>
      </c>
      <c r="BS14" t="n">
        <v>1.265688180923462</v>
      </c>
      <c r="BT14" t="n">
        <v>47.23954</v>
      </c>
      <c r="BU14" t="n">
        <v>150</v>
      </c>
      <c r="BX14" t="n">
        <v>1.253560066223145</v>
      </c>
      <c r="BY14" t="n">
        <v>51.70615</v>
      </c>
      <c r="BZ14" t="n">
        <v>160</v>
      </c>
      <c r="CC14" t="n">
        <v>1.252123117446899</v>
      </c>
      <c r="CD14" t="n">
        <v>54.9333</v>
      </c>
      <c r="CE14" t="n">
        <v>170</v>
      </c>
      <c r="CH14" t="n">
        <v>1.265003681182861</v>
      </c>
      <c r="CI14" t="n">
        <v>58.3305</v>
      </c>
      <c r="CJ14" t="n">
        <v>180</v>
      </c>
    </row>
    <row r="15">
      <c r="A15" t="n">
        <v>1.367924928665161</v>
      </c>
      <c r="B15" t="n">
        <v>2.52428</v>
      </c>
      <c r="C15" t="n">
        <v>10</v>
      </c>
      <c r="F15" t="n">
        <v>1.363636255264282</v>
      </c>
      <c r="G15" t="n">
        <v>6.37494</v>
      </c>
      <c r="H15" t="n">
        <v>20</v>
      </c>
      <c r="K15" t="n">
        <v>1.363329887390137</v>
      </c>
      <c r="L15" t="n">
        <v>9.813700000000001</v>
      </c>
      <c r="M15" t="n">
        <v>30</v>
      </c>
      <c r="P15" t="n">
        <v>1.355762958526611</v>
      </c>
      <c r="Q15" t="n">
        <v>13.48675</v>
      </c>
      <c r="R15" t="n">
        <v>40</v>
      </c>
      <c r="U15" t="n">
        <v>1.364526033401489</v>
      </c>
      <c r="V15" t="n">
        <v>16.74036</v>
      </c>
      <c r="W15" t="n">
        <v>50</v>
      </c>
      <c r="Z15" t="n">
        <v>1.364020824432373</v>
      </c>
      <c r="AA15" t="n">
        <v>19.79367</v>
      </c>
      <c r="AB15" t="n">
        <v>60</v>
      </c>
      <c r="AE15" t="n">
        <v>1.364237070083618</v>
      </c>
      <c r="AF15" t="n">
        <v>23.5612</v>
      </c>
      <c r="AG15" t="n">
        <v>70</v>
      </c>
      <c r="AJ15" t="n">
        <v>1.364237070083618</v>
      </c>
      <c r="AK15" t="n">
        <v>25.97589</v>
      </c>
      <c r="AL15" t="n">
        <v>80</v>
      </c>
      <c r="AO15" t="n">
        <v>1.367859840393066</v>
      </c>
      <c r="AP15" t="n">
        <v>28.7458</v>
      </c>
      <c r="AQ15" t="n">
        <v>90</v>
      </c>
      <c r="AT15" t="n">
        <v>1.367978096008301</v>
      </c>
      <c r="AU15" t="n">
        <v>33.12549</v>
      </c>
      <c r="AV15" t="n">
        <v>100</v>
      </c>
      <c r="AY15" t="n">
        <v>1.35623025894165</v>
      </c>
      <c r="AZ15" t="n">
        <v>35.05271</v>
      </c>
      <c r="BA15" t="n">
        <v>110</v>
      </c>
      <c r="BD15" t="n">
        <v>1.363738298416138</v>
      </c>
      <c r="BE15" t="n">
        <v>38.42723</v>
      </c>
      <c r="BF15" t="n">
        <v>120</v>
      </c>
      <c r="BI15" t="n">
        <v>1.363546133041382</v>
      </c>
      <c r="BJ15" t="n">
        <v>41.63171</v>
      </c>
      <c r="BK15" t="n">
        <v>130</v>
      </c>
      <c r="BN15" t="n">
        <v>1.367607116699219</v>
      </c>
      <c r="BO15" t="n">
        <v>43.81211</v>
      </c>
      <c r="BP15" t="n">
        <v>140</v>
      </c>
      <c r="BS15" t="n">
        <v>1.368045091629028</v>
      </c>
      <c r="BT15" t="n">
        <v>47.20931</v>
      </c>
      <c r="BU15" t="n">
        <v>150</v>
      </c>
      <c r="BX15" t="n">
        <v>1.363497972488403</v>
      </c>
      <c r="BY15" t="n">
        <v>51.70615</v>
      </c>
      <c r="BZ15" t="n">
        <v>160</v>
      </c>
      <c r="CC15" t="n">
        <v>1.354850053787231</v>
      </c>
      <c r="CD15" t="n">
        <v>54.87284</v>
      </c>
      <c r="CE15" t="n">
        <v>170</v>
      </c>
      <c r="CH15" t="n">
        <v>1.367301940917969</v>
      </c>
      <c r="CI15" t="n">
        <v>58.3116</v>
      </c>
      <c r="CJ15" t="n">
        <v>180</v>
      </c>
    </row>
    <row r="16">
      <c r="A16" t="n">
        <v>1.465918064117432</v>
      </c>
      <c r="B16" t="n">
        <v>2.5205</v>
      </c>
      <c r="C16" t="n">
        <v>10</v>
      </c>
      <c r="F16" t="n">
        <v>1.465506076812744</v>
      </c>
      <c r="G16" t="n">
        <v>6.39761</v>
      </c>
      <c r="H16" t="n">
        <v>20</v>
      </c>
      <c r="K16" t="n">
        <v>1.466115713119507</v>
      </c>
      <c r="L16" t="n">
        <v>9.80237</v>
      </c>
      <c r="M16" t="n">
        <v>30</v>
      </c>
      <c r="P16" t="n">
        <v>1.466796875</v>
      </c>
      <c r="Q16" t="n">
        <v>13.48675</v>
      </c>
      <c r="R16" t="n">
        <v>40</v>
      </c>
      <c r="U16" t="n">
        <v>1.466980218887329</v>
      </c>
      <c r="V16" t="n">
        <v>16.72524</v>
      </c>
      <c r="W16" t="n">
        <v>50</v>
      </c>
      <c r="Z16" t="n">
        <v>1.474616050720215</v>
      </c>
      <c r="AA16" t="n">
        <v>19.77478</v>
      </c>
      <c r="AB16" t="n">
        <v>60</v>
      </c>
      <c r="AE16" t="n">
        <v>1.46672797203064</v>
      </c>
      <c r="AF16" t="n">
        <v>23.55742</v>
      </c>
      <c r="AG16" t="n">
        <v>70</v>
      </c>
      <c r="AJ16" t="n">
        <v>1.466377019882202</v>
      </c>
      <c r="AK16" t="n">
        <v>25.97589</v>
      </c>
      <c r="AL16" t="n">
        <v>80</v>
      </c>
      <c r="AO16" t="n">
        <v>1.470269918441772</v>
      </c>
      <c r="AP16" t="n">
        <v>28.71934</v>
      </c>
      <c r="AQ16" t="n">
        <v>90</v>
      </c>
      <c r="AT16" t="n">
        <v>1.470323085784912</v>
      </c>
      <c r="AU16" t="n">
        <v>33.10282</v>
      </c>
      <c r="AV16" t="n">
        <v>100</v>
      </c>
      <c r="AY16" t="n">
        <v>1.470876932144165</v>
      </c>
      <c r="AZ16" t="n">
        <v>35.03382</v>
      </c>
      <c r="BA16" t="n">
        <v>110</v>
      </c>
      <c r="BD16" t="n">
        <v>1.466225385665894</v>
      </c>
      <c r="BE16" t="n">
        <v>38.4159</v>
      </c>
      <c r="BF16" t="n">
        <v>120</v>
      </c>
      <c r="BI16" t="n">
        <v>1.465962886810303</v>
      </c>
      <c r="BJ16" t="n">
        <v>41.6166</v>
      </c>
      <c r="BK16" t="n">
        <v>130</v>
      </c>
      <c r="BN16" t="n">
        <v>1.469881296157837</v>
      </c>
      <c r="BO16" t="n">
        <v>43.80455</v>
      </c>
      <c r="BP16" t="n">
        <v>140</v>
      </c>
      <c r="BS16" t="n">
        <v>1.470450878143311</v>
      </c>
      <c r="BT16" t="n">
        <v>47.18664</v>
      </c>
      <c r="BU16" t="n">
        <v>150</v>
      </c>
      <c r="BX16" t="n">
        <v>1.466636896133423</v>
      </c>
      <c r="BY16" t="n">
        <v>51.7326</v>
      </c>
      <c r="BZ16" t="n">
        <v>160</v>
      </c>
      <c r="CC16" t="n">
        <v>1.465945959091187</v>
      </c>
      <c r="CD16" t="n">
        <v>54.82371</v>
      </c>
      <c r="CE16" t="n">
        <v>170</v>
      </c>
      <c r="CH16" t="n">
        <v>1.469919919967651</v>
      </c>
      <c r="CI16" t="n">
        <v>58.29271</v>
      </c>
      <c r="CJ16" t="n">
        <v>180</v>
      </c>
    </row>
    <row r="17">
      <c r="A17" t="n">
        <v>1.580989837646484</v>
      </c>
      <c r="B17" t="n">
        <v>2.5205</v>
      </c>
      <c r="C17" t="n">
        <v>10</v>
      </c>
      <c r="F17" t="n">
        <v>1.568243265151978</v>
      </c>
      <c r="G17" t="n">
        <v>6.40895</v>
      </c>
      <c r="H17" t="n">
        <v>20</v>
      </c>
      <c r="K17" t="n">
        <v>1.567940711975098</v>
      </c>
      <c r="L17" t="n">
        <v>9.79481</v>
      </c>
      <c r="M17" t="n">
        <v>30</v>
      </c>
      <c r="P17" t="n">
        <v>1.568719863891602</v>
      </c>
      <c r="Q17" t="n">
        <v>13.4792</v>
      </c>
      <c r="R17" t="n">
        <v>40</v>
      </c>
      <c r="U17" t="n">
        <v>1.576914072036743</v>
      </c>
      <c r="V17" t="n">
        <v>16.7139</v>
      </c>
      <c r="W17" t="n">
        <v>50</v>
      </c>
      <c r="Z17" t="n">
        <v>1.577110052108765</v>
      </c>
      <c r="AA17" t="n">
        <v>19.75588</v>
      </c>
      <c r="AB17" t="n">
        <v>60</v>
      </c>
      <c r="AE17" t="n">
        <v>1.577270984649658</v>
      </c>
      <c r="AF17" t="n">
        <v>23.5423</v>
      </c>
      <c r="AG17" t="n">
        <v>70</v>
      </c>
      <c r="AJ17" t="n">
        <v>1.577331066131592</v>
      </c>
      <c r="AK17" t="n">
        <v>25.99101</v>
      </c>
      <c r="AL17" t="n">
        <v>80</v>
      </c>
      <c r="AO17" t="n">
        <v>1.572537660598755</v>
      </c>
      <c r="AP17" t="n">
        <v>28.69289</v>
      </c>
      <c r="AQ17" t="n">
        <v>90</v>
      </c>
      <c r="AT17" t="n">
        <v>1.57404088973999</v>
      </c>
      <c r="AU17" t="n">
        <v>33.08015</v>
      </c>
      <c r="AV17" t="n">
        <v>100</v>
      </c>
      <c r="AY17" t="n">
        <v>1.572853088378906</v>
      </c>
      <c r="AZ17" t="n">
        <v>35.00359</v>
      </c>
      <c r="BA17" t="n">
        <v>110</v>
      </c>
      <c r="BD17" t="n">
        <v>1.576382160186768</v>
      </c>
      <c r="BE17" t="n">
        <v>38.38567</v>
      </c>
      <c r="BF17" t="n">
        <v>120</v>
      </c>
      <c r="BI17" t="n">
        <v>1.568026065826416</v>
      </c>
      <c r="BJ17" t="n">
        <v>41.6166</v>
      </c>
      <c r="BK17" t="n">
        <v>130</v>
      </c>
      <c r="BN17" t="n">
        <v>1.579928159713745</v>
      </c>
      <c r="BO17" t="n">
        <v>43.797</v>
      </c>
      <c r="BP17" t="n">
        <v>140</v>
      </c>
      <c r="BS17" t="n">
        <v>1.58109712600708</v>
      </c>
      <c r="BT17" t="n">
        <v>47.17908</v>
      </c>
      <c r="BU17" t="n">
        <v>150</v>
      </c>
      <c r="BX17" t="n">
        <v>1.568206071853638</v>
      </c>
      <c r="BY17" t="n">
        <v>51.75905</v>
      </c>
      <c r="BZ17" t="n">
        <v>160</v>
      </c>
      <c r="CC17" t="n">
        <v>1.568056106567383</v>
      </c>
      <c r="CD17" t="n">
        <v>54.78215</v>
      </c>
      <c r="CE17" t="n">
        <v>170</v>
      </c>
      <c r="CH17" t="n">
        <v>1.580716848373413</v>
      </c>
      <c r="CI17" t="n">
        <v>58.23225</v>
      </c>
      <c r="CJ17" t="n">
        <v>180</v>
      </c>
    </row>
    <row r="18">
      <c r="A18" t="n">
        <v>1.683416843414307</v>
      </c>
      <c r="B18" t="n">
        <v>2.52806</v>
      </c>
      <c r="C18" t="n">
        <v>10</v>
      </c>
      <c r="F18" t="n">
        <v>1.679146289825439</v>
      </c>
      <c r="G18" t="n">
        <v>6.40517</v>
      </c>
      <c r="H18" t="n">
        <v>20</v>
      </c>
      <c r="K18" t="n">
        <v>1.678876876831055</v>
      </c>
      <c r="L18" t="n">
        <v>9.79481</v>
      </c>
      <c r="M18" t="n">
        <v>30</v>
      </c>
      <c r="P18" t="n">
        <v>1.671465873718262</v>
      </c>
      <c r="Q18" t="n">
        <v>13.46786</v>
      </c>
      <c r="R18" t="n">
        <v>40</v>
      </c>
      <c r="U18" t="n">
        <v>1.679505109786987</v>
      </c>
      <c r="V18" t="n">
        <v>16.69879</v>
      </c>
      <c r="W18" t="n">
        <v>50</v>
      </c>
      <c r="Z18" t="n">
        <v>1.679399967193604</v>
      </c>
      <c r="AA18" t="n">
        <v>19.72566</v>
      </c>
      <c r="AB18" t="n">
        <v>60</v>
      </c>
      <c r="AE18" t="n">
        <v>1.679571866989136</v>
      </c>
      <c r="AF18" t="n">
        <v>23.54608</v>
      </c>
      <c r="AG18" t="n">
        <v>70</v>
      </c>
      <c r="AJ18" t="n">
        <v>1.679442167282104</v>
      </c>
      <c r="AK18" t="n">
        <v>26.0099</v>
      </c>
      <c r="AL18" t="n">
        <v>80</v>
      </c>
      <c r="AO18" t="n">
        <v>1.683186769485474</v>
      </c>
      <c r="AP18" t="n">
        <v>28.674</v>
      </c>
      <c r="AQ18" t="n">
        <v>90</v>
      </c>
      <c r="AT18" t="n">
        <v>1.682785034179688</v>
      </c>
      <c r="AU18" t="n">
        <v>33.05369</v>
      </c>
      <c r="AV18" t="n">
        <v>100</v>
      </c>
      <c r="AY18" t="n">
        <v>1.671588182449341</v>
      </c>
      <c r="AZ18" t="n">
        <v>34.98847</v>
      </c>
      <c r="BA18" t="n">
        <v>110</v>
      </c>
      <c r="BD18" t="n">
        <v>1.679615020751953</v>
      </c>
      <c r="BE18" t="n">
        <v>38.36299</v>
      </c>
      <c r="BF18" t="n">
        <v>120</v>
      </c>
      <c r="BI18" t="n">
        <v>1.670641183853149</v>
      </c>
      <c r="BJ18" t="n">
        <v>41.6166</v>
      </c>
      <c r="BK18" t="n">
        <v>130</v>
      </c>
      <c r="BN18" t="n">
        <v>1.683181047439575</v>
      </c>
      <c r="BO18" t="n">
        <v>43.79322</v>
      </c>
      <c r="BP18" t="n">
        <v>140</v>
      </c>
      <c r="BS18" t="n">
        <v>1.68316388130188</v>
      </c>
      <c r="BT18" t="n">
        <v>47.16774</v>
      </c>
      <c r="BU18" t="n">
        <v>150</v>
      </c>
      <c r="BX18" t="n">
        <v>1.670545101165771</v>
      </c>
      <c r="BY18" t="n">
        <v>51.76284</v>
      </c>
      <c r="BZ18" t="n">
        <v>160</v>
      </c>
      <c r="CC18" t="n">
        <v>1.670328140258789</v>
      </c>
      <c r="CD18" t="n">
        <v>54.71413</v>
      </c>
      <c r="CE18" t="n">
        <v>170</v>
      </c>
      <c r="CH18" t="n">
        <v>1.683088779449463</v>
      </c>
      <c r="CI18" t="n">
        <v>58.18312</v>
      </c>
      <c r="CJ18" t="n">
        <v>180</v>
      </c>
    </row>
    <row r="19">
      <c r="A19" t="n">
        <v>1.785595893859863</v>
      </c>
      <c r="B19" t="n">
        <v>2.53184</v>
      </c>
      <c r="C19" t="n">
        <v>10</v>
      </c>
      <c r="F19" t="n">
        <v>1.781690120697021</v>
      </c>
      <c r="G19" t="n">
        <v>6.39761</v>
      </c>
      <c r="H19" t="n">
        <v>20</v>
      </c>
      <c r="K19" t="n">
        <v>1.781038761138916</v>
      </c>
      <c r="L19" t="n">
        <v>9.798590000000001</v>
      </c>
      <c r="M19" t="n">
        <v>30</v>
      </c>
      <c r="P19" t="n">
        <v>1.773989915847778</v>
      </c>
      <c r="Q19" t="n">
        <v>13.44897</v>
      </c>
      <c r="R19" t="n">
        <v>40</v>
      </c>
      <c r="U19" t="n">
        <v>1.781870126724243</v>
      </c>
      <c r="V19" t="n">
        <v>16.67234</v>
      </c>
      <c r="W19" t="n">
        <v>50</v>
      </c>
      <c r="Z19" t="n">
        <v>1.781877040863037</v>
      </c>
      <c r="AA19" t="n">
        <v>19.6992</v>
      </c>
      <c r="AB19" t="n">
        <v>60</v>
      </c>
      <c r="AE19" t="n">
        <v>1.782075166702271</v>
      </c>
      <c r="AF19" t="n">
        <v>23.54608</v>
      </c>
      <c r="AG19" t="n">
        <v>70</v>
      </c>
      <c r="AJ19" t="n">
        <v>1.785250902175903</v>
      </c>
      <c r="AK19" t="n">
        <v>26.01368</v>
      </c>
      <c r="AL19" t="n">
        <v>80</v>
      </c>
      <c r="AO19" t="n">
        <v>1.785879611968994</v>
      </c>
      <c r="AP19" t="n">
        <v>28.674</v>
      </c>
      <c r="AQ19" t="n">
        <v>90</v>
      </c>
      <c r="AT19" t="n">
        <v>1.785835027694702</v>
      </c>
      <c r="AU19" t="n">
        <v>33.04236</v>
      </c>
      <c r="AV19" t="n">
        <v>100</v>
      </c>
      <c r="AY19" t="n">
        <v>1.786124229431152</v>
      </c>
      <c r="AZ19" t="n">
        <v>34.98847</v>
      </c>
      <c r="BA19" t="n">
        <v>110</v>
      </c>
      <c r="BD19" t="n">
        <v>1.781702995300293</v>
      </c>
      <c r="BE19" t="n">
        <v>38.35166</v>
      </c>
      <c r="BF19" t="n">
        <v>120</v>
      </c>
      <c r="BI19" t="n">
        <v>1.784734010696411</v>
      </c>
      <c r="BJ19" t="n">
        <v>41.61281</v>
      </c>
      <c r="BK19" t="n">
        <v>130</v>
      </c>
      <c r="BN19" t="n">
        <v>1.785389184951782</v>
      </c>
      <c r="BO19" t="n">
        <v>43.797</v>
      </c>
      <c r="BP19" t="n">
        <v>140</v>
      </c>
      <c r="BS19" t="n">
        <v>1.785680294036865</v>
      </c>
      <c r="BT19" t="n">
        <v>47.15641</v>
      </c>
      <c r="BU19" t="n">
        <v>150</v>
      </c>
      <c r="BX19" t="n">
        <v>1.78184700012207</v>
      </c>
      <c r="BY19" t="n">
        <v>51.7515</v>
      </c>
      <c r="BZ19" t="n">
        <v>160</v>
      </c>
      <c r="CC19" t="n">
        <v>1.780768156051636</v>
      </c>
      <c r="CD19" t="n">
        <v>54.69145</v>
      </c>
      <c r="CE19" t="n">
        <v>170</v>
      </c>
      <c r="CH19" t="n">
        <v>1.785485744476318</v>
      </c>
      <c r="CI19" t="n">
        <v>58.17178</v>
      </c>
      <c r="CJ19" t="n">
        <v>180</v>
      </c>
    </row>
    <row r="20">
      <c r="A20" t="n">
        <v>1.884093999862671</v>
      </c>
      <c r="B20" t="n">
        <v>2.54317</v>
      </c>
      <c r="C20" t="n">
        <v>10</v>
      </c>
      <c r="F20" t="n">
        <v>1.883535146713257</v>
      </c>
      <c r="G20" t="n">
        <v>6.37116</v>
      </c>
      <c r="H20" t="n">
        <v>20</v>
      </c>
      <c r="K20" t="n">
        <v>1.883357763290405</v>
      </c>
      <c r="L20" t="n">
        <v>9.813700000000001</v>
      </c>
      <c r="M20" t="n">
        <v>30</v>
      </c>
      <c r="P20" t="n">
        <v>1.884171009063721</v>
      </c>
      <c r="Q20" t="n">
        <v>13.44519</v>
      </c>
      <c r="R20" t="n">
        <v>40</v>
      </c>
      <c r="U20" t="n">
        <v>1.89276909828186</v>
      </c>
      <c r="V20" t="n">
        <v>16.64966</v>
      </c>
      <c r="W20" t="n">
        <v>50</v>
      </c>
      <c r="Z20" t="n">
        <v>1.892666816711426</v>
      </c>
      <c r="AA20" t="n">
        <v>19.69165</v>
      </c>
      <c r="AB20" t="n">
        <v>60</v>
      </c>
      <c r="AE20" t="n">
        <v>1.892558097839355</v>
      </c>
      <c r="AF20" t="n">
        <v>23.5423</v>
      </c>
      <c r="AG20" t="n">
        <v>70</v>
      </c>
      <c r="AJ20" t="n">
        <v>1.892348051071167</v>
      </c>
      <c r="AK20" t="n">
        <v>26.02502</v>
      </c>
      <c r="AL20" t="n">
        <v>80</v>
      </c>
      <c r="AO20" t="n">
        <v>1.888228893280029</v>
      </c>
      <c r="AP20" t="n">
        <v>28.64377</v>
      </c>
      <c r="AQ20" t="n">
        <v>90</v>
      </c>
      <c r="AT20" t="n">
        <v>1.888156890869141</v>
      </c>
      <c r="AU20" t="n">
        <v>33.04614</v>
      </c>
      <c r="AV20" t="n">
        <v>100</v>
      </c>
      <c r="AY20" t="n">
        <v>1.888593196868896</v>
      </c>
      <c r="AZ20" t="n">
        <v>34.99981</v>
      </c>
      <c r="BA20" t="n">
        <v>110</v>
      </c>
      <c r="BD20" t="n">
        <v>1.883946180343628</v>
      </c>
      <c r="BE20" t="n">
        <v>38.33654</v>
      </c>
      <c r="BF20" t="n">
        <v>120</v>
      </c>
      <c r="BI20" t="n">
        <v>1.883907079696655</v>
      </c>
      <c r="BJ20" t="n">
        <v>41.62793</v>
      </c>
      <c r="BK20" t="n">
        <v>130</v>
      </c>
      <c r="BN20" t="n">
        <v>1.8957200050354</v>
      </c>
      <c r="BO20" t="n">
        <v>43.797</v>
      </c>
      <c r="BP20" t="n">
        <v>140</v>
      </c>
      <c r="BS20" t="n">
        <v>1.887603998184204</v>
      </c>
      <c r="BT20" t="n">
        <v>47.16396</v>
      </c>
      <c r="BU20" t="n">
        <v>150</v>
      </c>
      <c r="BX20" t="n">
        <v>1.883976936340332</v>
      </c>
      <c r="BY20" t="n">
        <v>51.74016</v>
      </c>
      <c r="BZ20" t="n">
        <v>160</v>
      </c>
      <c r="CC20" t="n">
        <v>1.883459091186523</v>
      </c>
      <c r="CD20" t="n">
        <v>54.69145</v>
      </c>
      <c r="CE20" t="n">
        <v>170</v>
      </c>
      <c r="CH20" t="n">
        <v>1.888021945953369</v>
      </c>
      <c r="CI20" t="n">
        <v>58.21335</v>
      </c>
      <c r="CJ20" t="n">
        <v>180</v>
      </c>
    </row>
    <row r="21">
      <c r="A21" t="n">
        <v>1.998688936233521</v>
      </c>
      <c r="B21" t="n">
        <v>2.54317</v>
      </c>
      <c r="C21" t="n">
        <v>10</v>
      </c>
      <c r="F21" t="n">
        <v>1.994198083877563</v>
      </c>
      <c r="G21" t="n">
        <v>6.34471</v>
      </c>
      <c r="H21" t="n">
        <v>20</v>
      </c>
      <c r="K21" t="n">
        <v>1.986297845840454</v>
      </c>
      <c r="L21" t="n">
        <v>9.82882</v>
      </c>
      <c r="M21" t="n">
        <v>30</v>
      </c>
      <c r="P21" t="n">
        <v>1.987052917480469</v>
      </c>
      <c r="Q21" t="n">
        <v>13.44519</v>
      </c>
      <c r="R21" t="n">
        <v>40</v>
      </c>
      <c r="U21" t="n">
        <v>1.994663000106812</v>
      </c>
      <c r="V21" t="n">
        <v>16.62699</v>
      </c>
      <c r="W21" t="n">
        <v>50</v>
      </c>
      <c r="Z21" t="n">
        <v>1.994799852371216</v>
      </c>
      <c r="AA21" t="n">
        <v>19.68787</v>
      </c>
      <c r="AB21" t="n">
        <v>60</v>
      </c>
      <c r="AE21" t="n">
        <v>1.994858980178833</v>
      </c>
      <c r="AF21" t="n">
        <v>23.53853</v>
      </c>
      <c r="AG21" t="n">
        <v>70</v>
      </c>
      <c r="AJ21" t="n">
        <v>1.995196104049683</v>
      </c>
      <c r="AK21" t="n">
        <v>26.02502</v>
      </c>
      <c r="AL21" t="n">
        <v>80</v>
      </c>
      <c r="AO21" t="n">
        <v>1.990402698516846</v>
      </c>
      <c r="AP21" t="n">
        <v>28.60976</v>
      </c>
      <c r="AQ21" t="n">
        <v>90</v>
      </c>
      <c r="AT21" t="n">
        <v>1.990303993225098</v>
      </c>
      <c r="AU21" t="n">
        <v>33.0348</v>
      </c>
      <c r="AV21" t="n">
        <v>100</v>
      </c>
      <c r="AY21" t="n">
        <v>1.990891218185425</v>
      </c>
      <c r="AZ21" t="n">
        <v>34.99225</v>
      </c>
      <c r="BA21" t="n">
        <v>110</v>
      </c>
      <c r="BD21" t="n">
        <v>1.998954057693481</v>
      </c>
      <c r="BE21" t="n">
        <v>38.33654</v>
      </c>
      <c r="BF21" t="n">
        <v>120</v>
      </c>
      <c r="BI21" t="n">
        <v>1.986035108566284</v>
      </c>
      <c r="BJ21" t="n">
        <v>41.64683</v>
      </c>
      <c r="BK21" t="n">
        <v>130</v>
      </c>
      <c r="BN21" t="n">
        <v>1.998236179351807</v>
      </c>
      <c r="BO21" t="n">
        <v>43.78566</v>
      </c>
      <c r="BP21" t="n">
        <v>140</v>
      </c>
      <c r="BS21" t="n">
        <v>1.99874210357666</v>
      </c>
      <c r="BT21" t="n">
        <v>47.18286</v>
      </c>
      <c r="BU21" t="n">
        <v>150</v>
      </c>
      <c r="BX21" t="n">
        <v>1.986716985702515</v>
      </c>
      <c r="BY21" t="n">
        <v>51.70237</v>
      </c>
      <c r="BZ21" t="n">
        <v>160</v>
      </c>
      <c r="CC21" t="n">
        <v>1.98607611656189</v>
      </c>
      <c r="CD21" t="n">
        <v>54.72546</v>
      </c>
      <c r="CE21" t="n">
        <v>170</v>
      </c>
      <c r="CH21" t="n">
        <v>1.998374938964844</v>
      </c>
      <c r="CI21" t="n">
        <v>58.26248</v>
      </c>
      <c r="CJ21" t="n">
        <v>180</v>
      </c>
    </row>
    <row r="22">
      <c r="A22" t="n">
        <v>2.101108074188232</v>
      </c>
      <c r="B22" t="n">
        <v>2.53939</v>
      </c>
      <c r="C22" t="n">
        <v>10</v>
      </c>
      <c r="F22" t="n">
        <v>2.096723318099976</v>
      </c>
      <c r="G22" t="n">
        <v>6.32959</v>
      </c>
      <c r="H22" t="n">
        <v>20</v>
      </c>
      <c r="K22" t="n">
        <v>2.096712827682495</v>
      </c>
      <c r="L22" t="n">
        <v>9.832599999999999</v>
      </c>
      <c r="M22" t="n">
        <v>30</v>
      </c>
      <c r="P22" t="n">
        <v>2.089271783828735</v>
      </c>
      <c r="Q22" t="n">
        <v>13.43007</v>
      </c>
      <c r="R22" t="n">
        <v>40</v>
      </c>
      <c r="U22" t="n">
        <v>2.097562074661255</v>
      </c>
      <c r="V22" t="n">
        <v>16.61565</v>
      </c>
      <c r="W22" t="n">
        <v>50</v>
      </c>
      <c r="Z22" t="n">
        <v>2.097151041030884</v>
      </c>
      <c r="AA22" t="n">
        <v>19.66897</v>
      </c>
      <c r="AB22" t="n">
        <v>60</v>
      </c>
      <c r="AE22" t="n">
        <v>2.096823930740356</v>
      </c>
      <c r="AF22" t="n">
        <v>23.52719</v>
      </c>
      <c r="AG22" t="n">
        <v>70</v>
      </c>
      <c r="AJ22" t="n">
        <v>2.097466945648193</v>
      </c>
      <c r="AK22" t="n">
        <v>26.00234</v>
      </c>
      <c r="AL22" t="n">
        <v>80</v>
      </c>
      <c r="AO22" t="n">
        <v>2.100749731063843</v>
      </c>
      <c r="AP22" t="n">
        <v>28.59842</v>
      </c>
      <c r="AQ22" t="n">
        <v>90</v>
      </c>
      <c r="AT22" t="n">
        <v>2.100830078125</v>
      </c>
      <c r="AU22" t="n">
        <v>33.01969</v>
      </c>
      <c r="AV22" t="n">
        <v>100</v>
      </c>
      <c r="AY22" t="n">
        <v>2.089363098144531</v>
      </c>
      <c r="AZ22" t="n">
        <v>35.00359</v>
      </c>
      <c r="BA22" t="n">
        <v>110</v>
      </c>
      <c r="BD22" t="n">
        <v>2.096724033355713</v>
      </c>
      <c r="BE22" t="n">
        <v>38.33276</v>
      </c>
      <c r="BF22" t="n">
        <v>120</v>
      </c>
      <c r="BI22" t="n">
        <v>2.100661039352417</v>
      </c>
      <c r="BJ22" t="n">
        <v>41.66194</v>
      </c>
      <c r="BK22" t="n">
        <v>130</v>
      </c>
      <c r="BN22" t="n">
        <v>2.100914001464844</v>
      </c>
      <c r="BO22" t="n">
        <v>43.74787</v>
      </c>
      <c r="BP22" t="n">
        <v>140</v>
      </c>
      <c r="BS22" t="n">
        <v>2.100836038589478</v>
      </c>
      <c r="BT22" t="n">
        <v>47.19041</v>
      </c>
      <c r="BU22" t="n">
        <v>150</v>
      </c>
      <c r="BX22" t="n">
        <v>2.097212076187134</v>
      </c>
      <c r="BY22" t="n">
        <v>51.66081</v>
      </c>
      <c r="BZ22" t="n">
        <v>160</v>
      </c>
      <c r="CC22" t="n">
        <v>2.088162183761597</v>
      </c>
      <c r="CD22" t="n">
        <v>54.74058</v>
      </c>
      <c r="CE22" t="n">
        <v>170</v>
      </c>
      <c r="CH22" t="n">
        <v>2.100373029708862</v>
      </c>
      <c r="CI22" t="n">
        <v>58.27003</v>
      </c>
      <c r="CJ22" t="n">
        <v>180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  <c r="CM1" s="3" t="inlineStr">
        <is>
          <t>Time</t>
        </is>
      </c>
      <c r="CN1" s="3" t="inlineStr">
        <is>
          <t>Weight</t>
        </is>
      </c>
      <c r="CO1" s="3" t="inlineStr">
        <is>
          <t>Throttle</t>
        </is>
      </c>
      <c r="CP1" s="3" t="inlineStr">
        <is>
          <t>Average</t>
        </is>
      </c>
      <c r="CR1" s="3" t="inlineStr">
        <is>
          <t>Time</t>
        </is>
      </c>
      <c r="CS1" s="3" t="inlineStr">
        <is>
          <t>Weight</t>
        </is>
      </c>
      <c r="CT1" s="3" t="inlineStr">
        <is>
          <t>Throttle</t>
        </is>
      </c>
      <c r="CU1" s="3" t="inlineStr">
        <is>
          <t>Average</t>
        </is>
      </c>
      <c r="CW1" s="3" t="inlineStr">
        <is>
          <t>Time</t>
        </is>
      </c>
      <c r="CX1" s="3" t="inlineStr">
        <is>
          <t>Weight</t>
        </is>
      </c>
      <c r="CY1" s="3" t="inlineStr">
        <is>
          <t>Throttle</t>
        </is>
      </c>
      <c r="CZ1" s="3" t="inlineStr">
        <is>
          <t>Average</t>
        </is>
      </c>
      <c r="DB1" s="3" t="inlineStr">
        <is>
          <t>Time</t>
        </is>
      </c>
      <c r="DC1" s="3" t="inlineStr">
        <is>
          <t>Weight</t>
        </is>
      </c>
      <c r="DD1" s="3" t="inlineStr">
        <is>
          <t>Throttle</t>
        </is>
      </c>
      <c r="DE1" s="3" t="inlineStr">
        <is>
          <t>Average</t>
        </is>
      </c>
      <c r="DG1" s="3" t="inlineStr">
        <is>
          <t>Time</t>
        </is>
      </c>
      <c r="DH1" s="3" t="inlineStr">
        <is>
          <t>Weight</t>
        </is>
      </c>
      <c r="DI1" s="3" t="inlineStr">
        <is>
          <t>Throttle</t>
        </is>
      </c>
      <c r="DJ1" s="3" t="inlineStr">
        <is>
          <t>Average</t>
        </is>
      </c>
      <c r="DL1" s="3" t="inlineStr">
        <is>
          <t>Time</t>
        </is>
      </c>
      <c r="DM1" s="3" t="inlineStr">
        <is>
          <t>Weight</t>
        </is>
      </c>
      <c r="DN1" s="3" t="inlineStr">
        <is>
          <t>Throttle</t>
        </is>
      </c>
      <c r="DO1" s="3" t="inlineStr">
        <is>
          <t>Average</t>
        </is>
      </c>
      <c r="DQ1" s="3" t="inlineStr">
        <is>
          <t>Time</t>
        </is>
      </c>
      <c r="DR1" s="3" t="inlineStr">
        <is>
          <t>Weight</t>
        </is>
      </c>
      <c r="DS1" s="3" t="inlineStr">
        <is>
          <t>Throttle</t>
        </is>
      </c>
      <c r="DT1" s="3" t="inlineStr">
        <is>
          <t>Average</t>
        </is>
      </c>
      <c r="DV1" s="3" t="inlineStr">
        <is>
          <t>Time</t>
        </is>
      </c>
      <c r="DW1" s="3" t="inlineStr">
        <is>
          <t>Weight</t>
        </is>
      </c>
      <c r="DX1" s="3" t="inlineStr">
        <is>
          <t>Throttle</t>
        </is>
      </c>
      <c r="DY1" s="3" t="inlineStr">
        <is>
          <t>Average</t>
        </is>
      </c>
      <c r="EA1" s="3" t="inlineStr">
        <is>
          <t>Time</t>
        </is>
      </c>
      <c r="EB1" s="3" t="inlineStr">
        <is>
          <t>Weight</t>
        </is>
      </c>
      <c r="EC1" s="3" t="inlineStr">
        <is>
          <t>Throttle</t>
        </is>
      </c>
      <c r="ED1" s="3" t="inlineStr">
        <is>
          <t>Average</t>
        </is>
      </c>
      <c r="EF1" s="3" t="inlineStr">
        <is>
          <t>Time</t>
        </is>
      </c>
      <c r="EG1" s="3" t="inlineStr">
        <is>
          <t>Weight</t>
        </is>
      </c>
      <c r="EH1" s="3" t="inlineStr">
        <is>
          <t>Throttle</t>
        </is>
      </c>
      <c r="EI1" s="3" t="inlineStr">
        <is>
          <t>Average</t>
        </is>
      </c>
      <c r="EK1" s="3" t="inlineStr">
        <is>
          <t>Time</t>
        </is>
      </c>
      <c r="EL1" s="3" t="inlineStr">
        <is>
          <t>Weight</t>
        </is>
      </c>
      <c r="EM1" s="3" t="inlineStr">
        <is>
          <t>Throttle</t>
        </is>
      </c>
      <c r="EN1" s="3" t="inlineStr">
        <is>
          <t>Average</t>
        </is>
      </c>
      <c r="EP1" s="3" t="inlineStr">
        <is>
          <t>Time</t>
        </is>
      </c>
      <c r="EQ1" s="3" t="inlineStr">
        <is>
          <t>Weight</t>
        </is>
      </c>
      <c r="ER1" s="3" t="inlineStr">
        <is>
          <t>Throttle</t>
        </is>
      </c>
      <c r="ES1" s="3" t="inlineStr">
        <is>
          <t>Average</t>
        </is>
      </c>
      <c r="EU1" s="3" t="inlineStr">
        <is>
          <t>Time</t>
        </is>
      </c>
      <c r="EV1" s="3" t="inlineStr">
        <is>
          <t>Weight</t>
        </is>
      </c>
      <c r="EW1" s="3" t="inlineStr">
        <is>
          <t>Throttle</t>
        </is>
      </c>
      <c r="EX1" s="3" t="inlineStr">
        <is>
          <t>Average</t>
        </is>
      </c>
      <c r="EZ1" s="3" t="inlineStr">
        <is>
          <t>Time</t>
        </is>
      </c>
      <c r="FA1" s="3" t="inlineStr">
        <is>
          <t>Weight</t>
        </is>
      </c>
      <c r="FB1" s="3" t="inlineStr">
        <is>
          <t>Throttle</t>
        </is>
      </c>
      <c r="FC1" s="3" t="inlineStr">
        <is>
          <t>Average</t>
        </is>
      </c>
      <c r="FE1" s="3" t="inlineStr">
        <is>
          <t>Time</t>
        </is>
      </c>
      <c r="FF1" s="3" t="inlineStr">
        <is>
          <t>Weight</t>
        </is>
      </c>
      <c r="FG1" s="3" t="inlineStr">
        <is>
          <t>Throttle</t>
        </is>
      </c>
      <c r="FH1" s="3" t="inlineStr">
        <is>
          <t>Average</t>
        </is>
      </c>
      <c r="FJ1" s="3" t="inlineStr">
        <is>
          <t>Time</t>
        </is>
      </c>
      <c r="FK1" s="3" t="inlineStr">
        <is>
          <t>Weight</t>
        </is>
      </c>
      <c r="FL1" s="3" t="inlineStr">
        <is>
          <t>Throttle</t>
        </is>
      </c>
      <c r="FM1" s="3" t="inlineStr">
        <is>
          <t>Average</t>
        </is>
      </c>
      <c r="FO1" s="3" t="inlineStr">
        <is>
          <t>Time</t>
        </is>
      </c>
      <c r="FP1" s="3" t="inlineStr">
        <is>
          <t>Weight</t>
        </is>
      </c>
      <c r="FQ1" s="3" t="inlineStr">
        <is>
          <t>Throttle</t>
        </is>
      </c>
      <c r="FR1" s="3" t="inlineStr">
        <is>
          <t>Average</t>
        </is>
      </c>
      <c r="FT1" s="3" t="inlineStr">
        <is>
          <t>Time</t>
        </is>
      </c>
      <c r="FU1" s="3" t="inlineStr">
        <is>
          <t>Weight</t>
        </is>
      </c>
      <c r="FV1" s="3" t="inlineStr">
        <is>
          <t>Throttle</t>
        </is>
      </c>
      <c r="FW1" s="3" t="inlineStr">
        <is>
          <t>Average</t>
        </is>
      </c>
    </row>
    <row r="2">
      <c r="A2" t="n">
        <v>9.5367431640625e-07</v>
      </c>
      <c r="B2" t="n">
        <v>2.77368</v>
      </c>
      <c r="C2" t="n">
        <v>10</v>
      </c>
      <c r="D2">
        <f>AVERAGE(B$2:B$10000)</f>
        <v/>
      </c>
      <c r="F2" t="n">
        <v>9.5367431640625e-07</v>
      </c>
      <c r="G2" t="n">
        <v>6.40517</v>
      </c>
      <c r="H2" t="n">
        <v>20</v>
      </c>
      <c r="I2">
        <f>AVERAGE(G$2:G$10000)</f>
        <v/>
      </c>
      <c r="K2" t="n">
        <v>0</v>
      </c>
      <c r="L2" t="n">
        <v>9.7608</v>
      </c>
      <c r="M2" t="n">
        <v>30</v>
      </c>
      <c r="N2">
        <f>AVERAGE(L$2:L$10000)</f>
        <v/>
      </c>
      <c r="P2" t="n">
        <v>9.5367431640625e-07</v>
      </c>
      <c r="Q2" t="n">
        <v>13.09753</v>
      </c>
      <c r="R2" t="n">
        <v>40</v>
      </c>
      <c r="S2">
        <f>AVERAGE(Q$2:Q$10000)</f>
        <v/>
      </c>
      <c r="U2" t="n">
        <v>9.5367431640625e-07</v>
      </c>
      <c r="V2" t="n">
        <v>16.50984</v>
      </c>
      <c r="W2" t="n">
        <v>50</v>
      </c>
      <c r="X2">
        <f>AVERAGE(V$2:V$10000)</f>
        <v/>
      </c>
      <c r="Z2" t="n">
        <v>9.5367431640625e-07</v>
      </c>
      <c r="AA2" t="n">
        <v>19.8239</v>
      </c>
      <c r="AB2" t="n">
        <v>60</v>
      </c>
      <c r="AC2">
        <f>AVERAGE(AA$2:AA$10000)</f>
        <v/>
      </c>
      <c r="AE2" t="n">
        <v>7.152557373046875e-07</v>
      </c>
      <c r="AF2" t="n">
        <v>23.11907</v>
      </c>
      <c r="AG2" t="n">
        <v>70</v>
      </c>
      <c r="AH2">
        <f>AVERAGE(AF$2:AF$10000)</f>
        <v/>
      </c>
      <c r="AJ2" t="n">
        <v>9.5367431640625e-07</v>
      </c>
      <c r="AK2" t="n">
        <v>26.32732</v>
      </c>
      <c r="AL2" t="n">
        <v>80</v>
      </c>
      <c r="AM2">
        <f>AVERAGE(AK$2:AK$10000)</f>
        <v/>
      </c>
      <c r="AO2" t="n">
        <v>0</v>
      </c>
      <c r="AP2" t="n">
        <v>28.76469</v>
      </c>
      <c r="AQ2" t="n">
        <v>90</v>
      </c>
      <c r="AR2">
        <f>AVERAGE(AP$2:AP$10000)</f>
        <v/>
      </c>
      <c r="AT2" t="n">
        <v>0</v>
      </c>
      <c r="AU2" t="n">
        <v>33.35978</v>
      </c>
      <c r="AV2" t="n">
        <v>100</v>
      </c>
      <c r="AW2">
        <f>AVERAGE(AU$2:AU$10000)</f>
        <v/>
      </c>
      <c r="AY2" t="n">
        <v>1.192092895507812e-06</v>
      </c>
      <c r="AZ2" t="n">
        <v>35.92941</v>
      </c>
      <c r="BA2" t="n">
        <v>110</v>
      </c>
      <c r="BB2">
        <f>AVERAGE(AZ$2:AZ$10000)</f>
        <v/>
      </c>
      <c r="BD2" t="n">
        <v>0</v>
      </c>
      <c r="BE2" t="n">
        <v>38.77489</v>
      </c>
      <c r="BF2" t="n">
        <v>120</v>
      </c>
      <c r="BG2">
        <f>AVERAGE(BE$2:BE$10000)</f>
        <v/>
      </c>
      <c r="BI2" t="n">
        <v>0</v>
      </c>
      <c r="BJ2" t="n">
        <v>40.87594</v>
      </c>
      <c r="BK2" t="n">
        <v>130</v>
      </c>
      <c r="BL2">
        <f>AVERAGE(BJ$2:BJ$10000)</f>
        <v/>
      </c>
      <c r="BN2" t="n">
        <v>9.5367431640625e-07</v>
      </c>
      <c r="BO2" t="n">
        <v>43.2075</v>
      </c>
      <c r="BP2" t="n">
        <v>140</v>
      </c>
      <c r="BQ2">
        <f>AVERAGE(BO$2:BO$10000)</f>
        <v/>
      </c>
      <c r="BS2" t="n">
        <v>9.5367431640625e-07</v>
      </c>
      <c r="BT2" t="n">
        <v>46.55179</v>
      </c>
      <c r="BU2" t="n">
        <v>150</v>
      </c>
      <c r="BV2">
        <f>AVERAGE(BT$2:BT$10000)</f>
        <v/>
      </c>
      <c r="BX2" t="n">
        <v>1.192092895507812e-06</v>
      </c>
      <c r="BY2" t="n">
        <v>51.91777</v>
      </c>
      <c r="BZ2" t="n">
        <v>160</v>
      </c>
      <c r="CA2">
        <f>AVERAGE(BY$2:BY$10000)</f>
        <v/>
      </c>
      <c r="CC2" t="n">
        <v>0</v>
      </c>
      <c r="CD2" t="n">
        <v>55.15625</v>
      </c>
      <c r="CE2" t="n">
        <v>170</v>
      </c>
      <c r="CF2">
        <f>AVERAGE(CD$2:CD$10000)</f>
        <v/>
      </c>
      <c r="CH2" t="n">
        <v>1.192092895507812e-06</v>
      </c>
      <c r="CI2" t="n">
        <v>59.54351</v>
      </c>
      <c r="CJ2" t="n">
        <v>180</v>
      </c>
      <c r="CK2">
        <f>AVERAGE(CI$2:CI$10000)</f>
        <v/>
      </c>
      <c r="CM2" t="n">
        <v>1.192092895507812e-06</v>
      </c>
      <c r="CN2" t="n">
        <v>2.82659</v>
      </c>
      <c r="CO2" t="n">
        <v>10</v>
      </c>
      <c r="CP2">
        <f>AVERAGE(CN$2:CN$10000)</f>
        <v/>
      </c>
      <c r="CR2" t="n">
        <v>1.192092895507812e-06</v>
      </c>
      <c r="CS2" t="n">
        <v>6.47697</v>
      </c>
      <c r="CT2" t="n">
        <v>20</v>
      </c>
      <c r="CU2">
        <f>AVERAGE(CS$2:CS$10000)</f>
        <v/>
      </c>
      <c r="CW2" t="n">
        <v>1.192092895507812e-06</v>
      </c>
      <c r="CX2" t="n">
        <v>9.847709999999999</v>
      </c>
      <c r="CY2" t="n">
        <v>30</v>
      </c>
      <c r="CZ2">
        <f>AVERAGE(CX$2:CX$10000)</f>
        <v/>
      </c>
      <c r="DB2" t="n">
        <v>9.5367431640625e-07</v>
      </c>
      <c r="DC2" t="n">
        <v>13.24491</v>
      </c>
      <c r="DD2" t="n">
        <v>40</v>
      </c>
      <c r="DE2">
        <f>AVERAGE(DC$2:DC$10000)</f>
        <v/>
      </c>
      <c r="DG2" t="n">
        <v>0</v>
      </c>
      <c r="DH2" t="n">
        <v>16.09417</v>
      </c>
      <c r="DI2" t="n">
        <v>50</v>
      </c>
      <c r="DJ2">
        <f>AVERAGE(DH$2:DH$10000)</f>
        <v/>
      </c>
      <c r="DL2" t="n">
        <v>1.9073486328125e-06</v>
      </c>
      <c r="DM2" t="n">
        <v>19.89948</v>
      </c>
      <c r="DN2" t="n">
        <v>60</v>
      </c>
      <c r="DO2">
        <f>AVERAGE(DM$2:DM$10000)</f>
        <v/>
      </c>
      <c r="DQ2" t="n">
        <v>9.5367431640625e-07</v>
      </c>
      <c r="DR2" t="n">
        <v>22.24993</v>
      </c>
      <c r="DS2" t="n">
        <v>70</v>
      </c>
      <c r="DT2">
        <f>AVERAGE(DR$2:DR$10000)</f>
        <v/>
      </c>
      <c r="DV2" t="n">
        <v>1.192092895507812e-06</v>
      </c>
      <c r="DW2" t="n">
        <v>25.60178</v>
      </c>
      <c r="DX2" t="n">
        <v>80</v>
      </c>
      <c r="DY2">
        <f>AVERAGE(DW$2:DW$10000)</f>
        <v/>
      </c>
      <c r="EA2" t="n">
        <v>0</v>
      </c>
      <c r="EB2" t="n">
        <v>27.85776</v>
      </c>
      <c r="EC2" t="n">
        <v>90</v>
      </c>
      <c r="ED2">
        <f>AVERAGE(EB$2:EB$10000)</f>
        <v/>
      </c>
      <c r="EF2" t="n">
        <v>1.192092895507812e-06</v>
      </c>
      <c r="EG2" t="n">
        <v>33.07259</v>
      </c>
      <c r="EH2" t="n">
        <v>100</v>
      </c>
      <c r="EI2">
        <f>AVERAGE(EG$2:EG$10000)</f>
        <v/>
      </c>
      <c r="EK2" t="n">
        <v>0</v>
      </c>
      <c r="EL2" t="n">
        <v>35.23032</v>
      </c>
      <c r="EM2" t="n">
        <v>110</v>
      </c>
      <c r="EN2">
        <f>AVERAGE(EL$2:EL$10000)</f>
        <v/>
      </c>
      <c r="EP2" t="n">
        <v>0</v>
      </c>
      <c r="EQ2" t="n">
        <v>38.03046</v>
      </c>
      <c r="ER2" t="n">
        <v>120</v>
      </c>
      <c r="ES2">
        <f>AVERAGE(EQ$2:EQ$10000)</f>
        <v/>
      </c>
      <c r="EU2" t="n">
        <v>0</v>
      </c>
      <c r="EV2" t="n">
        <v>40.68321</v>
      </c>
      <c r="EW2" t="n">
        <v>130</v>
      </c>
      <c r="EX2">
        <f>AVERAGE(EV$2:EV$10000)</f>
        <v/>
      </c>
      <c r="EZ2" t="n">
        <v>9.5367431640625e-07</v>
      </c>
      <c r="FA2" t="n">
        <v>43.36621</v>
      </c>
      <c r="FB2" t="n">
        <v>140</v>
      </c>
      <c r="FC2">
        <f>AVERAGE(FA$2:FA$10000)</f>
        <v/>
      </c>
      <c r="FE2" t="n">
        <v>9.5367431640625e-07</v>
      </c>
      <c r="FF2" t="n">
        <v>47.20931</v>
      </c>
      <c r="FG2" t="n">
        <v>150</v>
      </c>
      <c r="FH2">
        <f>AVERAGE(FF$2:FF$10000)</f>
        <v/>
      </c>
      <c r="FJ2" t="n">
        <v>0</v>
      </c>
      <c r="FK2" t="n">
        <v>52.3599</v>
      </c>
      <c r="FL2" t="n">
        <v>160</v>
      </c>
      <c r="FM2">
        <f>AVERAGE(FK$2:FK$10000)</f>
        <v/>
      </c>
      <c r="FO2" t="n">
        <v>9.5367431640625e-07</v>
      </c>
      <c r="FP2" t="n">
        <v>54.20398</v>
      </c>
      <c r="FQ2" t="n">
        <v>170</v>
      </c>
      <c r="FR2">
        <f>AVERAGE(FP$2:FP$10000)</f>
        <v/>
      </c>
      <c r="FT2" t="n">
        <v>9.5367431640625e-07</v>
      </c>
      <c r="FU2" t="n">
        <v>61.20621</v>
      </c>
      <c r="FV2" t="n">
        <v>180</v>
      </c>
      <c r="FW2">
        <f>AVERAGE(FU$2:FU$10000)</f>
        <v/>
      </c>
    </row>
    <row r="3">
      <c r="A3" t="n">
        <v>0.1021089553833008</v>
      </c>
      <c r="B3" t="n">
        <v>2.78502</v>
      </c>
      <c r="C3" t="n">
        <v>10</v>
      </c>
      <c r="F3" t="n">
        <v>0.1023809909820557</v>
      </c>
      <c r="G3" t="n">
        <v>6.42406</v>
      </c>
      <c r="H3" t="n">
        <v>20</v>
      </c>
      <c r="K3" t="n">
        <v>0.10282301902771</v>
      </c>
      <c r="L3" t="n">
        <v>9.772130000000001</v>
      </c>
      <c r="M3" t="n">
        <v>30</v>
      </c>
      <c r="P3" t="n">
        <v>0.110680103302002</v>
      </c>
      <c r="Q3" t="n">
        <v>13.09753</v>
      </c>
      <c r="R3" t="n">
        <v>40</v>
      </c>
      <c r="U3" t="n">
        <v>0.09851217269897461</v>
      </c>
      <c r="V3" t="n">
        <v>16.52874</v>
      </c>
      <c r="W3" t="n">
        <v>50</v>
      </c>
      <c r="Z3" t="n">
        <v>0.0978398323059082</v>
      </c>
      <c r="AA3" t="n">
        <v>19.8428</v>
      </c>
      <c r="AB3" t="n">
        <v>60</v>
      </c>
      <c r="AE3" t="n">
        <v>0.1022400856018066</v>
      </c>
      <c r="AF3" t="n">
        <v>23.12663</v>
      </c>
      <c r="AG3" t="n">
        <v>70</v>
      </c>
      <c r="AJ3" t="n">
        <v>0.1145479679107666</v>
      </c>
      <c r="AK3" t="n">
        <v>26.36133</v>
      </c>
      <c r="AL3" t="n">
        <v>80</v>
      </c>
      <c r="AO3" t="n">
        <v>0.09813213348388672</v>
      </c>
      <c r="AP3" t="n">
        <v>28.76847</v>
      </c>
      <c r="AQ3" t="n">
        <v>90</v>
      </c>
      <c r="AT3" t="n">
        <v>0.1021101474761963</v>
      </c>
      <c r="AU3" t="n">
        <v>33.35978</v>
      </c>
      <c r="AV3" t="n">
        <v>100</v>
      </c>
      <c r="AY3" t="n">
        <v>0.1022391319274902</v>
      </c>
      <c r="AZ3" t="n">
        <v>35.93319</v>
      </c>
      <c r="BA3" t="n">
        <v>110</v>
      </c>
      <c r="BD3" t="n">
        <v>0.1024541854858398</v>
      </c>
      <c r="BE3" t="n">
        <v>38.77867</v>
      </c>
      <c r="BF3" t="n">
        <v>120</v>
      </c>
      <c r="BI3" t="n">
        <v>0.1024010181427002</v>
      </c>
      <c r="BJ3" t="n">
        <v>40.87972</v>
      </c>
      <c r="BK3" t="n">
        <v>130</v>
      </c>
      <c r="BN3" t="n">
        <v>0.1101322174072266</v>
      </c>
      <c r="BO3" t="n">
        <v>43.2075</v>
      </c>
      <c r="BP3" t="n">
        <v>140</v>
      </c>
      <c r="BS3" t="n">
        <v>0.1105427742004395</v>
      </c>
      <c r="BT3" t="n">
        <v>46.55179</v>
      </c>
      <c r="BU3" t="n">
        <v>150</v>
      </c>
      <c r="BX3" t="n">
        <v>0.102524995803833</v>
      </c>
      <c r="BY3" t="n">
        <v>51.95934</v>
      </c>
      <c r="BZ3" t="n">
        <v>160</v>
      </c>
      <c r="CC3" t="n">
        <v>0.1029739379882812</v>
      </c>
      <c r="CD3" t="n">
        <v>55.15247</v>
      </c>
      <c r="CE3" t="n">
        <v>170</v>
      </c>
      <c r="CH3" t="n">
        <v>0.1029572486877441</v>
      </c>
      <c r="CI3" t="n">
        <v>59.49438</v>
      </c>
      <c r="CJ3" t="n">
        <v>180</v>
      </c>
      <c r="CM3" t="n">
        <v>0.1145238876342773</v>
      </c>
      <c r="CN3" t="n">
        <v>2.83415</v>
      </c>
      <c r="CO3" t="n">
        <v>10</v>
      </c>
      <c r="CR3" t="n">
        <v>0.102426290512085</v>
      </c>
      <c r="CS3" t="n">
        <v>6.5072</v>
      </c>
      <c r="CT3" t="n">
        <v>20</v>
      </c>
      <c r="CW3" t="n">
        <v>0.110950231552124</v>
      </c>
      <c r="CX3" t="n">
        <v>9.87416</v>
      </c>
      <c r="CY3" t="n">
        <v>30</v>
      </c>
      <c r="DB3" t="n">
        <v>0.1145100593566895</v>
      </c>
      <c r="DC3" t="n">
        <v>13.26002</v>
      </c>
      <c r="DD3" t="n">
        <v>40</v>
      </c>
      <c r="DG3" t="n">
        <v>0.1005241870880127</v>
      </c>
      <c r="DH3" t="n">
        <v>16.10173</v>
      </c>
      <c r="DI3" t="n">
        <v>50</v>
      </c>
      <c r="DL3" t="n">
        <v>0.1024739742279053</v>
      </c>
      <c r="DM3" t="n">
        <v>19.91838</v>
      </c>
      <c r="DN3" t="n">
        <v>60</v>
      </c>
      <c r="DQ3" t="n">
        <v>0.1106832027435303</v>
      </c>
      <c r="DR3" t="n">
        <v>22.28017</v>
      </c>
      <c r="DS3" t="n">
        <v>70</v>
      </c>
      <c r="DV3" t="n">
        <v>0.1026070117950439</v>
      </c>
      <c r="DW3" t="n">
        <v>25.58667</v>
      </c>
      <c r="DX3" t="n">
        <v>80</v>
      </c>
      <c r="EA3" t="n">
        <v>0.1026031970977783</v>
      </c>
      <c r="EB3" t="n">
        <v>27.86532</v>
      </c>
      <c r="EC3" t="n">
        <v>90</v>
      </c>
      <c r="EF3" t="n">
        <v>0.1024901866912842</v>
      </c>
      <c r="EG3" t="n">
        <v>33.09148</v>
      </c>
      <c r="EH3" t="n">
        <v>100</v>
      </c>
      <c r="EK3" t="n">
        <v>0.1107079982757568</v>
      </c>
      <c r="EL3" t="n">
        <v>35.2152</v>
      </c>
      <c r="EM3" t="n">
        <v>110</v>
      </c>
      <c r="EP3" t="n">
        <v>0.1030757427215576</v>
      </c>
      <c r="EQ3" t="n">
        <v>38.04557</v>
      </c>
      <c r="ER3" t="n">
        <v>120</v>
      </c>
      <c r="EU3" t="n">
        <v>0.1027741432189941</v>
      </c>
      <c r="EV3" t="n">
        <v>40.70589</v>
      </c>
      <c r="EW3" t="n">
        <v>130</v>
      </c>
      <c r="EZ3" t="n">
        <v>0.1098129749298096</v>
      </c>
      <c r="FA3" t="n">
        <v>43.40022</v>
      </c>
      <c r="FB3" t="n">
        <v>140</v>
      </c>
      <c r="FE3" t="n">
        <v>0.1024999618530273</v>
      </c>
      <c r="FF3" t="n">
        <v>47.23198</v>
      </c>
      <c r="FG3" t="n">
        <v>150</v>
      </c>
      <c r="FJ3" t="n">
        <v>0.1024758815765381</v>
      </c>
      <c r="FK3" t="n">
        <v>52.34856</v>
      </c>
      <c r="FL3" t="n">
        <v>160</v>
      </c>
      <c r="FO3" t="n">
        <v>0.101999044418335</v>
      </c>
      <c r="FP3" t="n">
        <v>54.16241</v>
      </c>
      <c r="FQ3" t="n">
        <v>170</v>
      </c>
      <c r="FT3" t="n">
        <v>0.1106789112091064</v>
      </c>
      <c r="FU3" t="n">
        <v>61.25911</v>
      </c>
      <c r="FV3" t="n">
        <v>180</v>
      </c>
    </row>
    <row r="4">
      <c r="A4" t="n">
        <v>0.2050068378448486</v>
      </c>
      <c r="B4" t="n">
        <v>2.7888</v>
      </c>
      <c r="C4" t="n">
        <v>10</v>
      </c>
      <c r="F4" t="n">
        <v>0.2168948650360107</v>
      </c>
      <c r="G4" t="n">
        <v>6.44674</v>
      </c>
      <c r="H4" t="n">
        <v>20</v>
      </c>
      <c r="K4" t="n">
        <v>0.204725980758667</v>
      </c>
      <c r="L4" t="n">
        <v>9.77969</v>
      </c>
      <c r="M4" t="n">
        <v>30</v>
      </c>
      <c r="P4" t="n">
        <v>0.2129600048065186</v>
      </c>
      <c r="Q4" t="n">
        <v>13.10131</v>
      </c>
      <c r="R4" t="n">
        <v>40</v>
      </c>
      <c r="U4" t="n">
        <v>0.2128710746765137</v>
      </c>
      <c r="V4" t="n">
        <v>16.55519</v>
      </c>
      <c r="W4" t="n">
        <v>50</v>
      </c>
      <c r="Z4" t="n">
        <v>0.2006230354309082</v>
      </c>
      <c r="AA4" t="n">
        <v>19.85036</v>
      </c>
      <c r="AB4" t="n">
        <v>60</v>
      </c>
      <c r="AE4" t="n">
        <v>0.2045550346374512</v>
      </c>
      <c r="AF4" t="n">
        <v>23.14552</v>
      </c>
      <c r="AG4" t="n">
        <v>70</v>
      </c>
      <c r="AJ4" t="n">
        <v>0.2125210762023926</v>
      </c>
      <c r="AK4" t="n">
        <v>26.36511</v>
      </c>
      <c r="AL4" t="n">
        <v>80</v>
      </c>
      <c r="AO4" t="n">
        <v>0.2003390789031982</v>
      </c>
      <c r="AP4" t="n">
        <v>28.77225</v>
      </c>
      <c r="AQ4" t="n">
        <v>90</v>
      </c>
      <c r="AT4" t="n">
        <v>0.2125380039215088</v>
      </c>
      <c r="AU4" t="n">
        <v>33.3749</v>
      </c>
      <c r="AV4" t="n">
        <v>100</v>
      </c>
      <c r="AY4" t="n">
        <v>0.2042851448059082</v>
      </c>
      <c r="AZ4" t="n">
        <v>35.94075</v>
      </c>
      <c r="BA4" t="n">
        <v>110</v>
      </c>
      <c r="BD4" t="n">
        <v>0.2170722484588623</v>
      </c>
      <c r="BE4" t="n">
        <v>38.77489</v>
      </c>
      <c r="BF4" t="n">
        <v>120</v>
      </c>
      <c r="BI4" t="n">
        <v>0.2047972679138184</v>
      </c>
      <c r="BJ4" t="n">
        <v>40.87972</v>
      </c>
      <c r="BK4" t="n">
        <v>130</v>
      </c>
      <c r="BN4" t="n">
        <v>0.2127180099487305</v>
      </c>
      <c r="BO4" t="n">
        <v>43.21127</v>
      </c>
      <c r="BP4" t="n">
        <v>140</v>
      </c>
      <c r="BS4" t="n">
        <v>0.212852954864502</v>
      </c>
      <c r="BT4" t="n">
        <v>46.53667</v>
      </c>
      <c r="BU4" t="n">
        <v>150</v>
      </c>
      <c r="BX4" t="n">
        <v>0.2164340019226074</v>
      </c>
      <c r="BY4" t="n">
        <v>51.98579</v>
      </c>
      <c r="BZ4" t="n">
        <v>160</v>
      </c>
      <c r="CC4" t="n">
        <v>0.217055082321167</v>
      </c>
      <c r="CD4" t="n">
        <v>55.11091</v>
      </c>
      <c r="CE4" t="n">
        <v>170</v>
      </c>
      <c r="CH4" t="n">
        <v>0.205376148223877</v>
      </c>
      <c r="CI4" t="n">
        <v>59.49816</v>
      </c>
      <c r="CJ4" t="n">
        <v>180</v>
      </c>
      <c r="CM4" t="n">
        <v>0.2170069217681885</v>
      </c>
      <c r="CN4" t="n">
        <v>2.83792</v>
      </c>
      <c r="CO4" t="n">
        <v>10</v>
      </c>
      <c r="CR4" t="n">
        <v>0.2124102115631104</v>
      </c>
      <c r="CS4" t="n">
        <v>6.51853</v>
      </c>
      <c r="CT4" t="n">
        <v>20</v>
      </c>
      <c r="CW4" t="n">
        <v>0.2132980823516846</v>
      </c>
      <c r="CX4" t="n">
        <v>9.8855</v>
      </c>
      <c r="CY4" t="n">
        <v>30</v>
      </c>
      <c r="DB4" t="n">
        <v>0.2168781757354736</v>
      </c>
      <c r="DC4" t="n">
        <v>13.26002</v>
      </c>
      <c r="DD4" t="n">
        <v>40</v>
      </c>
      <c r="DG4" t="n">
        <v>0.202517032623291</v>
      </c>
      <c r="DH4" t="n">
        <v>16.09417</v>
      </c>
      <c r="DI4" t="n">
        <v>50</v>
      </c>
      <c r="DL4" t="n">
        <v>0.2125968933105469</v>
      </c>
      <c r="DM4" t="n">
        <v>19.92593</v>
      </c>
      <c r="DN4" t="n">
        <v>60</v>
      </c>
      <c r="DQ4" t="n">
        <v>0.2128369808197021</v>
      </c>
      <c r="DR4" t="n">
        <v>22.30284</v>
      </c>
      <c r="DS4" t="n">
        <v>70</v>
      </c>
      <c r="DV4" t="n">
        <v>0.2047150135040283</v>
      </c>
      <c r="DW4" t="n">
        <v>25.57533</v>
      </c>
      <c r="DX4" t="n">
        <v>80</v>
      </c>
      <c r="EA4" t="n">
        <v>0.2046699523925781</v>
      </c>
      <c r="EB4" t="n">
        <v>27.85021</v>
      </c>
      <c r="EC4" t="n">
        <v>90</v>
      </c>
      <c r="EF4" t="n">
        <v>0.2045130729675293</v>
      </c>
      <c r="EG4" t="n">
        <v>33.11793</v>
      </c>
      <c r="EH4" t="n">
        <v>100</v>
      </c>
      <c r="EK4" t="n">
        <v>0.2121708393096924</v>
      </c>
      <c r="EL4" t="n">
        <v>35.2152</v>
      </c>
      <c r="EM4" t="n">
        <v>110</v>
      </c>
      <c r="EP4" t="n">
        <v>0.2133057117462158</v>
      </c>
      <c r="EQ4" t="n">
        <v>38.06069</v>
      </c>
      <c r="ER4" t="n">
        <v>120</v>
      </c>
      <c r="EU4" t="n">
        <v>0.2130091190338135</v>
      </c>
      <c r="EV4" t="n">
        <v>40.70967</v>
      </c>
      <c r="EW4" t="n">
        <v>130</v>
      </c>
      <c r="EZ4" t="n">
        <v>0.2125649452209473</v>
      </c>
      <c r="FA4" t="n">
        <v>43.43801</v>
      </c>
      <c r="FB4" t="n">
        <v>140</v>
      </c>
      <c r="FE4" t="n">
        <v>0.2127189636230469</v>
      </c>
      <c r="FF4" t="n">
        <v>47.23954</v>
      </c>
      <c r="FG4" t="n">
        <v>150</v>
      </c>
      <c r="FJ4" t="n">
        <v>0.2123661041259766</v>
      </c>
      <c r="FK4" t="n">
        <v>52.33345</v>
      </c>
      <c r="FL4" t="n">
        <v>160</v>
      </c>
      <c r="FO4" t="n">
        <v>0.2046389579772949</v>
      </c>
      <c r="FP4" t="n">
        <v>54.11706</v>
      </c>
      <c r="FQ4" t="n">
        <v>170</v>
      </c>
      <c r="FT4" t="n">
        <v>0.2122349739074707</v>
      </c>
      <c r="FU4" t="n">
        <v>61.33091</v>
      </c>
      <c r="FV4" t="n">
        <v>180</v>
      </c>
    </row>
    <row r="5">
      <c r="A5" t="n">
        <v>0.3151328563690186</v>
      </c>
      <c r="B5" t="n">
        <v>2.78124</v>
      </c>
      <c r="C5" t="n">
        <v>10</v>
      </c>
      <c r="F5" t="n">
        <v>0.3143532276153564</v>
      </c>
      <c r="G5" t="n">
        <v>6.46941</v>
      </c>
      <c r="H5" t="n">
        <v>20</v>
      </c>
      <c r="K5" t="n">
        <v>0.3072409629821777</v>
      </c>
      <c r="L5" t="n">
        <v>9.78725</v>
      </c>
      <c r="M5" t="n">
        <v>30</v>
      </c>
      <c r="P5" t="n">
        <v>0.3154201507568359</v>
      </c>
      <c r="Q5" t="n">
        <v>13.10887</v>
      </c>
      <c r="R5" t="n">
        <v>40</v>
      </c>
      <c r="U5" t="n">
        <v>0.3153252601623535</v>
      </c>
      <c r="V5" t="n">
        <v>16.55897</v>
      </c>
      <c r="W5" t="n">
        <v>50</v>
      </c>
      <c r="Z5" t="n">
        <v>0.3153541088104248</v>
      </c>
      <c r="AA5" t="n">
        <v>19.8428</v>
      </c>
      <c r="AB5" t="n">
        <v>60</v>
      </c>
      <c r="AE5" t="n">
        <v>0.3150830268859863</v>
      </c>
      <c r="AF5" t="n">
        <v>23.13041</v>
      </c>
      <c r="AG5" t="n">
        <v>70</v>
      </c>
      <c r="AJ5" t="n">
        <v>0.3154690265655518</v>
      </c>
      <c r="AK5" t="n">
        <v>26.35378</v>
      </c>
      <c r="AL5" t="n">
        <v>80</v>
      </c>
      <c r="AO5" t="n">
        <v>0.3150627613067627</v>
      </c>
      <c r="AP5" t="n">
        <v>28.76469</v>
      </c>
      <c r="AQ5" t="n">
        <v>90</v>
      </c>
      <c r="AT5" t="n">
        <v>0.3154890537261963</v>
      </c>
      <c r="AU5" t="n">
        <v>33.36734</v>
      </c>
      <c r="AV5" t="n">
        <v>100</v>
      </c>
      <c r="AY5" t="n">
        <v>0.3154339790344238</v>
      </c>
      <c r="AZ5" t="n">
        <v>35.95586</v>
      </c>
      <c r="BA5" t="n">
        <v>110</v>
      </c>
      <c r="BD5" t="n">
        <v>0.3156862258911133</v>
      </c>
      <c r="BE5" t="n">
        <v>38.77111</v>
      </c>
      <c r="BF5" t="n">
        <v>120</v>
      </c>
      <c r="BI5" t="n">
        <v>0.3074281215667725</v>
      </c>
      <c r="BJ5" t="n">
        <v>40.85326</v>
      </c>
      <c r="BK5" t="n">
        <v>130</v>
      </c>
      <c r="BN5" t="n">
        <v>0.3153960704803467</v>
      </c>
      <c r="BO5" t="n">
        <v>43.21127</v>
      </c>
      <c r="BP5" t="n">
        <v>140</v>
      </c>
      <c r="BS5" t="n">
        <v>0.31551194190979</v>
      </c>
      <c r="BT5" t="n">
        <v>46.50644</v>
      </c>
      <c r="BU5" t="n">
        <v>150</v>
      </c>
      <c r="BX5" t="n">
        <v>0.3150980472564697</v>
      </c>
      <c r="BY5" t="n">
        <v>52.03491</v>
      </c>
      <c r="BZ5" t="n">
        <v>160</v>
      </c>
      <c r="CC5" t="n">
        <v>0.319429874420166</v>
      </c>
      <c r="CD5" t="n">
        <v>55.08445</v>
      </c>
      <c r="CE5" t="n">
        <v>170</v>
      </c>
      <c r="CH5" t="n">
        <v>0.3201532363891602</v>
      </c>
      <c r="CI5" t="n">
        <v>59.53973</v>
      </c>
      <c r="CJ5" t="n">
        <v>180</v>
      </c>
      <c r="CM5" t="n">
        <v>0.3149561882019043</v>
      </c>
      <c r="CN5" t="n">
        <v>2.85304</v>
      </c>
      <c r="CO5" t="n">
        <v>10</v>
      </c>
      <c r="CR5" t="n">
        <v>0.3152382373809814</v>
      </c>
      <c r="CS5" t="n">
        <v>6.53743</v>
      </c>
      <c r="CT5" t="n">
        <v>20</v>
      </c>
      <c r="CW5" t="n">
        <v>0.3157072067260742</v>
      </c>
      <c r="CX5" t="n">
        <v>9.896839999999999</v>
      </c>
      <c r="CY5" t="n">
        <v>30</v>
      </c>
      <c r="DB5" t="n">
        <v>0.319037914276123</v>
      </c>
      <c r="DC5" t="n">
        <v>13.26758</v>
      </c>
      <c r="DD5" t="n">
        <v>40</v>
      </c>
      <c r="DG5" t="n">
        <v>0.3138561248779297</v>
      </c>
      <c r="DH5" t="n">
        <v>16.11684</v>
      </c>
      <c r="DI5" t="n">
        <v>50</v>
      </c>
      <c r="DL5" t="n">
        <v>0.3151190280914307</v>
      </c>
      <c r="DM5" t="n">
        <v>19.92593</v>
      </c>
      <c r="DN5" t="n">
        <v>60</v>
      </c>
      <c r="DQ5" t="n">
        <v>0.3152499198913574</v>
      </c>
      <c r="DR5" t="n">
        <v>22.3444</v>
      </c>
      <c r="DS5" t="n">
        <v>70</v>
      </c>
      <c r="DV5" t="n">
        <v>0.3069729804992676</v>
      </c>
      <c r="DW5" t="n">
        <v>25.57533</v>
      </c>
      <c r="DX5" t="n">
        <v>80</v>
      </c>
      <c r="EA5" t="n">
        <v>0.3070030212402344</v>
      </c>
      <c r="EB5" t="n">
        <v>27.84265</v>
      </c>
      <c r="EC5" t="n">
        <v>90</v>
      </c>
      <c r="EF5" t="n">
        <v>0.3151712417602539</v>
      </c>
      <c r="EG5" t="n">
        <v>33.14061</v>
      </c>
      <c r="EH5" t="n">
        <v>100</v>
      </c>
      <c r="EK5" t="n">
        <v>0.3152148723602295</v>
      </c>
      <c r="EL5" t="n">
        <v>35.21898</v>
      </c>
      <c r="EM5" t="n">
        <v>110</v>
      </c>
      <c r="EP5" t="n">
        <v>0.3156478404998779</v>
      </c>
      <c r="EQ5" t="n">
        <v>38.0758</v>
      </c>
      <c r="ER5" t="n">
        <v>120</v>
      </c>
      <c r="EU5" t="n">
        <v>0.3150041103363037</v>
      </c>
      <c r="EV5" t="n">
        <v>40.70967</v>
      </c>
      <c r="EW5" t="n">
        <v>130</v>
      </c>
      <c r="EZ5" t="n">
        <v>0.3152859210968018</v>
      </c>
      <c r="FA5" t="n">
        <v>43.47201</v>
      </c>
      <c r="FB5" t="n">
        <v>140</v>
      </c>
      <c r="FE5" t="n">
        <v>0.3148047924041748</v>
      </c>
      <c r="FF5" t="n">
        <v>47.23954</v>
      </c>
      <c r="FG5" t="n">
        <v>150</v>
      </c>
      <c r="FJ5" t="n">
        <v>0.3150489330291748</v>
      </c>
      <c r="FK5" t="n">
        <v>52.35234</v>
      </c>
      <c r="FL5" t="n">
        <v>160</v>
      </c>
      <c r="FO5" t="n">
        <v>0.3145809173583984</v>
      </c>
      <c r="FP5" t="n">
        <v>54.06794</v>
      </c>
      <c r="FQ5" t="n">
        <v>170</v>
      </c>
      <c r="FT5" t="n">
        <v>0.3151190280914307</v>
      </c>
      <c r="FU5" t="n">
        <v>61.39893</v>
      </c>
      <c r="FV5" t="n">
        <v>180</v>
      </c>
    </row>
    <row r="6">
      <c r="A6" t="n">
        <v>0.4178497791290283</v>
      </c>
      <c r="B6" t="n">
        <v>2.79258</v>
      </c>
      <c r="C6" t="n">
        <v>10</v>
      </c>
      <c r="F6" t="n">
        <v>0.4169490337371826</v>
      </c>
      <c r="G6" t="n">
        <v>6.49586</v>
      </c>
      <c r="H6" t="n">
        <v>20</v>
      </c>
      <c r="K6" t="n">
        <v>0.4172470569610596</v>
      </c>
      <c r="L6" t="n">
        <v>9.791029999999999</v>
      </c>
      <c r="M6" t="n">
        <v>30</v>
      </c>
      <c r="P6" t="n">
        <v>0.4175550937652588</v>
      </c>
      <c r="Q6" t="n">
        <v>13.11265</v>
      </c>
      <c r="R6" t="n">
        <v>40</v>
      </c>
      <c r="U6" t="n">
        <v>0.4176430702209473</v>
      </c>
      <c r="V6" t="n">
        <v>16.55897</v>
      </c>
      <c r="W6" t="n">
        <v>50</v>
      </c>
      <c r="Z6" t="n">
        <v>0.4176509380340576</v>
      </c>
      <c r="AA6" t="n">
        <v>19.83902</v>
      </c>
      <c r="AB6" t="n">
        <v>60</v>
      </c>
      <c r="AE6" t="n">
        <v>0.4174938201904297</v>
      </c>
      <c r="AF6" t="n">
        <v>23.12285</v>
      </c>
      <c r="AG6" t="n">
        <v>70</v>
      </c>
      <c r="AJ6" t="n">
        <v>0.4301788806915283</v>
      </c>
      <c r="AK6" t="n">
        <v>26.33866</v>
      </c>
      <c r="AL6" t="n">
        <v>80</v>
      </c>
      <c r="AO6" t="n">
        <v>0.4179568290710449</v>
      </c>
      <c r="AP6" t="n">
        <v>28.76469</v>
      </c>
      <c r="AQ6" t="n">
        <v>90</v>
      </c>
      <c r="AT6" t="n">
        <v>0.4178628921508789</v>
      </c>
      <c r="AU6" t="n">
        <v>33.34844</v>
      </c>
      <c r="AV6" t="n">
        <v>100</v>
      </c>
      <c r="AY6" t="n">
        <v>0.4174091815948486</v>
      </c>
      <c r="AZ6" t="n">
        <v>35.95586</v>
      </c>
      <c r="BA6" t="n">
        <v>110</v>
      </c>
      <c r="BD6" t="n">
        <v>0.4178111553192139</v>
      </c>
      <c r="BE6" t="n">
        <v>38.78623</v>
      </c>
      <c r="BF6" t="n">
        <v>120</v>
      </c>
      <c r="BI6" t="n">
        <v>0.4180872440338135</v>
      </c>
      <c r="BJ6" t="n">
        <v>40.82681</v>
      </c>
      <c r="BK6" t="n">
        <v>130</v>
      </c>
      <c r="BN6" t="n">
        <v>0.4258050918579102</v>
      </c>
      <c r="BO6" t="n">
        <v>43.22639</v>
      </c>
      <c r="BP6" t="n">
        <v>140</v>
      </c>
      <c r="BS6" t="n">
        <v>0.4177520275115967</v>
      </c>
      <c r="BT6" t="n">
        <v>46.48377</v>
      </c>
      <c r="BU6" t="n">
        <v>150</v>
      </c>
      <c r="BX6" t="n">
        <v>0.4174940586090088</v>
      </c>
      <c r="BY6" t="n">
        <v>52.09915</v>
      </c>
      <c r="BZ6" t="n">
        <v>160</v>
      </c>
      <c r="CC6" t="n">
        <v>0.4183487892150879</v>
      </c>
      <c r="CD6" t="n">
        <v>55.10713</v>
      </c>
      <c r="CE6" t="n">
        <v>170</v>
      </c>
      <c r="CH6" t="n">
        <v>0.4185950756072998</v>
      </c>
      <c r="CI6" t="n">
        <v>59.55107</v>
      </c>
      <c r="CJ6" t="n">
        <v>180</v>
      </c>
      <c r="CM6" t="n">
        <v>0.4294509887695312</v>
      </c>
      <c r="CN6" t="n">
        <v>2.8606</v>
      </c>
      <c r="CO6" t="n">
        <v>10</v>
      </c>
      <c r="CR6" t="n">
        <v>0.4175353050231934</v>
      </c>
      <c r="CS6" t="n">
        <v>6.54877</v>
      </c>
      <c r="CT6" t="n">
        <v>20</v>
      </c>
      <c r="CW6" t="n">
        <v>0.4261860847473145</v>
      </c>
      <c r="CX6" t="n">
        <v>9.91573</v>
      </c>
      <c r="CY6" t="n">
        <v>30</v>
      </c>
      <c r="DB6" t="n">
        <v>0.4296200275421143</v>
      </c>
      <c r="DC6" t="n">
        <v>13.2638</v>
      </c>
      <c r="DD6" t="n">
        <v>40</v>
      </c>
      <c r="DG6" t="n">
        <v>0.4155571460723877</v>
      </c>
      <c r="DH6" t="n">
        <v>16.13196</v>
      </c>
      <c r="DI6" t="n">
        <v>50</v>
      </c>
      <c r="DL6" t="n">
        <v>0.4175839424133301</v>
      </c>
      <c r="DM6" t="n">
        <v>19.91082</v>
      </c>
      <c r="DN6" t="n">
        <v>60</v>
      </c>
      <c r="DQ6" t="n">
        <v>0.4257478713989258</v>
      </c>
      <c r="DR6" t="n">
        <v>22.38597</v>
      </c>
      <c r="DS6" t="n">
        <v>70</v>
      </c>
      <c r="DV6" t="n">
        <v>0.4175708293914795</v>
      </c>
      <c r="DW6" t="n">
        <v>25.57155</v>
      </c>
      <c r="DX6" t="n">
        <v>80</v>
      </c>
      <c r="EA6" t="n">
        <v>0.4176771640777588</v>
      </c>
      <c r="EB6" t="n">
        <v>27.83509</v>
      </c>
      <c r="EC6" t="n">
        <v>90</v>
      </c>
      <c r="EF6" t="n">
        <v>0.4175851345062256</v>
      </c>
      <c r="EG6" t="n">
        <v>33.15195</v>
      </c>
      <c r="EH6" t="n">
        <v>100</v>
      </c>
      <c r="EK6" t="n">
        <v>0.4173638820648193</v>
      </c>
      <c r="EL6" t="n">
        <v>35.20764</v>
      </c>
      <c r="EM6" t="n">
        <v>110</v>
      </c>
      <c r="EP6" t="n">
        <v>0.4184446334838867</v>
      </c>
      <c r="EQ6" t="n">
        <v>38.05313</v>
      </c>
      <c r="ER6" t="n">
        <v>120</v>
      </c>
      <c r="EU6" t="n">
        <v>0.4172060489654541</v>
      </c>
      <c r="EV6" t="n">
        <v>40.687</v>
      </c>
      <c r="EW6" t="n">
        <v>130</v>
      </c>
      <c r="EZ6" t="n">
        <v>0.4261376857757568</v>
      </c>
      <c r="FA6" t="n">
        <v>43.50225</v>
      </c>
      <c r="FB6" t="n">
        <v>140</v>
      </c>
      <c r="FE6" t="n">
        <v>0.4178779125213623</v>
      </c>
      <c r="FF6" t="n">
        <v>47.23198</v>
      </c>
      <c r="FG6" t="n">
        <v>150</v>
      </c>
      <c r="FJ6" t="n">
        <v>0.4174089431762695</v>
      </c>
      <c r="FK6" t="n">
        <v>52.33722</v>
      </c>
      <c r="FL6" t="n">
        <v>160</v>
      </c>
      <c r="FO6" t="n">
        <v>0.4170889854431152</v>
      </c>
      <c r="FP6" t="n">
        <v>54.04149</v>
      </c>
      <c r="FQ6" t="n">
        <v>170</v>
      </c>
      <c r="FT6" t="n">
        <v>0.4258232116699219</v>
      </c>
      <c r="FU6" t="n">
        <v>61.44805</v>
      </c>
      <c r="FV6" t="n">
        <v>180</v>
      </c>
    </row>
    <row r="7">
      <c r="A7" t="n">
        <v>0.5215039253234863</v>
      </c>
      <c r="B7" t="n">
        <v>2.80391</v>
      </c>
      <c r="C7" t="n">
        <v>10</v>
      </c>
      <c r="F7" t="n">
        <v>0.5197350978851318</v>
      </c>
      <c r="G7" t="n">
        <v>6.50342</v>
      </c>
      <c r="H7" t="n">
        <v>20</v>
      </c>
      <c r="K7" t="n">
        <v>0.5200531482696533</v>
      </c>
      <c r="L7" t="n">
        <v>9.806139999999999</v>
      </c>
      <c r="M7" t="n">
        <v>30</v>
      </c>
      <c r="P7" t="n">
        <v>0.5283670425415039</v>
      </c>
      <c r="Q7" t="n">
        <v>13.10509</v>
      </c>
      <c r="R7" t="n">
        <v>40</v>
      </c>
      <c r="U7" t="n">
        <v>0.515559196472168</v>
      </c>
      <c r="V7" t="n">
        <v>16.57031</v>
      </c>
      <c r="W7" t="n">
        <v>50</v>
      </c>
      <c r="Z7" t="n">
        <v>0.5161759853363037</v>
      </c>
      <c r="AA7" t="n">
        <v>19.84658</v>
      </c>
      <c r="AB7" t="n">
        <v>60</v>
      </c>
      <c r="AE7" t="n">
        <v>0.5199320316314697</v>
      </c>
      <c r="AF7" t="n">
        <v>23.11907</v>
      </c>
      <c r="AG7" t="n">
        <v>70</v>
      </c>
      <c r="AJ7" t="n">
        <v>0.5324578285217285</v>
      </c>
      <c r="AK7" t="n">
        <v>26.3311</v>
      </c>
      <c r="AL7" t="n">
        <v>80</v>
      </c>
      <c r="AO7" t="n">
        <v>0.5200788974761963</v>
      </c>
      <c r="AP7" t="n">
        <v>28.76847</v>
      </c>
      <c r="AQ7" t="n">
        <v>90</v>
      </c>
      <c r="AT7" t="n">
        <v>0.5199770927429199</v>
      </c>
      <c r="AU7" t="n">
        <v>33.33333</v>
      </c>
      <c r="AV7" t="n">
        <v>100</v>
      </c>
      <c r="AY7" t="n">
        <v>0.5203330516815186</v>
      </c>
      <c r="AZ7" t="n">
        <v>35.95964</v>
      </c>
      <c r="BA7" t="n">
        <v>110</v>
      </c>
      <c r="BD7" t="n">
        <v>0.5202653408050537</v>
      </c>
      <c r="BE7" t="n">
        <v>38.79756</v>
      </c>
      <c r="BF7" t="n">
        <v>120</v>
      </c>
      <c r="BI7" t="n">
        <v>0.5202200412750244</v>
      </c>
      <c r="BJ7" t="n">
        <v>40.80792</v>
      </c>
      <c r="BK7" t="n">
        <v>130</v>
      </c>
      <c r="BN7" t="n">
        <v>0.5283551216125488</v>
      </c>
      <c r="BO7" t="n">
        <v>43.23017</v>
      </c>
      <c r="BP7" t="n">
        <v>140</v>
      </c>
      <c r="BS7" t="n">
        <v>0.5318689346313477</v>
      </c>
      <c r="BT7" t="n">
        <v>46.45354</v>
      </c>
      <c r="BU7" t="n">
        <v>150</v>
      </c>
      <c r="BX7" t="n">
        <v>0.5321640968322754</v>
      </c>
      <c r="BY7" t="n">
        <v>52.15206</v>
      </c>
      <c r="BZ7" t="n">
        <v>160</v>
      </c>
      <c r="CC7" t="n">
        <v>0.5207839012145996</v>
      </c>
      <c r="CD7" t="n">
        <v>55.13358</v>
      </c>
      <c r="CE7" t="n">
        <v>170</v>
      </c>
      <c r="CH7" t="n">
        <v>0.5210340023040771</v>
      </c>
      <c r="CI7" t="n">
        <v>59.5813</v>
      </c>
      <c r="CJ7" t="n">
        <v>180</v>
      </c>
      <c r="CM7" t="n">
        <v>0.5319051742553711</v>
      </c>
      <c r="CN7" t="n">
        <v>2.84926</v>
      </c>
      <c r="CO7" t="n">
        <v>10</v>
      </c>
      <c r="CR7" t="n">
        <v>0.531752347946167</v>
      </c>
      <c r="CS7" t="n">
        <v>6.56388</v>
      </c>
      <c r="CT7" t="n">
        <v>20</v>
      </c>
      <c r="CW7" t="n">
        <v>0.5286550521850586</v>
      </c>
      <c r="CX7" t="n">
        <v>9.927070000000001</v>
      </c>
      <c r="CY7" t="n">
        <v>30</v>
      </c>
      <c r="DB7" t="n">
        <v>0.5320889949798584</v>
      </c>
      <c r="DC7" t="n">
        <v>13.26758</v>
      </c>
      <c r="DD7" t="n">
        <v>40</v>
      </c>
      <c r="DG7" t="n">
        <v>0.5186290740966797</v>
      </c>
      <c r="DH7" t="n">
        <v>16.1244</v>
      </c>
      <c r="DI7" t="n">
        <v>50</v>
      </c>
      <c r="DL7" t="n">
        <v>0.5198330879211426</v>
      </c>
      <c r="DM7" t="n">
        <v>19.91082</v>
      </c>
      <c r="DN7" t="n">
        <v>60</v>
      </c>
      <c r="DQ7" t="n">
        <v>0.5281457901000977</v>
      </c>
      <c r="DR7" t="n">
        <v>22.4162</v>
      </c>
      <c r="DS7" t="n">
        <v>70</v>
      </c>
      <c r="DV7" t="n">
        <v>0.5199098587036133</v>
      </c>
      <c r="DW7" t="n">
        <v>25.56777</v>
      </c>
      <c r="DX7" t="n">
        <v>80</v>
      </c>
      <c r="EA7" t="n">
        <v>0.5199670791625977</v>
      </c>
      <c r="EB7" t="n">
        <v>27.81998</v>
      </c>
      <c r="EC7" t="n">
        <v>90</v>
      </c>
      <c r="EF7" t="n">
        <v>0.5198931694030762</v>
      </c>
      <c r="EG7" t="n">
        <v>33.14439</v>
      </c>
      <c r="EH7" t="n">
        <v>100</v>
      </c>
      <c r="EK7" t="n">
        <v>0.5283310413360596</v>
      </c>
      <c r="EL7" t="n">
        <v>35.20764</v>
      </c>
      <c r="EM7" t="n">
        <v>110</v>
      </c>
      <c r="EP7" t="n">
        <v>0.5328729152679443</v>
      </c>
      <c r="EQ7" t="n">
        <v>38.06446</v>
      </c>
      <c r="ER7" t="n">
        <v>120</v>
      </c>
      <c r="EU7" t="n">
        <v>0.5320360660552979</v>
      </c>
      <c r="EV7" t="n">
        <v>40.63409</v>
      </c>
      <c r="EW7" t="n">
        <v>130</v>
      </c>
      <c r="EZ7" t="n">
        <v>0.5282728672027588</v>
      </c>
      <c r="FA7" t="n">
        <v>43.53248</v>
      </c>
      <c r="FB7" t="n">
        <v>140</v>
      </c>
      <c r="FE7" t="n">
        <v>0.5275588035583496</v>
      </c>
      <c r="FF7" t="n">
        <v>47.20931</v>
      </c>
      <c r="FG7" t="n">
        <v>150</v>
      </c>
      <c r="FJ7" t="n">
        <v>0.527946949005127</v>
      </c>
      <c r="FK7" t="n">
        <v>52.32588</v>
      </c>
      <c r="FL7" t="n">
        <v>160</v>
      </c>
      <c r="FO7" t="n">
        <v>0.5196561813354492</v>
      </c>
      <c r="FP7" t="n">
        <v>54.04527</v>
      </c>
      <c r="FQ7" t="n">
        <v>170</v>
      </c>
      <c r="FT7" t="n">
        <v>0.528217077255249</v>
      </c>
      <c r="FU7" t="n">
        <v>61.50852</v>
      </c>
      <c r="FV7" t="n">
        <v>180</v>
      </c>
    </row>
    <row r="8">
      <c r="A8" t="n">
        <v>0.6300020217895508</v>
      </c>
      <c r="B8" t="n">
        <v>2.81903</v>
      </c>
      <c r="C8" t="n">
        <v>10</v>
      </c>
      <c r="F8" t="n">
        <v>0.6340501308441162</v>
      </c>
      <c r="G8" t="n">
        <v>6.5072</v>
      </c>
      <c r="H8" t="n">
        <v>20</v>
      </c>
      <c r="K8" t="n">
        <v>0.6223182678222656</v>
      </c>
      <c r="L8" t="n">
        <v>9.80237</v>
      </c>
      <c r="M8" t="n">
        <v>30</v>
      </c>
      <c r="P8" t="n">
        <v>0.6308369636535645</v>
      </c>
      <c r="Q8" t="n">
        <v>13.09375</v>
      </c>
      <c r="R8" t="n">
        <v>40</v>
      </c>
      <c r="U8" t="n">
        <v>0.6299161911010742</v>
      </c>
      <c r="V8" t="n">
        <v>16.57031</v>
      </c>
      <c r="W8" t="n">
        <v>50</v>
      </c>
      <c r="Z8" t="n">
        <v>0.6302556991577148</v>
      </c>
      <c r="AA8" t="n">
        <v>19.85036</v>
      </c>
      <c r="AB8" t="n">
        <v>60</v>
      </c>
      <c r="AE8" t="n">
        <v>0.6223759651184082</v>
      </c>
      <c r="AF8" t="n">
        <v>23.10774</v>
      </c>
      <c r="AG8" t="n">
        <v>70</v>
      </c>
      <c r="AJ8" t="n">
        <v>0.6305410861968994</v>
      </c>
      <c r="AK8" t="n">
        <v>26.32732</v>
      </c>
      <c r="AL8" t="n">
        <v>80</v>
      </c>
      <c r="AO8" t="n">
        <v>0.6307859420776367</v>
      </c>
      <c r="AP8" t="n">
        <v>28.75713</v>
      </c>
      <c r="AQ8" t="n">
        <v>90</v>
      </c>
      <c r="AT8" t="n">
        <v>0.6309928894042969</v>
      </c>
      <c r="AU8" t="n">
        <v>33.32577</v>
      </c>
      <c r="AV8" t="n">
        <v>100</v>
      </c>
      <c r="AY8" t="n">
        <v>0.6221411228179932</v>
      </c>
      <c r="AZ8" t="n">
        <v>35.9483</v>
      </c>
      <c r="BA8" t="n">
        <v>110</v>
      </c>
      <c r="BD8" t="n">
        <v>0.6349880695343018</v>
      </c>
      <c r="BE8" t="n">
        <v>38.79756</v>
      </c>
      <c r="BF8" t="n">
        <v>120</v>
      </c>
      <c r="BI8" t="n">
        <v>0.6224861145019531</v>
      </c>
      <c r="BJ8" t="n">
        <v>40.80036</v>
      </c>
      <c r="BK8" t="n">
        <v>130</v>
      </c>
      <c r="BN8" t="n">
        <v>0.6305270195007324</v>
      </c>
      <c r="BO8" t="n">
        <v>43.21883</v>
      </c>
      <c r="BP8" t="n">
        <v>140</v>
      </c>
      <c r="BS8" t="n">
        <v>0.6304030418395996</v>
      </c>
      <c r="BT8" t="n">
        <v>46.4422</v>
      </c>
      <c r="BU8" t="n">
        <v>150</v>
      </c>
      <c r="BX8" t="n">
        <v>0.6336209774017334</v>
      </c>
      <c r="BY8" t="n">
        <v>52.20118</v>
      </c>
      <c r="BZ8" t="n">
        <v>160</v>
      </c>
      <c r="CC8" t="n">
        <v>0.6355719566345215</v>
      </c>
      <c r="CD8" t="n">
        <v>55.16381</v>
      </c>
      <c r="CE8" t="n">
        <v>170</v>
      </c>
      <c r="CH8" t="n">
        <v>0.6232750415802002</v>
      </c>
      <c r="CI8" t="n">
        <v>59.6342</v>
      </c>
      <c r="CJ8" t="n">
        <v>180</v>
      </c>
      <c r="CM8" t="n">
        <v>0.6345081329345703</v>
      </c>
      <c r="CN8" t="n">
        <v>2.84548</v>
      </c>
      <c r="CO8" t="n">
        <v>10</v>
      </c>
      <c r="CR8" t="n">
        <v>0.6300191879272461</v>
      </c>
      <c r="CS8" t="n">
        <v>6.57144</v>
      </c>
      <c r="CT8" t="n">
        <v>20</v>
      </c>
      <c r="CW8" t="n">
        <v>0.6310241222381592</v>
      </c>
      <c r="CX8" t="n">
        <v>9.9384</v>
      </c>
      <c r="CY8" t="n">
        <v>30</v>
      </c>
      <c r="DB8" t="n">
        <v>0.634498119354248</v>
      </c>
      <c r="DC8" t="n">
        <v>13.26758</v>
      </c>
      <c r="DD8" t="n">
        <v>40</v>
      </c>
      <c r="DG8" t="n">
        <v>0.6292941570281982</v>
      </c>
      <c r="DH8" t="n">
        <v>16.13952</v>
      </c>
      <c r="DI8" t="n">
        <v>50</v>
      </c>
      <c r="DL8" t="n">
        <v>0.6305699348449707</v>
      </c>
      <c r="DM8" t="n">
        <v>19.91838</v>
      </c>
      <c r="DN8" t="n">
        <v>60</v>
      </c>
      <c r="DQ8" t="n">
        <v>0.6306190490722656</v>
      </c>
      <c r="DR8" t="n">
        <v>22.45777</v>
      </c>
      <c r="DS8" t="n">
        <v>70</v>
      </c>
      <c r="DV8" t="n">
        <v>0.6223702430725098</v>
      </c>
      <c r="DW8" t="n">
        <v>25.56777</v>
      </c>
      <c r="DX8" t="n">
        <v>80</v>
      </c>
      <c r="EA8" t="n">
        <v>0.6223502159118652</v>
      </c>
      <c r="EB8" t="n">
        <v>27.78597</v>
      </c>
      <c r="EC8" t="n">
        <v>90</v>
      </c>
      <c r="EF8" t="n">
        <v>0.622319221496582</v>
      </c>
      <c r="EG8" t="n">
        <v>33.15195</v>
      </c>
      <c r="EH8" t="n">
        <v>100</v>
      </c>
      <c r="EK8" t="n">
        <v>0.6303248405456543</v>
      </c>
      <c r="EL8" t="n">
        <v>35.20764</v>
      </c>
      <c r="EM8" t="n">
        <v>110</v>
      </c>
      <c r="EP8" t="n">
        <v>0.635368824005127</v>
      </c>
      <c r="EQ8" t="n">
        <v>38.06446</v>
      </c>
      <c r="ER8" t="n">
        <v>120</v>
      </c>
      <c r="EU8" t="n">
        <v>0.6308469772338867</v>
      </c>
      <c r="EV8" t="n">
        <v>40.59252</v>
      </c>
      <c r="EW8" t="n">
        <v>130</v>
      </c>
      <c r="EZ8" t="n">
        <v>0.6307437419891357</v>
      </c>
      <c r="FA8" t="n">
        <v>43.55515</v>
      </c>
      <c r="FB8" t="n">
        <v>140</v>
      </c>
      <c r="FE8" t="n">
        <v>0.6305079460144043</v>
      </c>
      <c r="FF8" t="n">
        <v>47.17908</v>
      </c>
      <c r="FG8" t="n">
        <v>150</v>
      </c>
      <c r="FJ8" t="n">
        <v>0.6299948692321777</v>
      </c>
      <c r="FK8" t="n">
        <v>52.29943</v>
      </c>
      <c r="FL8" t="n">
        <v>160</v>
      </c>
      <c r="FO8" t="n">
        <v>0.6224150657653809</v>
      </c>
      <c r="FP8" t="n">
        <v>54.05661</v>
      </c>
      <c r="FQ8" t="n">
        <v>170</v>
      </c>
      <c r="FT8" t="n">
        <v>0.6303300857543945</v>
      </c>
      <c r="FU8" t="n">
        <v>61.58787</v>
      </c>
      <c r="FV8" t="n">
        <v>180</v>
      </c>
    </row>
    <row r="9">
      <c r="A9" t="n">
        <v>0.7330927848815918</v>
      </c>
      <c r="B9" t="n">
        <v>2.81903</v>
      </c>
      <c r="C9" t="n">
        <v>10</v>
      </c>
      <c r="F9" t="n">
        <v>0.7325570583343506</v>
      </c>
      <c r="G9" t="n">
        <v>6.51098</v>
      </c>
      <c r="H9" t="n">
        <v>20</v>
      </c>
      <c r="K9" t="n">
        <v>0.7328531742095947</v>
      </c>
      <c r="L9" t="n">
        <v>9.79481</v>
      </c>
      <c r="M9" t="n">
        <v>30</v>
      </c>
      <c r="P9" t="n">
        <v>0.7324142456054688</v>
      </c>
      <c r="Q9" t="n">
        <v>13.08997</v>
      </c>
      <c r="R9" t="n">
        <v>40</v>
      </c>
      <c r="U9" t="n">
        <v>0.7328732013702393</v>
      </c>
      <c r="V9" t="n">
        <v>16.56275</v>
      </c>
      <c r="W9" t="n">
        <v>50</v>
      </c>
      <c r="Z9" t="n">
        <v>0.7334740161895752</v>
      </c>
      <c r="AA9" t="n">
        <v>19.84658</v>
      </c>
      <c r="AB9" t="n">
        <v>60</v>
      </c>
      <c r="AE9" t="n">
        <v>0.7328429222106934</v>
      </c>
      <c r="AF9" t="n">
        <v>23.08884</v>
      </c>
      <c r="AG9" t="n">
        <v>70</v>
      </c>
      <c r="AJ9" t="n">
        <v>0.7455778121948242</v>
      </c>
      <c r="AK9" t="n">
        <v>26.31977</v>
      </c>
      <c r="AL9" t="n">
        <v>80</v>
      </c>
      <c r="AO9" t="n">
        <v>0.7333779335021973</v>
      </c>
      <c r="AP9" t="n">
        <v>28.75335</v>
      </c>
      <c r="AQ9" t="n">
        <v>90</v>
      </c>
      <c r="AT9" t="n">
        <v>0.7331998348236084</v>
      </c>
      <c r="AU9" t="n">
        <v>33.30688</v>
      </c>
      <c r="AV9" t="n">
        <v>100</v>
      </c>
      <c r="AY9" t="n">
        <v>0.732999324798584</v>
      </c>
      <c r="AZ9" t="n">
        <v>35.93319</v>
      </c>
      <c r="BA9" t="n">
        <v>110</v>
      </c>
      <c r="BD9" t="n">
        <v>0.7374382019042969</v>
      </c>
      <c r="BE9" t="n">
        <v>38.81268</v>
      </c>
      <c r="BF9" t="n">
        <v>120</v>
      </c>
      <c r="BI9" t="n">
        <v>0.7329010963439941</v>
      </c>
      <c r="BJ9" t="n">
        <v>40.79658</v>
      </c>
      <c r="BK9" t="n">
        <v>130</v>
      </c>
      <c r="BN9" t="n">
        <v>0.7329251766204834</v>
      </c>
      <c r="BO9" t="n">
        <v>43.19238</v>
      </c>
      <c r="BP9" t="n">
        <v>140</v>
      </c>
      <c r="BS9" t="n">
        <v>0.733245849609375</v>
      </c>
      <c r="BT9" t="n">
        <v>46.41197</v>
      </c>
      <c r="BU9" t="n">
        <v>150</v>
      </c>
      <c r="BX9" t="n">
        <v>0.7368240356445312</v>
      </c>
      <c r="BY9" t="n">
        <v>52.23519</v>
      </c>
      <c r="BZ9" t="n">
        <v>160</v>
      </c>
      <c r="CC9" t="n">
        <v>0.7376677989959717</v>
      </c>
      <c r="CD9" t="n">
        <v>55.19026</v>
      </c>
      <c r="CE9" t="n">
        <v>170</v>
      </c>
      <c r="CH9" t="n">
        <v>0.7378940582275391</v>
      </c>
      <c r="CI9" t="n">
        <v>59.62665</v>
      </c>
      <c r="CJ9" t="n">
        <v>180</v>
      </c>
      <c r="CM9" t="n">
        <v>0.7455439567565918</v>
      </c>
      <c r="CN9" t="n">
        <v>2.85682</v>
      </c>
      <c r="CO9" t="n">
        <v>10</v>
      </c>
      <c r="CR9" t="n">
        <v>0.7334091663360596</v>
      </c>
      <c r="CS9" t="n">
        <v>6.579</v>
      </c>
      <c r="CT9" t="n">
        <v>20</v>
      </c>
      <c r="CW9" t="n">
        <v>0.7416880130767822</v>
      </c>
      <c r="CX9" t="n">
        <v>9.945959999999999</v>
      </c>
      <c r="CY9" t="n">
        <v>30</v>
      </c>
      <c r="DB9" t="n">
        <v>0.7370350360870361</v>
      </c>
      <c r="DC9" t="n">
        <v>13.27136</v>
      </c>
      <c r="DD9" t="n">
        <v>40</v>
      </c>
      <c r="DG9" t="n">
        <v>0.7311899662017822</v>
      </c>
      <c r="DH9" t="n">
        <v>16.14329</v>
      </c>
      <c r="DI9" t="n">
        <v>50</v>
      </c>
      <c r="DL9" t="n">
        <v>0.7329277992248535</v>
      </c>
      <c r="DM9" t="n">
        <v>19.9146</v>
      </c>
      <c r="DN9" t="n">
        <v>60</v>
      </c>
      <c r="DQ9" t="n">
        <v>0.73291015625</v>
      </c>
      <c r="DR9" t="n">
        <v>22.48422</v>
      </c>
      <c r="DS9" t="n">
        <v>70</v>
      </c>
      <c r="DV9" t="n">
        <v>0.7369530200958252</v>
      </c>
      <c r="DW9" t="n">
        <v>25.55644</v>
      </c>
      <c r="DX9" t="n">
        <v>80</v>
      </c>
      <c r="EA9" t="n">
        <v>0.7330582141876221</v>
      </c>
      <c r="EB9" t="n">
        <v>27.77463</v>
      </c>
      <c r="EC9" t="n">
        <v>90</v>
      </c>
      <c r="EF9" t="n">
        <v>0.73284912109375</v>
      </c>
      <c r="EG9" t="n">
        <v>33.1595</v>
      </c>
      <c r="EH9" t="n">
        <v>100</v>
      </c>
      <c r="EK9" t="n">
        <v>0.7329978942871094</v>
      </c>
      <c r="EL9" t="n">
        <v>35.22654</v>
      </c>
      <c r="EM9" t="n">
        <v>110</v>
      </c>
      <c r="EP9" t="n">
        <v>0.7326557636260986</v>
      </c>
      <c r="EQ9" t="n">
        <v>38.06446</v>
      </c>
      <c r="ER9" t="n">
        <v>120</v>
      </c>
      <c r="EU9" t="n">
        <v>0.7332110404968262</v>
      </c>
      <c r="EV9" t="n">
        <v>40.55474</v>
      </c>
      <c r="EW9" t="n">
        <v>130</v>
      </c>
      <c r="EZ9" t="n">
        <v>0.7330067157745361</v>
      </c>
      <c r="FA9" t="n">
        <v>43.58538</v>
      </c>
      <c r="FB9" t="n">
        <v>140</v>
      </c>
      <c r="FE9" t="n">
        <v>0.7332768440246582</v>
      </c>
      <c r="FF9" t="n">
        <v>47.13373</v>
      </c>
      <c r="FG9" t="n">
        <v>150</v>
      </c>
      <c r="FJ9" t="n">
        <v>0.7322218418121338</v>
      </c>
      <c r="FK9" t="n">
        <v>52.2881</v>
      </c>
      <c r="FL9" t="n">
        <v>160</v>
      </c>
      <c r="FO9" t="n">
        <v>0.7328999042510986</v>
      </c>
      <c r="FP9" t="n">
        <v>54.08684</v>
      </c>
      <c r="FQ9" t="n">
        <v>170</v>
      </c>
      <c r="FT9" t="n">
        <v>0.7324681282043457</v>
      </c>
      <c r="FU9" t="n">
        <v>61.62944</v>
      </c>
      <c r="FV9" t="n">
        <v>180</v>
      </c>
    </row>
    <row r="10">
      <c r="A10" t="n">
        <v>0.835623025894165</v>
      </c>
      <c r="B10" t="n">
        <v>2.83415</v>
      </c>
      <c r="C10" t="n">
        <v>10</v>
      </c>
      <c r="F10" t="n">
        <v>0.8347408771514893</v>
      </c>
      <c r="G10" t="n">
        <v>6.52231</v>
      </c>
      <c r="H10" t="n">
        <v>20</v>
      </c>
      <c r="K10" t="n">
        <v>0.8356151580810547</v>
      </c>
      <c r="L10" t="n">
        <v>9.77969</v>
      </c>
      <c r="M10" t="n">
        <v>30</v>
      </c>
      <c r="P10" t="n">
        <v>0.8434200286865234</v>
      </c>
      <c r="Q10" t="n">
        <v>13.07486</v>
      </c>
      <c r="R10" t="n">
        <v>40</v>
      </c>
      <c r="U10" t="n">
        <v>0.8349990844726562</v>
      </c>
      <c r="V10" t="n">
        <v>16.54385</v>
      </c>
      <c r="W10" t="n">
        <v>50</v>
      </c>
      <c r="Z10" t="n">
        <v>0.83536696434021</v>
      </c>
      <c r="AA10" t="n">
        <v>19.83524</v>
      </c>
      <c r="AB10" t="n">
        <v>60</v>
      </c>
      <c r="AE10" t="n">
        <v>0.8352510929107666</v>
      </c>
      <c r="AF10" t="n">
        <v>23.06617</v>
      </c>
      <c r="AG10" t="n">
        <v>70</v>
      </c>
      <c r="AJ10" t="n">
        <v>0.8477311134338379</v>
      </c>
      <c r="AK10" t="n">
        <v>26.30843</v>
      </c>
      <c r="AL10" t="n">
        <v>80</v>
      </c>
      <c r="AO10" t="n">
        <v>0.8357458114624023</v>
      </c>
      <c r="AP10" t="n">
        <v>28.75713</v>
      </c>
      <c r="AQ10" t="n">
        <v>90</v>
      </c>
      <c r="AT10" t="n">
        <v>0.8355331420898438</v>
      </c>
      <c r="AU10" t="n">
        <v>33.29176</v>
      </c>
      <c r="AV10" t="n">
        <v>100</v>
      </c>
      <c r="AY10" t="n">
        <v>0.8355393409729004</v>
      </c>
      <c r="AZ10" t="n">
        <v>35.90673</v>
      </c>
      <c r="BA10" t="n">
        <v>110</v>
      </c>
      <c r="BD10" t="n">
        <v>0.8354012966156006</v>
      </c>
      <c r="BE10" t="n">
        <v>38.83535</v>
      </c>
      <c r="BF10" t="n">
        <v>120</v>
      </c>
      <c r="BI10" t="n">
        <v>0.835468053817749</v>
      </c>
      <c r="BJ10" t="n">
        <v>40.78147</v>
      </c>
      <c r="BK10" t="n">
        <v>130</v>
      </c>
      <c r="BN10" t="n">
        <v>0.8437051773071289</v>
      </c>
      <c r="BO10" t="n">
        <v>43.18482</v>
      </c>
      <c r="BP10" t="n">
        <v>140</v>
      </c>
      <c r="BS10" t="n">
        <v>0.8475019931793213</v>
      </c>
      <c r="BT10" t="n">
        <v>46.38552</v>
      </c>
      <c r="BU10" t="n">
        <v>150</v>
      </c>
      <c r="BX10" t="n">
        <v>0.8352839946746826</v>
      </c>
      <c r="BY10" t="n">
        <v>52.28432</v>
      </c>
      <c r="BZ10" t="n">
        <v>160</v>
      </c>
      <c r="CC10" t="n">
        <v>0.8401827812194824</v>
      </c>
      <c r="CD10" t="n">
        <v>55.2016</v>
      </c>
      <c r="CE10" t="n">
        <v>170</v>
      </c>
      <c r="CH10" t="n">
        <v>0.8398690223693848</v>
      </c>
      <c r="CI10" t="n">
        <v>59.62287</v>
      </c>
      <c r="CJ10" t="n">
        <v>180</v>
      </c>
      <c r="CM10" t="n">
        <v>0.8471381664276123</v>
      </c>
      <c r="CN10" t="n">
        <v>2.86816</v>
      </c>
      <c r="CO10" t="n">
        <v>10</v>
      </c>
      <c r="CR10" t="n">
        <v>0.8356142044067383</v>
      </c>
      <c r="CS10" t="n">
        <v>6.579</v>
      </c>
      <c r="CT10" t="n">
        <v>20</v>
      </c>
      <c r="CW10" t="n">
        <v>0.8440971374511719</v>
      </c>
      <c r="CX10" t="n">
        <v>9.945959999999999</v>
      </c>
      <c r="CY10" t="n">
        <v>30</v>
      </c>
      <c r="DB10" t="n">
        <v>0.8468620777130127</v>
      </c>
      <c r="DC10" t="n">
        <v>13.26758</v>
      </c>
      <c r="DD10" t="n">
        <v>40</v>
      </c>
      <c r="DG10" t="n">
        <v>0.8336081504821777</v>
      </c>
      <c r="DH10" t="n">
        <v>16.12818</v>
      </c>
      <c r="DI10" t="n">
        <v>50</v>
      </c>
      <c r="DL10" t="n">
        <v>0.835313081741333</v>
      </c>
      <c r="DM10" t="n">
        <v>19.92216</v>
      </c>
      <c r="DN10" t="n">
        <v>60</v>
      </c>
      <c r="DQ10" t="n">
        <v>0.8434920310974121</v>
      </c>
      <c r="DR10" t="n">
        <v>22.52957</v>
      </c>
      <c r="DS10" t="n">
        <v>70</v>
      </c>
      <c r="DV10" t="n">
        <v>0.8353519439697266</v>
      </c>
      <c r="DW10" t="n">
        <v>25.54132</v>
      </c>
      <c r="DX10" t="n">
        <v>80</v>
      </c>
      <c r="EA10" t="n">
        <v>0.8354141712188721</v>
      </c>
      <c r="EB10" t="n">
        <v>27.78974</v>
      </c>
      <c r="EC10" t="n">
        <v>90</v>
      </c>
      <c r="EF10" t="n">
        <v>0.835294246673584</v>
      </c>
      <c r="EG10" t="n">
        <v>33.16328</v>
      </c>
      <c r="EH10" t="n">
        <v>100</v>
      </c>
      <c r="EK10" t="n">
        <v>0.8477919101715088</v>
      </c>
      <c r="EL10" t="n">
        <v>35.24543</v>
      </c>
      <c r="EM10" t="n">
        <v>110</v>
      </c>
      <c r="EP10" t="n">
        <v>0.835101842880249</v>
      </c>
      <c r="EQ10" t="n">
        <v>38.06824</v>
      </c>
      <c r="ER10" t="n">
        <v>120</v>
      </c>
      <c r="EU10" t="n">
        <v>0.8355631828308105</v>
      </c>
      <c r="EV10" t="n">
        <v>40.52828</v>
      </c>
      <c r="EW10" t="n">
        <v>130</v>
      </c>
      <c r="EZ10" t="n">
        <v>0.8436868190765381</v>
      </c>
      <c r="FA10" t="n">
        <v>43.61561</v>
      </c>
      <c r="FB10" t="n">
        <v>140</v>
      </c>
      <c r="FE10" t="n">
        <v>0.8474729061126709</v>
      </c>
      <c r="FF10" t="n">
        <v>47.10728</v>
      </c>
      <c r="FG10" t="n">
        <v>150</v>
      </c>
      <c r="FJ10" t="n">
        <v>0.8352530002593994</v>
      </c>
      <c r="FK10" t="n">
        <v>52.29565</v>
      </c>
      <c r="FL10" t="n">
        <v>160</v>
      </c>
      <c r="FO10" t="n">
        <v>0.8349831104278564</v>
      </c>
      <c r="FP10" t="n">
        <v>54.10951</v>
      </c>
      <c r="FQ10" t="n">
        <v>170</v>
      </c>
      <c r="FT10" t="n">
        <v>0.843358039855957</v>
      </c>
      <c r="FU10" t="n">
        <v>61.637</v>
      </c>
      <c r="FV10" t="n">
        <v>180</v>
      </c>
    </row>
    <row r="11">
      <c r="A11" t="n">
        <v>0.9371988773345947</v>
      </c>
      <c r="B11" t="n">
        <v>2.84548</v>
      </c>
      <c r="C11" t="n">
        <v>10</v>
      </c>
      <c r="F11" t="n">
        <v>0.9493820667266846</v>
      </c>
      <c r="G11" t="n">
        <v>6.53743</v>
      </c>
      <c r="H11" t="n">
        <v>20</v>
      </c>
      <c r="K11" t="n">
        <v>0.9374930858612061</v>
      </c>
      <c r="L11" t="n">
        <v>9.77969</v>
      </c>
      <c r="M11" t="n">
        <v>30</v>
      </c>
      <c r="P11" t="n">
        <v>0.9458951950073242</v>
      </c>
      <c r="Q11" t="n">
        <v>13.05596</v>
      </c>
      <c r="R11" t="n">
        <v>40</v>
      </c>
      <c r="U11" t="n">
        <v>0.9458551406860352</v>
      </c>
      <c r="V11" t="n">
        <v>16.52496</v>
      </c>
      <c r="W11" t="n">
        <v>50</v>
      </c>
      <c r="Z11" t="n">
        <v>0.9335920810699463</v>
      </c>
      <c r="AA11" t="n">
        <v>19.8239</v>
      </c>
      <c r="AB11" t="n">
        <v>60</v>
      </c>
      <c r="AE11" t="n">
        <v>0.937798023223877</v>
      </c>
      <c r="AF11" t="n">
        <v>23.05483</v>
      </c>
      <c r="AG11" t="n">
        <v>70</v>
      </c>
      <c r="AJ11" t="n">
        <v>0.950314998626709</v>
      </c>
      <c r="AK11" t="n">
        <v>26.29709</v>
      </c>
      <c r="AL11" t="n">
        <v>80</v>
      </c>
      <c r="AO11" t="n">
        <v>0.93760085105896</v>
      </c>
      <c r="AP11" t="n">
        <v>28.75713</v>
      </c>
      <c r="AQ11" t="n">
        <v>90</v>
      </c>
      <c r="AT11" t="n">
        <v>0.9503428936004639</v>
      </c>
      <c r="AU11" t="n">
        <v>33.25775</v>
      </c>
      <c r="AV11" t="n">
        <v>100</v>
      </c>
      <c r="AY11" t="n">
        <v>0.9376859664916992</v>
      </c>
      <c r="AZ11" t="n">
        <v>35.90673</v>
      </c>
      <c r="BA11" t="n">
        <v>110</v>
      </c>
      <c r="BD11" t="n">
        <v>0.949984073638916</v>
      </c>
      <c r="BE11" t="n">
        <v>38.85047</v>
      </c>
      <c r="BF11" t="n">
        <v>120</v>
      </c>
      <c r="BI11" t="n">
        <v>0.9380168914794922</v>
      </c>
      <c r="BJ11" t="n">
        <v>40.76635</v>
      </c>
      <c r="BK11" t="n">
        <v>130</v>
      </c>
      <c r="BN11" t="n">
        <v>0.9461231231689453</v>
      </c>
      <c r="BO11" t="n">
        <v>43.19994</v>
      </c>
      <c r="BP11" t="n">
        <v>140</v>
      </c>
      <c r="BS11" t="n">
        <v>0.9503297805786133</v>
      </c>
      <c r="BT11" t="n">
        <v>46.35151</v>
      </c>
      <c r="BU11" t="n">
        <v>150</v>
      </c>
      <c r="BX11" t="n">
        <v>0.949692964553833</v>
      </c>
      <c r="BY11" t="n">
        <v>52.27676</v>
      </c>
      <c r="BZ11" t="n">
        <v>160</v>
      </c>
      <c r="CC11" t="n">
        <v>0.9508388042449951</v>
      </c>
      <c r="CD11" t="n">
        <v>55.2016</v>
      </c>
      <c r="CE11" t="n">
        <v>170</v>
      </c>
      <c r="CH11" t="n">
        <v>0.938223123550415</v>
      </c>
      <c r="CI11" t="n">
        <v>59.62287</v>
      </c>
      <c r="CJ11" t="n">
        <v>180</v>
      </c>
      <c r="CM11" t="n">
        <v>0.94964599609375</v>
      </c>
      <c r="CN11" t="n">
        <v>2.87193</v>
      </c>
      <c r="CO11" t="n">
        <v>10</v>
      </c>
      <c r="CR11" t="n">
        <v>0.9501492977142334</v>
      </c>
      <c r="CS11" t="n">
        <v>6.58278</v>
      </c>
      <c r="CT11" t="n">
        <v>20</v>
      </c>
      <c r="CW11" t="n">
        <v>0.9464321136474609</v>
      </c>
      <c r="CX11" t="n">
        <v>9.9573</v>
      </c>
      <c r="CY11" t="n">
        <v>30</v>
      </c>
      <c r="DB11" t="n">
        <v>0.949599027633667</v>
      </c>
      <c r="DC11" t="n">
        <v>13.23735</v>
      </c>
      <c r="DD11" t="n">
        <v>40</v>
      </c>
      <c r="DG11" t="n">
        <v>0.9360313415527344</v>
      </c>
      <c r="DH11" t="n">
        <v>16.10928</v>
      </c>
      <c r="DI11" t="n">
        <v>50</v>
      </c>
      <c r="DL11" t="n">
        <v>0.9498400688171387</v>
      </c>
      <c r="DM11" t="n">
        <v>19.90326</v>
      </c>
      <c r="DN11" t="n">
        <v>60</v>
      </c>
      <c r="DQ11" t="n">
        <v>0.9459919929504395</v>
      </c>
      <c r="DR11" t="n">
        <v>22.57492</v>
      </c>
      <c r="DS11" t="n">
        <v>70</v>
      </c>
      <c r="DV11" t="n">
        <v>0.9377250671386719</v>
      </c>
      <c r="DW11" t="n">
        <v>25.52998</v>
      </c>
      <c r="DX11" t="n">
        <v>80</v>
      </c>
      <c r="EA11" t="n">
        <v>0.9378790855407715</v>
      </c>
      <c r="EB11" t="n">
        <v>27.81242</v>
      </c>
      <c r="EC11" t="n">
        <v>90</v>
      </c>
      <c r="EF11" t="n">
        <v>0.9377710819244385</v>
      </c>
      <c r="EG11" t="n">
        <v>33.16328</v>
      </c>
      <c r="EH11" t="n">
        <v>100</v>
      </c>
      <c r="EK11" t="n">
        <v>0.9499688148498535</v>
      </c>
      <c r="EL11" t="n">
        <v>35.24921</v>
      </c>
      <c r="EM11" t="n">
        <v>110</v>
      </c>
      <c r="EP11" t="n">
        <v>0.9499518871307373</v>
      </c>
      <c r="EQ11" t="n">
        <v>38.06824</v>
      </c>
      <c r="ER11" t="n">
        <v>120</v>
      </c>
      <c r="EU11" t="n">
        <v>0.9502120018005371</v>
      </c>
      <c r="EV11" t="n">
        <v>40.51317</v>
      </c>
      <c r="EW11" t="n">
        <v>130</v>
      </c>
      <c r="EZ11" t="n">
        <v>0.9458308219909668</v>
      </c>
      <c r="FA11" t="n">
        <v>43.63451</v>
      </c>
      <c r="FB11" t="n">
        <v>140</v>
      </c>
      <c r="FE11" t="n">
        <v>0.9462449550628662</v>
      </c>
      <c r="FF11" t="n">
        <v>47.06949</v>
      </c>
      <c r="FG11" t="n">
        <v>150</v>
      </c>
      <c r="FJ11" t="n">
        <v>0.9451680183410645</v>
      </c>
      <c r="FK11" t="n">
        <v>52.28432</v>
      </c>
      <c r="FL11" t="n">
        <v>160</v>
      </c>
      <c r="FO11" t="n">
        <v>0.9374041557312012</v>
      </c>
      <c r="FP11" t="n">
        <v>54.11706</v>
      </c>
      <c r="FQ11" t="n">
        <v>170</v>
      </c>
      <c r="FT11" t="n">
        <v>0.9459190368652344</v>
      </c>
      <c r="FU11" t="n">
        <v>61.67479</v>
      </c>
      <c r="FV11" t="n">
        <v>180</v>
      </c>
    </row>
    <row r="12">
      <c r="A12" t="n">
        <v>1.048417091369629</v>
      </c>
      <c r="B12" t="n">
        <v>2.85304</v>
      </c>
      <c r="C12" t="n">
        <v>10</v>
      </c>
      <c r="F12" t="n">
        <v>1.052087068557739</v>
      </c>
      <c r="G12" t="n">
        <v>6.53743</v>
      </c>
      <c r="H12" t="n">
        <v>20</v>
      </c>
      <c r="K12" t="n">
        <v>1.048132181167603</v>
      </c>
      <c r="L12" t="n">
        <v>9.772130000000001</v>
      </c>
      <c r="M12" t="n">
        <v>30</v>
      </c>
      <c r="P12" t="n">
        <v>1.047898054122925</v>
      </c>
      <c r="Q12" t="n">
        <v>13.05219</v>
      </c>
      <c r="R12" t="n">
        <v>40</v>
      </c>
      <c r="U12" t="n">
        <v>1.047693967819214</v>
      </c>
      <c r="V12" t="n">
        <v>16.50229</v>
      </c>
      <c r="W12" t="n">
        <v>50</v>
      </c>
      <c r="Z12" t="n">
        <v>1.048198938369751</v>
      </c>
      <c r="AA12" t="n">
        <v>19.82768</v>
      </c>
      <c r="AB12" t="n">
        <v>60</v>
      </c>
      <c r="AE12" t="n">
        <v>1.048277854919434</v>
      </c>
      <c r="AF12" t="n">
        <v>23.05105</v>
      </c>
      <c r="AG12" t="n">
        <v>70</v>
      </c>
      <c r="AJ12" t="n">
        <v>1.052178144454956</v>
      </c>
      <c r="AK12" t="n">
        <v>26.28198</v>
      </c>
      <c r="AL12" t="n">
        <v>80</v>
      </c>
      <c r="AO12" t="n">
        <v>1.048489093780518</v>
      </c>
      <c r="AP12" t="n">
        <v>28.74202</v>
      </c>
      <c r="AQ12" t="n">
        <v>90</v>
      </c>
      <c r="AT12" t="n">
        <v>1.048344135284424</v>
      </c>
      <c r="AU12" t="n">
        <v>33.24642</v>
      </c>
      <c r="AV12" t="n">
        <v>100</v>
      </c>
      <c r="AY12" t="n">
        <v>1.048327207565308</v>
      </c>
      <c r="AZ12" t="n">
        <v>35.91429</v>
      </c>
      <c r="BA12" t="n">
        <v>110</v>
      </c>
      <c r="BD12" t="n">
        <v>1.052973031997681</v>
      </c>
      <c r="BE12" t="n">
        <v>38.84669</v>
      </c>
      <c r="BF12" t="n">
        <v>120</v>
      </c>
      <c r="BI12" t="n">
        <v>1.040371894836426</v>
      </c>
      <c r="BJ12" t="n">
        <v>40.73234</v>
      </c>
      <c r="BK12" t="n">
        <v>130</v>
      </c>
      <c r="BN12" t="n">
        <v>1.048418045043945</v>
      </c>
      <c r="BO12" t="n">
        <v>43.19616</v>
      </c>
      <c r="BP12" t="n">
        <v>140</v>
      </c>
      <c r="BS12" t="n">
        <v>1.051782846450806</v>
      </c>
      <c r="BT12" t="n">
        <v>46.30616</v>
      </c>
      <c r="BU12" t="n">
        <v>150</v>
      </c>
      <c r="BX12" t="n">
        <v>1.051912069320679</v>
      </c>
      <c r="BY12" t="n">
        <v>52.2692</v>
      </c>
      <c r="BZ12" t="n">
        <v>160</v>
      </c>
      <c r="CC12" t="n">
        <v>1.053251981735229</v>
      </c>
      <c r="CD12" t="n">
        <v>55.21672</v>
      </c>
      <c r="CE12" t="n">
        <v>170</v>
      </c>
      <c r="CH12" t="n">
        <v>1.053025007247925</v>
      </c>
      <c r="CI12" t="n">
        <v>59.64554</v>
      </c>
      <c r="CJ12" t="n">
        <v>180</v>
      </c>
      <c r="CM12" t="n">
        <v>1.052535772323608</v>
      </c>
      <c r="CN12" t="n">
        <v>2.85682</v>
      </c>
      <c r="CO12" t="n">
        <v>10</v>
      </c>
      <c r="CR12" t="n">
        <v>1.048582315444946</v>
      </c>
      <c r="CS12" t="n">
        <v>6.59033</v>
      </c>
      <c r="CT12" t="n">
        <v>20</v>
      </c>
      <c r="CW12" t="n">
        <v>1.048923254013062</v>
      </c>
      <c r="CX12" t="n">
        <v>9.953519999999999</v>
      </c>
      <c r="CY12" t="n">
        <v>30</v>
      </c>
      <c r="DB12" t="n">
        <v>1.051517963409424</v>
      </c>
      <c r="DC12" t="n">
        <v>13.23735</v>
      </c>
      <c r="DD12" t="n">
        <v>40</v>
      </c>
      <c r="DG12" t="n">
        <v>1.046719312667847</v>
      </c>
      <c r="DH12" t="n">
        <v>16.08661</v>
      </c>
      <c r="DI12" t="n">
        <v>50</v>
      </c>
      <c r="DL12" t="n">
        <v>1.048336029052734</v>
      </c>
      <c r="DM12" t="n">
        <v>19.88437</v>
      </c>
      <c r="DN12" t="n">
        <v>60</v>
      </c>
      <c r="DQ12" t="n">
        <v>1.04828405380249</v>
      </c>
      <c r="DR12" t="n">
        <v>22.59381</v>
      </c>
      <c r="DS12" t="n">
        <v>70</v>
      </c>
      <c r="DV12" t="n">
        <v>1.0400230884552</v>
      </c>
      <c r="DW12" t="n">
        <v>25.50353</v>
      </c>
      <c r="DX12" t="n">
        <v>80</v>
      </c>
      <c r="EA12" t="n">
        <v>1.040183067321777</v>
      </c>
      <c r="EB12" t="n">
        <v>27.85398</v>
      </c>
      <c r="EC12" t="n">
        <v>90</v>
      </c>
      <c r="EF12" t="n">
        <v>1.048264265060425</v>
      </c>
      <c r="EG12" t="n">
        <v>33.17084</v>
      </c>
      <c r="EH12" t="n">
        <v>100</v>
      </c>
      <c r="EK12" t="n">
        <v>1.048588037490845</v>
      </c>
      <c r="EL12" t="n">
        <v>35.24166</v>
      </c>
      <c r="EM12" t="n">
        <v>110</v>
      </c>
      <c r="EP12" t="n">
        <v>1.052209854125977</v>
      </c>
      <c r="EQ12" t="n">
        <v>38.07958</v>
      </c>
      <c r="ER12" t="n">
        <v>120</v>
      </c>
      <c r="EU12" t="n">
        <v>1.052824974060059</v>
      </c>
      <c r="EV12" t="n">
        <v>40.49427</v>
      </c>
      <c r="EW12" t="n">
        <v>130</v>
      </c>
      <c r="EZ12" t="n">
        <v>1.048421859741211</v>
      </c>
      <c r="FA12" t="n">
        <v>43.66096</v>
      </c>
      <c r="FB12" t="n">
        <v>140</v>
      </c>
      <c r="FE12" t="n">
        <v>1.048387050628662</v>
      </c>
      <c r="FF12" t="n">
        <v>47.02037</v>
      </c>
      <c r="FG12" t="n">
        <v>150</v>
      </c>
      <c r="FJ12" t="n">
        <v>1.048053979873657</v>
      </c>
      <c r="FK12" t="n">
        <v>52.25786</v>
      </c>
      <c r="FL12" t="n">
        <v>160</v>
      </c>
      <c r="FO12" t="n">
        <v>1.048385858535767</v>
      </c>
      <c r="FP12" t="n">
        <v>54.11706</v>
      </c>
      <c r="FQ12" t="n">
        <v>170</v>
      </c>
      <c r="FT12" t="n">
        <v>1.048389911651611</v>
      </c>
      <c r="FU12" t="n">
        <v>61.7088</v>
      </c>
      <c r="FV12" t="n">
        <v>180</v>
      </c>
    </row>
    <row r="13">
      <c r="A13" t="n">
        <v>1.150574922561646</v>
      </c>
      <c r="B13" t="n">
        <v>2.86816</v>
      </c>
      <c r="C13" t="n">
        <v>10</v>
      </c>
      <c r="F13" t="n">
        <v>1.150770902633667</v>
      </c>
      <c r="G13" t="n">
        <v>6.53743</v>
      </c>
      <c r="H13" t="n">
        <v>20</v>
      </c>
      <c r="K13" t="n">
        <v>1.150767087936401</v>
      </c>
      <c r="L13" t="n">
        <v>9.768359999999999</v>
      </c>
      <c r="M13" t="n">
        <v>30</v>
      </c>
      <c r="P13" t="n">
        <v>1.150493144989014</v>
      </c>
      <c r="Q13" t="n">
        <v>13.05596</v>
      </c>
      <c r="R13" t="n">
        <v>40</v>
      </c>
      <c r="U13" t="n">
        <v>1.150631189346313</v>
      </c>
      <c r="V13" t="n">
        <v>16.51362</v>
      </c>
      <c r="W13" t="n">
        <v>50</v>
      </c>
      <c r="Z13" t="n">
        <v>1.150714159011841</v>
      </c>
      <c r="AA13" t="n">
        <v>19.8239</v>
      </c>
      <c r="AB13" t="n">
        <v>60</v>
      </c>
      <c r="AE13" t="n">
        <v>1.150645017623901</v>
      </c>
      <c r="AF13" t="n">
        <v>23.03594</v>
      </c>
      <c r="AG13" t="n">
        <v>70</v>
      </c>
      <c r="AJ13" t="n">
        <v>1.162474870681763</v>
      </c>
      <c r="AK13" t="n">
        <v>26.26308</v>
      </c>
      <c r="AL13" t="n">
        <v>80</v>
      </c>
      <c r="AO13" t="n">
        <v>1.150730133056641</v>
      </c>
      <c r="AP13" t="n">
        <v>28.74202</v>
      </c>
      <c r="AQ13" t="n">
        <v>90</v>
      </c>
      <c r="AT13" t="n">
        <v>1.150822877883911</v>
      </c>
      <c r="AU13" t="n">
        <v>33.22374</v>
      </c>
      <c r="AV13" t="n">
        <v>100</v>
      </c>
      <c r="AY13" t="n">
        <v>1.150948047637939</v>
      </c>
      <c r="AZ13" t="n">
        <v>35.91807</v>
      </c>
      <c r="BA13" t="n">
        <v>110</v>
      </c>
      <c r="BD13" t="n">
        <v>1.154783248901367</v>
      </c>
      <c r="BE13" t="n">
        <v>38.8278</v>
      </c>
      <c r="BF13" t="n">
        <v>120</v>
      </c>
      <c r="BI13" t="n">
        <v>1.150672197341919</v>
      </c>
      <c r="BJ13" t="n">
        <v>40.71345</v>
      </c>
      <c r="BK13" t="n">
        <v>130</v>
      </c>
      <c r="BN13" t="n">
        <v>1.162766218185425</v>
      </c>
      <c r="BO13" t="n">
        <v>43.17348</v>
      </c>
      <c r="BP13" t="n">
        <v>140</v>
      </c>
      <c r="BS13" t="n">
        <v>1.150709867477417</v>
      </c>
      <c r="BT13" t="n">
        <v>46.29104</v>
      </c>
      <c r="BU13" t="n">
        <v>150</v>
      </c>
      <c r="BX13" t="n">
        <v>1.153897047042847</v>
      </c>
      <c r="BY13" t="n">
        <v>52.30699</v>
      </c>
      <c r="BZ13" t="n">
        <v>160</v>
      </c>
      <c r="CC13" t="n">
        <v>1.15562891960144</v>
      </c>
      <c r="CD13" t="n">
        <v>55.23183</v>
      </c>
      <c r="CE13" t="n">
        <v>170</v>
      </c>
      <c r="CH13" t="n">
        <v>1.155699014663696</v>
      </c>
      <c r="CI13" t="n">
        <v>59.63042</v>
      </c>
      <c r="CJ13" t="n">
        <v>180</v>
      </c>
      <c r="CM13" t="n">
        <v>1.162544965744019</v>
      </c>
      <c r="CN13" t="n">
        <v>2.85682</v>
      </c>
      <c r="CO13" t="n">
        <v>10</v>
      </c>
      <c r="CR13" t="n">
        <v>1.151153326034546</v>
      </c>
      <c r="CS13" t="n">
        <v>6.59411</v>
      </c>
      <c r="CT13" t="n">
        <v>20</v>
      </c>
      <c r="CW13" t="n">
        <v>1.159486055374146</v>
      </c>
      <c r="CX13" t="n">
        <v>9.9384</v>
      </c>
      <c r="CY13" t="n">
        <v>30</v>
      </c>
      <c r="DB13" t="n">
        <v>1.162271022796631</v>
      </c>
      <c r="DC13" t="n">
        <v>13.23735</v>
      </c>
      <c r="DD13" t="n">
        <v>40</v>
      </c>
      <c r="DG13" t="n">
        <v>1.14928412437439</v>
      </c>
      <c r="DH13" t="n">
        <v>16.08283</v>
      </c>
      <c r="DI13" t="n">
        <v>50</v>
      </c>
      <c r="DL13" t="n">
        <v>1.150649070739746</v>
      </c>
      <c r="DM13" t="n">
        <v>19.85791</v>
      </c>
      <c r="DN13" t="n">
        <v>60</v>
      </c>
      <c r="DQ13" t="n">
        <v>1.162871122360229</v>
      </c>
      <c r="DR13" t="n">
        <v>22.6316</v>
      </c>
      <c r="DS13" t="n">
        <v>70</v>
      </c>
      <c r="DV13" t="n">
        <v>1.154772996902466</v>
      </c>
      <c r="DW13" t="n">
        <v>25.47708</v>
      </c>
      <c r="DX13" t="n">
        <v>80</v>
      </c>
      <c r="EA13" t="n">
        <v>1.150882244110107</v>
      </c>
      <c r="EB13" t="n">
        <v>27.87666</v>
      </c>
      <c r="EC13" t="n">
        <v>90</v>
      </c>
      <c r="EF13" t="n">
        <v>1.150731086730957</v>
      </c>
      <c r="EG13" t="n">
        <v>33.17462</v>
      </c>
      <c r="EH13" t="n">
        <v>100</v>
      </c>
      <c r="EK13" t="n">
        <v>1.149965047836304</v>
      </c>
      <c r="EL13" t="n">
        <v>35.25299</v>
      </c>
      <c r="EM13" t="n">
        <v>110</v>
      </c>
      <c r="EP13" t="n">
        <v>1.154923677444458</v>
      </c>
      <c r="EQ13" t="n">
        <v>38.06446</v>
      </c>
      <c r="ER13" t="n">
        <v>120</v>
      </c>
      <c r="EU13" t="n">
        <v>1.151186943054199</v>
      </c>
      <c r="EV13" t="n">
        <v>40.47538</v>
      </c>
      <c r="EW13" t="n">
        <v>130</v>
      </c>
      <c r="EZ13" t="n">
        <v>1.158836841583252</v>
      </c>
      <c r="FA13" t="n">
        <v>43.66852</v>
      </c>
      <c r="FB13" t="n">
        <v>140</v>
      </c>
      <c r="FE13" t="n">
        <v>1.150046825408936</v>
      </c>
      <c r="FF13" t="n">
        <v>46.95613</v>
      </c>
      <c r="FG13" t="n">
        <v>150</v>
      </c>
      <c r="FJ13" t="n">
        <v>1.150601863861084</v>
      </c>
      <c r="FK13" t="n">
        <v>52.23519</v>
      </c>
      <c r="FL13" t="n">
        <v>160</v>
      </c>
      <c r="FO13" t="n">
        <v>1.150022983551025</v>
      </c>
      <c r="FP13" t="n">
        <v>54.14352</v>
      </c>
      <c r="FQ13" t="n">
        <v>170</v>
      </c>
      <c r="FT13" t="n">
        <v>1.162442922592163</v>
      </c>
      <c r="FU13" t="n">
        <v>61.72391</v>
      </c>
      <c r="FV13" t="n">
        <v>180</v>
      </c>
    </row>
    <row r="14">
      <c r="A14" t="n">
        <v>1.253143072128296</v>
      </c>
      <c r="B14" t="n">
        <v>2.88327</v>
      </c>
      <c r="C14" t="n">
        <v>10</v>
      </c>
      <c r="F14" t="n">
        <v>1.265055894851685</v>
      </c>
      <c r="G14" t="n">
        <v>6.54121</v>
      </c>
      <c r="H14" t="n">
        <v>20</v>
      </c>
      <c r="K14" t="n">
        <v>1.25337290763855</v>
      </c>
      <c r="L14" t="n">
        <v>9.77591</v>
      </c>
      <c r="M14" t="n">
        <v>30</v>
      </c>
      <c r="P14" t="n">
        <v>1.261572122573853</v>
      </c>
      <c r="Q14" t="n">
        <v>13.05974</v>
      </c>
      <c r="R14" t="n">
        <v>40</v>
      </c>
      <c r="U14" t="n">
        <v>1.253028154373169</v>
      </c>
      <c r="V14" t="n">
        <v>16.54007</v>
      </c>
      <c r="W14" t="n">
        <v>50</v>
      </c>
      <c r="Z14" t="n">
        <v>1.253061056137085</v>
      </c>
      <c r="AA14" t="n">
        <v>19.79367</v>
      </c>
      <c r="AB14" t="n">
        <v>60</v>
      </c>
      <c r="AE14" t="n">
        <v>1.253020048141479</v>
      </c>
      <c r="AF14" t="n">
        <v>23.02838</v>
      </c>
      <c r="AG14" t="n">
        <v>70</v>
      </c>
      <c r="AJ14" t="n">
        <v>1.265285968780518</v>
      </c>
      <c r="AK14" t="n">
        <v>26.2593</v>
      </c>
      <c r="AL14" t="n">
        <v>80</v>
      </c>
      <c r="AO14" t="n">
        <v>1.253442764282227</v>
      </c>
      <c r="AP14" t="n">
        <v>28.73824</v>
      </c>
      <c r="AQ14" t="n">
        <v>90</v>
      </c>
      <c r="AT14" t="n">
        <v>1.253288984298706</v>
      </c>
      <c r="AU14" t="n">
        <v>33.19729</v>
      </c>
      <c r="AV14" t="n">
        <v>100</v>
      </c>
      <c r="AY14" t="n">
        <v>1.253273248672485</v>
      </c>
      <c r="AZ14" t="n">
        <v>35.92941</v>
      </c>
      <c r="BA14" t="n">
        <v>110</v>
      </c>
      <c r="BD14" t="n">
        <v>1.257398128509521</v>
      </c>
      <c r="BE14" t="n">
        <v>38.8278</v>
      </c>
      <c r="BF14" t="n">
        <v>120</v>
      </c>
      <c r="BI14" t="n">
        <v>1.253203153610229</v>
      </c>
      <c r="BJ14" t="n">
        <v>40.68321</v>
      </c>
      <c r="BK14" t="n">
        <v>130</v>
      </c>
      <c r="BN14" t="n">
        <v>1.26487398147583</v>
      </c>
      <c r="BO14" t="n">
        <v>43.17726</v>
      </c>
      <c r="BP14" t="n">
        <v>140</v>
      </c>
      <c r="BS14" t="n">
        <v>1.265722751617432</v>
      </c>
      <c r="BT14" t="n">
        <v>46.28726</v>
      </c>
      <c r="BU14" t="n">
        <v>150</v>
      </c>
      <c r="BX14" t="n">
        <v>1.265021085739136</v>
      </c>
      <c r="BY14" t="n">
        <v>52.32211</v>
      </c>
      <c r="BZ14" t="n">
        <v>160</v>
      </c>
      <c r="CC14" t="n">
        <v>1.257991075515747</v>
      </c>
      <c r="CD14" t="n">
        <v>55.22427</v>
      </c>
      <c r="CE14" t="n">
        <v>170</v>
      </c>
      <c r="CH14" t="n">
        <v>1.257749080657959</v>
      </c>
      <c r="CI14" t="n">
        <v>59.56996</v>
      </c>
      <c r="CJ14" t="n">
        <v>180</v>
      </c>
      <c r="CM14" t="n">
        <v>1.265171051025391</v>
      </c>
      <c r="CN14" t="n">
        <v>2.85682</v>
      </c>
      <c r="CO14" t="n">
        <v>10</v>
      </c>
      <c r="CR14" t="n">
        <v>1.265745162963867</v>
      </c>
      <c r="CS14" t="n">
        <v>6.58278</v>
      </c>
      <c r="CT14" t="n">
        <v>20</v>
      </c>
      <c r="CW14" t="n">
        <v>1.26183295249939</v>
      </c>
      <c r="CX14" t="n">
        <v>9.92329</v>
      </c>
      <c r="CY14" t="n">
        <v>30</v>
      </c>
      <c r="DB14" t="n">
        <v>1.26476001739502</v>
      </c>
      <c r="DC14" t="n">
        <v>13.23357</v>
      </c>
      <c r="DD14" t="n">
        <v>40</v>
      </c>
      <c r="DG14" t="n">
        <v>1.251376152038574</v>
      </c>
      <c r="DH14" t="n">
        <v>16.07905</v>
      </c>
      <c r="DI14" t="n">
        <v>50</v>
      </c>
      <c r="DL14" t="n">
        <v>1.265280961990356</v>
      </c>
      <c r="DM14" t="n">
        <v>19.81635</v>
      </c>
      <c r="DN14" t="n">
        <v>60</v>
      </c>
      <c r="DQ14" t="n">
        <v>1.261377096176147</v>
      </c>
      <c r="DR14" t="n">
        <v>22.66561</v>
      </c>
      <c r="DS14" t="n">
        <v>70</v>
      </c>
      <c r="DV14" t="n">
        <v>1.25310492515564</v>
      </c>
      <c r="DW14" t="n">
        <v>25.44685</v>
      </c>
      <c r="DX14" t="n">
        <v>80</v>
      </c>
      <c r="EA14" t="n">
        <v>1.253157138824463</v>
      </c>
      <c r="EB14" t="n">
        <v>27.88799</v>
      </c>
      <c r="EC14" t="n">
        <v>90</v>
      </c>
      <c r="EF14" t="n">
        <v>1.25310206413269</v>
      </c>
      <c r="EG14" t="n">
        <v>33.16706</v>
      </c>
      <c r="EH14" t="n">
        <v>100</v>
      </c>
      <c r="EK14" t="n">
        <v>1.264770746231079</v>
      </c>
      <c r="EL14" t="n">
        <v>35.24921</v>
      </c>
      <c r="EM14" t="n">
        <v>110</v>
      </c>
      <c r="EP14" t="n">
        <v>1.266168832778931</v>
      </c>
      <c r="EQ14" t="n">
        <v>38.06069</v>
      </c>
      <c r="ER14" t="n">
        <v>120</v>
      </c>
      <c r="EU14" t="n">
        <v>1.265501976013184</v>
      </c>
      <c r="EV14" t="n">
        <v>40.43381</v>
      </c>
      <c r="EW14" t="n">
        <v>130</v>
      </c>
      <c r="EZ14" t="n">
        <v>1.260957956314087</v>
      </c>
      <c r="FA14" t="n">
        <v>43.67229</v>
      </c>
      <c r="FB14" t="n">
        <v>140</v>
      </c>
      <c r="FE14" t="n">
        <v>1.265044927597046</v>
      </c>
      <c r="FF14" t="n">
        <v>46.91834</v>
      </c>
      <c r="FG14" t="n">
        <v>150</v>
      </c>
      <c r="FJ14" t="n">
        <v>1.265065908432007</v>
      </c>
      <c r="FK14" t="n">
        <v>52.21252</v>
      </c>
      <c r="FL14" t="n">
        <v>160</v>
      </c>
      <c r="FO14" t="n">
        <v>1.253099918365479</v>
      </c>
      <c r="FP14" t="n">
        <v>54.18131</v>
      </c>
      <c r="FQ14" t="n">
        <v>170</v>
      </c>
      <c r="FT14" t="n">
        <v>1.264944076538086</v>
      </c>
      <c r="FU14" t="n">
        <v>61.74281</v>
      </c>
      <c r="FV14" t="n">
        <v>180</v>
      </c>
    </row>
    <row r="15">
      <c r="A15" t="n">
        <v>1.363873958587646</v>
      </c>
      <c r="B15" t="n">
        <v>2.89461</v>
      </c>
      <c r="C15" t="n">
        <v>10</v>
      </c>
      <c r="F15" t="n">
        <v>1.367573022842407</v>
      </c>
      <c r="G15" t="n">
        <v>6.55254</v>
      </c>
      <c r="H15" t="n">
        <v>20</v>
      </c>
      <c r="K15" t="n">
        <v>1.355674982070923</v>
      </c>
      <c r="L15" t="n">
        <v>9.791029999999999</v>
      </c>
      <c r="M15" t="n">
        <v>30</v>
      </c>
      <c r="P15" t="n">
        <v>1.363852977752686</v>
      </c>
      <c r="Q15" t="n">
        <v>13.04841</v>
      </c>
      <c r="R15" t="n">
        <v>40</v>
      </c>
      <c r="U15" t="n">
        <v>1.363731145858765</v>
      </c>
      <c r="V15" t="n">
        <v>16.52874</v>
      </c>
      <c r="W15" t="n">
        <v>50</v>
      </c>
      <c r="Z15" t="n">
        <v>1.363877058029175</v>
      </c>
      <c r="AA15" t="n">
        <v>19.77478</v>
      </c>
      <c r="AB15" t="n">
        <v>60</v>
      </c>
      <c r="AE15" t="n">
        <v>1.355210065841675</v>
      </c>
      <c r="AF15" t="n">
        <v>23.02838</v>
      </c>
      <c r="AG15" t="n">
        <v>70</v>
      </c>
      <c r="AJ15" t="n">
        <v>1.367410182952881</v>
      </c>
      <c r="AK15" t="n">
        <v>26.22152</v>
      </c>
      <c r="AL15" t="n">
        <v>80</v>
      </c>
      <c r="AO15" t="n">
        <v>1.363703966140747</v>
      </c>
      <c r="AP15" t="n">
        <v>28.71934</v>
      </c>
      <c r="AQ15" t="n">
        <v>90</v>
      </c>
      <c r="AT15" t="n">
        <v>1.367906093597412</v>
      </c>
      <c r="AU15" t="n">
        <v>33.17084</v>
      </c>
      <c r="AV15" t="n">
        <v>100</v>
      </c>
      <c r="AY15" t="n">
        <v>1.355344295501709</v>
      </c>
      <c r="AZ15" t="n">
        <v>35.92941</v>
      </c>
      <c r="BA15" t="n">
        <v>110</v>
      </c>
      <c r="BD15" t="n">
        <v>1.367645263671875</v>
      </c>
      <c r="BE15" t="n">
        <v>38.82024</v>
      </c>
      <c r="BF15" t="n">
        <v>120</v>
      </c>
      <c r="BI15" t="n">
        <v>1.355707168579102</v>
      </c>
      <c r="BJ15" t="n">
        <v>40.64543</v>
      </c>
      <c r="BK15" t="n">
        <v>130</v>
      </c>
      <c r="BN15" t="n">
        <v>1.363037109375</v>
      </c>
      <c r="BO15" t="n">
        <v>43.18104</v>
      </c>
      <c r="BP15" t="n">
        <v>140</v>
      </c>
      <c r="BS15" t="n">
        <v>1.367862939834595</v>
      </c>
      <c r="BT15" t="n">
        <v>46.30994</v>
      </c>
      <c r="BU15" t="n">
        <v>150</v>
      </c>
      <c r="BX15" t="n">
        <v>1.367714166641235</v>
      </c>
      <c r="BY15" t="n">
        <v>52.33345</v>
      </c>
      <c r="BZ15" t="n">
        <v>160</v>
      </c>
      <c r="CC15" t="n">
        <v>1.36828875541687</v>
      </c>
      <c r="CD15" t="n">
        <v>55.23939</v>
      </c>
      <c r="CE15" t="n">
        <v>170</v>
      </c>
      <c r="CH15" t="n">
        <v>1.360073089599609</v>
      </c>
      <c r="CI15" t="n">
        <v>59.51706</v>
      </c>
      <c r="CJ15" t="n">
        <v>180</v>
      </c>
      <c r="CM15" t="n">
        <v>1.367499113082886</v>
      </c>
      <c r="CN15" t="n">
        <v>2.8606</v>
      </c>
      <c r="CO15" t="n">
        <v>10</v>
      </c>
      <c r="CR15" t="n">
        <v>1.368165254592896</v>
      </c>
      <c r="CS15" t="n">
        <v>6.579</v>
      </c>
      <c r="CT15" t="n">
        <v>20</v>
      </c>
      <c r="CW15" t="n">
        <v>1.363665103912354</v>
      </c>
      <c r="CX15" t="n">
        <v>9.90817</v>
      </c>
      <c r="CY15" t="n">
        <v>30</v>
      </c>
      <c r="DB15" t="n">
        <v>1.367162227630615</v>
      </c>
      <c r="DC15" t="n">
        <v>13.22601</v>
      </c>
      <c r="DD15" t="n">
        <v>40</v>
      </c>
      <c r="DG15" t="n">
        <v>1.361980199813843</v>
      </c>
      <c r="DH15" t="n">
        <v>16.07527</v>
      </c>
      <c r="DI15" t="n">
        <v>50</v>
      </c>
      <c r="DL15" t="n">
        <v>1.367609024047852</v>
      </c>
      <c r="DM15" t="n">
        <v>19.76344</v>
      </c>
      <c r="DN15" t="n">
        <v>60</v>
      </c>
      <c r="DQ15" t="n">
        <v>1.363733053207397</v>
      </c>
      <c r="DR15" t="n">
        <v>22.68828</v>
      </c>
      <c r="DS15" t="n">
        <v>70</v>
      </c>
      <c r="DV15" t="n">
        <v>1.355448007583618</v>
      </c>
      <c r="DW15" t="n">
        <v>25.4204</v>
      </c>
      <c r="DX15" t="n">
        <v>80</v>
      </c>
      <c r="EA15" t="n">
        <v>1.355578899383545</v>
      </c>
      <c r="EB15" t="n">
        <v>27.90311</v>
      </c>
      <c r="EC15" t="n">
        <v>90</v>
      </c>
      <c r="EF15" t="n">
        <v>1.355457067489624</v>
      </c>
      <c r="EG15" t="n">
        <v>33.1595</v>
      </c>
      <c r="EH15" t="n">
        <v>100</v>
      </c>
      <c r="EK15" t="n">
        <v>1.367844820022583</v>
      </c>
      <c r="EL15" t="n">
        <v>35.24921</v>
      </c>
      <c r="EM15" t="n">
        <v>110</v>
      </c>
      <c r="EP15" t="n">
        <v>1.367634773254395</v>
      </c>
      <c r="EQ15" t="n">
        <v>38.03801</v>
      </c>
      <c r="ER15" t="n">
        <v>120</v>
      </c>
      <c r="EU15" t="n">
        <v>1.368202209472656</v>
      </c>
      <c r="EV15" t="n">
        <v>40.41114</v>
      </c>
      <c r="EW15" t="n">
        <v>130</v>
      </c>
      <c r="EZ15" t="n">
        <v>1.364122867584229</v>
      </c>
      <c r="FA15" t="n">
        <v>43.70631</v>
      </c>
      <c r="FB15" t="n">
        <v>140</v>
      </c>
      <c r="FE15" t="n">
        <v>1.367887020111084</v>
      </c>
      <c r="FF15" t="n">
        <v>46.90322</v>
      </c>
      <c r="FG15" t="n">
        <v>150</v>
      </c>
      <c r="FJ15" t="n">
        <v>1.363646984100342</v>
      </c>
      <c r="FK15" t="n">
        <v>52.18985</v>
      </c>
      <c r="FL15" t="n">
        <v>160</v>
      </c>
      <c r="FO15" t="n">
        <v>1.355358839035034</v>
      </c>
      <c r="FP15" t="n">
        <v>54.22665</v>
      </c>
      <c r="FQ15" t="n">
        <v>170</v>
      </c>
      <c r="FT15" t="n">
        <v>1.364162921905518</v>
      </c>
      <c r="FU15" t="n">
        <v>61.75415</v>
      </c>
      <c r="FV15" t="n">
        <v>180</v>
      </c>
    </row>
    <row r="16">
      <c r="A16" t="n">
        <v>1.466109991073608</v>
      </c>
      <c r="B16" t="n">
        <v>2.90594</v>
      </c>
      <c r="C16" t="n">
        <v>10</v>
      </c>
      <c r="F16" t="n">
        <v>1.469584226608276</v>
      </c>
      <c r="G16" t="n">
        <v>6.57144</v>
      </c>
      <c r="H16" t="n">
        <v>20</v>
      </c>
      <c r="K16" t="n">
        <v>1.466026067733765</v>
      </c>
      <c r="L16" t="n">
        <v>9.798590000000001</v>
      </c>
      <c r="M16" t="n">
        <v>30</v>
      </c>
      <c r="P16" t="n">
        <v>1.465908288955688</v>
      </c>
      <c r="Q16" t="n">
        <v>13.03329</v>
      </c>
      <c r="R16" t="n">
        <v>40</v>
      </c>
      <c r="U16" t="n">
        <v>1.465929269790649</v>
      </c>
      <c r="V16" t="n">
        <v>16.51362</v>
      </c>
      <c r="W16" t="n">
        <v>50</v>
      </c>
      <c r="Z16" t="n">
        <v>1.466421842575073</v>
      </c>
      <c r="AA16" t="n">
        <v>19.78234</v>
      </c>
      <c r="AB16" t="n">
        <v>60</v>
      </c>
      <c r="AE16" t="n">
        <v>1.465652942657471</v>
      </c>
      <c r="AF16" t="n">
        <v>23.0246</v>
      </c>
      <c r="AG16" t="n">
        <v>70</v>
      </c>
      <c r="AJ16" t="n">
        <v>1.478131055831909</v>
      </c>
      <c r="AK16" t="n">
        <v>26.17239</v>
      </c>
      <c r="AL16" t="n">
        <v>80</v>
      </c>
      <c r="AO16" t="n">
        <v>1.466300964355469</v>
      </c>
      <c r="AP16" t="n">
        <v>28.69667</v>
      </c>
      <c r="AQ16" t="n">
        <v>90</v>
      </c>
      <c r="AT16" t="n">
        <v>1.470445156097412</v>
      </c>
      <c r="AU16" t="n">
        <v>33.15195</v>
      </c>
      <c r="AV16" t="n">
        <v>100</v>
      </c>
      <c r="AY16" t="n">
        <v>1.470224142074585</v>
      </c>
      <c r="AZ16" t="n">
        <v>35.93696</v>
      </c>
      <c r="BA16" t="n">
        <v>110</v>
      </c>
      <c r="BD16" t="n">
        <v>1.470247268676758</v>
      </c>
      <c r="BE16" t="n">
        <v>38.81268</v>
      </c>
      <c r="BF16" t="n">
        <v>120</v>
      </c>
      <c r="BI16" t="n">
        <v>1.470044136047363</v>
      </c>
      <c r="BJ16" t="n">
        <v>40.63787</v>
      </c>
      <c r="BK16" t="n">
        <v>130</v>
      </c>
      <c r="BN16" t="n">
        <v>1.477965116500854</v>
      </c>
      <c r="BO16" t="n">
        <v>43.17726</v>
      </c>
      <c r="BP16" t="n">
        <v>140</v>
      </c>
      <c r="BS16" t="n">
        <v>1.4700767993927</v>
      </c>
      <c r="BT16" t="n">
        <v>46.32883</v>
      </c>
      <c r="BU16" t="n">
        <v>150</v>
      </c>
      <c r="BX16" t="n">
        <v>1.46972918510437</v>
      </c>
      <c r="BY16" t="n">
        <v>52.32588</v>
      </c>
      <c r="BZ16" t="n">
        <v>160</v>
      </c>
      <c r="CC16" t="n">
        <v>1.470501899719238</v>
      </c>
      <c r="CD16" t="n">
        <v>55.24317</v>
      </c>
      <c r="CE16" t="n">
        <v>170</v>
      </c>
      <c r="CH16" t="n">
        <v>1.470721006393433</v>
      </c>
      <c r="CI16" t="n">
        <v>59.47549</v>
      </c>
      <c r="CJ16" t="n">
        <v>180</v>
      </c>
      <c r="CM16" t="n">
        <v>1.478729009628296</v>
      </c>
      <c r="CN16" t="n">
        <v>2.85682</v>
      </c>
      <c r="CO16" t="n">
        <v>10</v>
      </c>
      <c r="CR16" t="n">
        <v>1.46632719039917</v>
      </c>
      <c r="CS16" t="n">
        <v>6.58278</v>
      </c>
      <c r="CT16" t="n">
        <v>20</v>
      </c>
      <c r="CW16" t="n">
        <v>1.478705167770386</v>
      </c>
      <c r="CX16" t="n">
        <v>9.89306</v>
      </c>
      <c r="CY16" t="n">
        <v>30</v>
      </c>
      <c r="DB16" t="n">
        <v>1.477470874786377</v>
      </c>
      <c r="DC16" t="n">
        <v>13.19578</v>
      </c>
      <c r="DD16" t="n">
        <v>40</v>
      </c>
      <c r="DG16" t="n">
        <v>1.464654207229614</v>
      </c>
      <c r="DH16" t="n">
        <v>16.09039</v>
      </c>
      <c r="DI16" t="n">
        <v>50</v>
      </c>
      <c r="DL16" t="n">
        <v>1.466075897216797</v>
      </c>
      <c r="DM16" t="n">
        <v>19.7181</v>
      </c>
      <c r="DN16" t="n">
        <v>60</v>
      </c>
      <c r="DQ16" t="n">
        <v>1.478364229202271</v>
      </c>
      <c r="DR16" t="n">
        <v>22.68828</v>
      </c>
      <c r="DS16" t="n">
        <v>70</v>
      </c>
      <c r="DV16" t="n">
        <v>1.470026016235352</v>
      </c>
      <c r="DW16" t="n">
        <v>25.42796</v>
      </c>
      <c r="DX16" t="n">
        <v>80</v>
      </c>
      <c r="EA16" t="n">
        <v>1.466174125671387</v>
      </c>
      <c r="EB16" t="n">
        <v>27.91067</v>
      </c>
      <c r="EC16" t="n">
        <v>90</v>
      </c>
      <c r="EF16" t="n">
        <v>1.465294122695923</v>
      </c>
      <c r="EG16" t="n">
        <v>33.1595</v>
      </c>
      <c r="EH16" t="n">
        <v>100</v>
      </c>
      <c r="EK16" t="n">
        <v>1.470266819000244</v>
      </c>
      <c r="EL16" t="n">
        <v>35.27566</v>
      </c>
      <c r="EM16" t="n">
        <v>110</v>
      </c>
      <c r="EP16" t="n">
        <v>1.470359802246094</v>
      </c>
      <c r="EQ16" t="n">
        <v>38.03046</v>
      </c>
      <c r="ER16" t="n">
        <v>120</v>
      </c>
      <c r="EU16" t="n">
        <v>1.470519065856934</v>
      </c>
      <c r="EV16" t="n">
        <v>40.39602</v>
      </c>
      <c r="EW16" t="n">
        <v>130</v>
      </c>
      <c r="EZ16" t="n">
        <v>1.466184854507446</v>
      </c>
      <c r="FA16" t="n">
        <v>43.74031</v>
      </c>
      <c r="FB16" t="n">
        <v>140</v>
      </c>
      <c r="FE16" t="n">
        <v>1.465787887573242</v>
      </c>
      <c r="FF16" t="n">
        <v>46.87677</v>
      </c>
      <c r="FG16" t="n">
        <v>150</v>
      </c>
      <c r="FJ16" t="n">
        <v>1.465969085693359</v>
      </c>
      <c r="FK16" t="n">
        <v>52.16339</v>
      </c>
      <c r="FL16" t="n">
        <v>160</v>
      </c>
      <c r="FO16" t="n">
        <v>1.466000080108643</v>
      </c>
      <c r="FP16" t="n">
        <v>54.25688</v>
      </c>
      <c r="FQ16" t="n">
        <v>170</v>
      </c>
      <c r="FT16" t="n">
        <v>1.465175867080688</v>
      </c>
      <c r="FU16" t="n">
        <v>61.75792</v>
      </c>
      <c r="FV16" t="n">
        <v>180</v>
      </c>
    </row>
    <row r="17">
      <c r="A17" t="n">
        <v>1.568574905395508</v>
      </c>
      <c r="B17" t="n">
        <v>2.91728</v>
      </c>
      <c r="C17" t="n">
        <v>10</v>
      </c>
      <c r="F17" t="n">
        <v>1.568227052688599</v>
      </c>
      <c r="G17" t="n">
        <v>6.60167</v>
      </c>
      <c r="H17" t="n">
        <v>20</v>
      </c>
      <c r="K17" t="n">
        <v>1.568917989730835</v>
      </c>
      <c r="L17" t="n">
        <v>9.798590000000001</v>
      </c>
      <c r="M17" t="n">
        <v>30</v>
      </c>
      <c r="P17" t="n">
        <v>1.580801010131836</v>
      </c>
      <c r="Q17" t="n">
        <v>13.04085</v>
      </c>
      <c r="R17" t="n">
        <v>40</v>
      </c>
      <c r="U17" t="n">
        <v>1.568385124206543</v>
      </c>
      <c r="V17" t="n">
        <v>16.52118</v>
      </c>
      <c r="W17" t="n">
        <v>50</v>
      </c>
      <c r="Z17" t="n">
        <v>1.56857705116272</v>
      </c>
      <c r="AA17" t="n">
        <v>19.79367</v>
      </c>
      <c r="AB17" t="n">
        <v>60</v>
      </c>
      <c r="AE17" t="n">
        <v>1.567948818206787</v>
      </c>
      <c r="AF17" t="n">
        <v>23.00948</v>
      </c>
      <c r="AG17" t="n">
        <v>70</v>
      </c>
      <c r="AJ17" t="n">
        <v>1.580893039703369</v>
      </c>
      <c r="AK17" t="n">
        <v>26.14216</v>
      </c>
      <c r="AL17" t="n">
        <v>80</v>
      </c>
      <c r="AO17" t="n">
        <v>1.568460941314697</v>
      </c>
      <c r="AP17" t="n">
        <v>28.67778</v>
      </c>
      <c r="AQ17" t="n">
        <v>90</v>
      </c>
      <c r="AT17" t="n">
        <v>1.568294048309326</v>
      </c>
      <c r="AU17" t="n">
        <v>33.12927</v>
      </c>
      <c r="AV17" t="n">
        <v>100</v>
      </c>
      <c r="AY17" t="n">
        <v>1.568437099456787</v>
      </c>
      <c r="AZ17" t="n">
        <v>35.94075</v>
      </c>
      <c r="BA17" t="n">
        <v>110</v>
      </c>
      <c r="BD17" t="n">
        <v>1.572591066360474</v>
      </c>
      <c r="BE17" t="n">
        <v>38.81268</v>
      </c>
      <c r="BF17" t="n">
        <v>120</v>
      </c>
      <c r="BI17" t="n">
        <v>1.572445154190063</v>
      </c>
      <c r="BJ17" t="n">
        <v>40.63409</v>
      </c>
      <c r="BK17" t="n">
        <v>130</v>
      </c>
      <c r="BN17" t="n">
        <v>1.580295324325562</v>
      </c>
      <c r="BO17" t="n">
        <v>43.18482</v>
      </c>
      <c r="BP17" t="n">
        <v>140</v>
      </c>
      <c r="BS17" t="n">
        <v>1.580904960632324</v>
      </c>
      <c r="BT17" t="n">
        <v>46.33261</v>
      </c>
      <c r="BU17" t="n">
        <v>150</v>
      </c>
      <c r="BX17" t="n">
        <v>1.572270154953003</v>
      </c>
      <c r="BY17" t="n">
        <v>52.30321</v>
      </c>
      <c r="BZ17" t="n">
        <v>160</v>
      </c>
      <c r="CC17" t="n">
        <v>1.573055028915405</v>
      </c>
      <c r="CD17" t="n">
        <v>55.25828</v>
      </c>
      <c r="CE17" t="n">
        <v>170</v>
      </c>
      <c r="CH17" t="n">
        <v>1.573290109634399</v>
      </c>
      <c r="CI17" t="n">
        <v>59.46415</v>
      </c>
      <c r="CJ17" t="n">
        <v>180</v>
      </c>
      <c r="CM17" t="n">
        <v>1.580214023590088</v>
      </c>
      <c r="CN17" t="n">
        <v>2.85304</v>
      </c>
      <c r="CO17" t="n">
        <v>10</v>
      </c>
      <c r="CR17" t="n">
        <v>1.568778276443481</v>
      </c>
      <c r="CS17" t="n">
        <v>6.58655</v>
      </c>
      <c r="CT17" t="n">
        <v>20</v>
      </c>
      <c r="CW17" t="n">
        <v>1.576925039291382</v>
      </c>
      <c r="CX17" t="n">
        <v>9.877940000000001</v>
      </c>
      <c r="CY17" t="n">
        <v>30</v>
      </c>
      <c r="DB17" t="n">
        <v>1.579968929290771</v>
      </c>
      <c r="DC17" t="n">
        <v>13.18067</v>
      </c>
      <c r="DD17" t="n">
        <v>40</v>
      </c>
      <c r="DG17" t="n">
        <v>1.566805124282837</v>
      </c>
      <c r="DH17" t="n">
        <v>16.09039</v>
      </c>
      <c r="DI17" t="n">
        <v>50</v>
      </c>
      <c r="DL17" t="n">
        <v>1.56847095489502</v>
      </c>
      <c r="DM17" t="n">
        <v>19.68787</v>
      </c>
      <c r="DN17" t="n">
        <v>60</v>
      </c>
      <c r="DQ17" t="n">
        <v>1.580819845199585</v>
      </c>
      <c r="DR17" t="n">
        <v>22.6845</v>
      </c>
      <c r="DS17" t="n">
        <v>70</v>
      </c>
      <c r="DV17" t="n">
        <v>1.572489976882935</v>
      </c>
      <c r="DW17" t="n">
        <v>25.4204</v>
      </c>
      <c r="DX17" t="n">
        <v>80</v>
      </c>
      <c r="EA17" t="n">
        <v>1.568596124649048</v>
      </c>
      <c r="EB17" t="n">
        <v>27.91823</v>
      </c>
      <c r="EC17" t="n">
        <v>90</v>
      </c>
      <c r="EF17" t="n">
        <v>1.567601203918457</v>
      </c>
      <c r="EG17" t="n">
        <v>33.15573</v>
      </c>
      <c r="EH17" t="n">
        <v>100</v>
      </c>
      <c r="EK17" t="n">
        <v>1.580905914306641</v>
      </c>
      <c r="EL17" t="n">
        <v>35.31723</v>
      </c>
      <c r="EM17" t="n">
        <v>110</v>
      </c>
      <c r="EP17" t="n">
        <v>1.572559833526611</v>
      </c>
      <c r="EQ17" t="n">
        <v>38.03424</v>
      </c>
      <c r="ER17" t="n">
        <v>120</v>
      </c>
      <c r="EU17" t="n">
        <v>1.572960138320923</v>
      </c>
      <c r="EV17" t="n">
        <v>40.3469</v>
      </c>
      <c r="EW17" t="n">
        <v>130</v>
      </c>
      <c r="EZ17" t="n">
        <v>1.580693006515503</v>
      </c>
      <c r="FA17" t="n">
        <v>43.77433</v>
      </c>
      <c r="FB17" t="n">
        <v>140</v>
      </c>
      <c r="FE17" t="n">
        <v>1.580811977386475</v>
      </c>
      <c r="FF17" t="n">
        <v>46.82764</v>
      </c>
      <c r="FG17" t="n">
        <v>150</v>
      </c>
      <c r="FJ17" t="n">
        <v>1.568322896957397</v>
      </c>
      <c r="FK17" t="n">
        <v>52.10293</v>
      </c>
      <c r="FL17" t="n">
        <v>160</v>
      </c>
      <c r="FO17" t="n">
        <v>1.568234920501709</v>
      </c>
      <c r="FP17" t="n">
        <v>54.29467</v>
      </c>
      <c r="FQ17" t="n">
        <v>170</v>
      </c>
      <c r="FT17" t="n">
        <v>1.579820871353149</v>
      </c>
      <c r="FU17" t="n">
        <v>61.79949</v>
      </c>
      <c r="FV17" t="n">
        <v>180</v>
      </c>
    </row>
    <row r="18">
      <c r="A18" t="n">
        <v>1.670727014541626</v>
      </c>
      <c r="B18" t="n">
        <v>2.92862</v>
      </c>
      <c r="C18" t="n">
        <v>10</v>
      </c>
      <c r="F18" t="n">
        <v>1.682923078536987</v>
      </c>
      <c r="G18" t="n">
        <v>6.60923</v>
      </c>
      <c r="H18" t="n">
        <v>20</v>
      </c>
      <c r="K18" t="n">
        <v>1.67055606842041</v>
      </c>
      <c r="L18" t="n">
        <v>9.791029999999999</v>
      </c>
      <c r="M18" t="n">
        <v>30</v>
      </c>
      <c r="P18" t="n">
        <v>1.679157972335815</v>
      </c>
      <c r="Q18" t="n">
        <v>13.03329</v>
      </c>
      <c r="R18" t="n">
        <v>40</v>
      </c>
      <c r="U18" t="n">
        <v>1.678959131240845</v>
      </c>
      <c r="V18" t="n">
        <v>16.52118</v>
      </c>
      <c r="W18" t="n">
        <v>50</v>
      </c>
      <c r="Z18" t="n">
        <v>1.679176807403564</v>
      </c>
      <c r="AA18" t="n">
        <v>19.80123</v>
      </c>
      <c r="AB18" t="n">
        <v>60</v>
      </c>
      <c r="AE18" t="n">
        <v>1.670711755752563</v>
      </c>
      <c r="AF18" t="n">
        <v>22.99437</v>
      </c>
      <c r="AG18" t="n">
        <v>70</v>
      </c>
      <c r="AJ18" t="n">
        <v>1.682899951934814</v>
      </c>
      <c r="AK18" t="n">
        <v>26.11949</v>
      </c>
      <c r="AL18" t="n">
        <v>80</v>
      </c>
      <c r="AO18" t="n">
        <v>1.671235799789429</v>
      </c>
      <c r="AP18" t="n">
        <v>28.66644</v>
      </c>
      <c r="AQ18" t="n">
        <v>90</v>
      </c>
      <c r="AT18" t="n">
        <v>1.683516025543213</v>
      </c>
      <c r="AU18" t="n">
        <v>33.09526</v>
      </c>
      <c r="AV18" t="n">
        <v>100</v>
      </c>
      <c r="AY18" t="n">
        <v>1.671404123306274</v>
      </c>
      <c r="AZ18" t="n">
        <v>35.9483</v>
      </c>
      <c r="BA18" t="n">
        <v>110</v>
      </c>
      <c r="BD18" t="n">
        <v>1.683293342590332</v>
      </c>
      <c r="BE18" t="n">
        <v>38.83913</v>
      </c>
      <c r="BF18" t="n">
        <v>120</v>
      </c>
      <c r="BI18" t="n">
        <v>1.670670032501221</v>
      </c>
      <c r="BJ18" t="n">
        <v>40.62275</v>
      </c>
      <c r="BK18" t="n">
        <v>130</v>
      </c>
      <c r="BN18" t="n">
        <v>1.683111190795898</v>
      </c>
      <c r="BO18" t="n">
        <v>43.19238</v>
      </c>
      <c r="BP18" t="n">
        <v>140</v>
      </c>
      <c r="BS18" t="n">
        <v>1.683187961578369</v>
      </c>
      <c r="BT18" t="n">
        <v>46.30994</v>
      </c>
      <c r="BU18" t="n">
        <v>150</v>
      </c>
      <c r="BX18" t="n">
        <v>1.682419061660767</v>
      </c>
      <c r="BY18" t="n">
        <v>52.27676</v>
      </c>
      <c r="BZ18" t="n">
        <v>160</v>
      </c>
      <c r="CC18" t="n">
        <v>1.683875799179077</v>
      </c>
      <c r="CD18" t="n">
        <v>55.2734</v>
      </c>
      <c r="CE18" t="n">
        <v>170</v>
      </c>
      <c r="CH18" t="n">
        <v>1.675827980041504</v>
      </c>
      <c r="CI18" t="n">
        <v>59.4377</v>
      </c>
      <c r="CJ18" t="n">
        <v>180</v>
      </c>
      <c r="CM18" t="n">
        <v>1.682770967483521</v>
      </c>
      <c r="CN18" t="n">
        <v>2.84548</v>
      </c>
      <c r="CO18" t="n">
        <v>10</v>
      </c>
      <c r="CR18" t="n">
        <v>1.682934999465942</v>
      </c>
      <c r="CS18" t="n">
        <v>6.579</v>
      </c>
      <c r="CT18" t="n">
        <v>20</v>
      </c>
      <c r="CW18" t="n">
        <v>1.679382085800171</v>
      </c>
      <c r="CX18" t="n">
        <v>9.86661</v>
      </c>
      <c r="CY18" t="n">
        <v>30</v>
      </c>
      <c r="DB18" t="n">
        <v>1.682437181472778</v>
      </c>
      <c r="DC18" t="n">
        <v>13.17311</v>
      </c>
      <c r="DD18" t="n">
        <v>40</v>
      </c>
      <c r="DG18" t="n">
        <v>1.66916298866272</v>
      </c>
      <c r="DH18" t="n">
        <v>16.09039</v>
      </c>
      <c r="DI18" t="n">
        <v>50</v>
      </c>
      <c r="DL18" t="n">
        <v>1.683113813400269</v>
      </c>
      <c r="DM18" t="n">
        <v>19.66141</v>
      </c>
      <c r="DN18" t="n">
        <v>60</v>
      </c>
      <c r="DQ18" t="n">
        <v>1.683095932006836</v>
      </c>
      <c r="DR18" t="n">
        <v>22.70718</v>
      </c>
      <c r="DS18" t="n">
        <v>70</v>
      </c>
      <c r="DV18" t="n">
        <v>1.674958944320679</v>
      </c>
      <c r="DW18" t="n">
        <v>25.42796</v>
      </c>
      <c r="DX18" t="n">
        <v>80</v>
      </c>
      <c r="EA18" t="n">
        <v>1.671021223068237</v>
      </c>
      <c r="EB18" t="n">
        <v>27.96357</v>
      </c>
      <c r="EC18" t="n">
        <v>90</v>
      </c>
      <c r="EF18" t="n">
        <v>1.670519113540649</v>
      </c>
      <c r="EG18" t="n">
        <v>33.14061</v>
      </c>
      <c r="EH18" t="n">
        <v>100</v>
      </c>
      <c r="EK18" t="n">
        <v>1.68325400352478</v>
      </c>
      <c r="EL18" t="n">
        <v>35.33613</v>
      </c>
      <c r="EM18" t="n">
        <v>110</v>
      </c>
      <c r="EP18" t="n">
        <v>1.683157682418823</v>
      </c>
      <c r="EQ18" t="n">
        <v>37.99267</v>
      </c>
      <c r="ER18" t="n">
        <v>120</v>
      </c>
      <c r="EU18" t="n">
        <v>1.683596134185791</v>
      </c>
      <c r="EV18" t="n">
        <v>40.32044</v>
      </c>
      <c r="EW18" t="n">
        <v>130</v>
      </c>
      <c r="EZ18" t="n">
        <v>1.679055690765381</v>
      </c>
      <c r="FA18" t="n">
        <v>43.79322</v>
      </c>
      <c r="FB18" t="n">
        <v>140</v>
      </c>
      <c r="FE18" t="n">
        <v>1.682996988296509</v>
      </c>
      <c r="FF18" t="n">
        <v>46.81253</v>
      </c>
      <c r="FG18" t="n">
        <v>150</v>
      </c>
      <c r="FJ18" t="n">
        <v>1.682744979858398</v>
      </c>
      <c r="FK18" t="n">
        <v>52.01224</v>
      </c>
      <c r="FL18" t="n">
        <v>160</v>
      </c>
      <c r="FO18" t="n">
        <v>1.670608997344971</v>
      </c>
      <c r="FP18" t="n">
        <v>54.33246</v>
      </c>
      <c r="FQ18" t="n">
        <v>170</v>
      </c>
      <c r="FT18" t="n">
        <v>1.682480096817017</v>
      </c>
      <c r="FU18" t="n">
        <v>61.81838</v>
      </c>
      <c r="FV18" t="n">
        <v>180</v>
      </c>
    </row>
    <row r="19">
      <c r="A19" t="n">
        <v>1.7812819480896</v>
      </c>
      <c r="B19" t="n">
        <v>2.92862</v>
      </c>
      <c r="C19" t="n">
        <v>10</v>
      </c>
      <c r="F19" t="n">
        <v>1.785137176513672</v>
      </c>
      <c r="G19" t="n">
        <v>6.60923</v>
      </c>
      <c r="H19" t="n">
        <v>20</v>
      </c>
      <c r="K19" t="n">
        <v>1.781988143920898</v>
      </c>
      <c r="L19" t="n">
        <v>9.77969</v>
      </c>
      <c r="M19" t="n">
        <v>30</v>
      </c>
      <c r="P19" t="n">
        <v>1.781620264053345</v>
      </c>
      <c r="Q19" t="n">
        <v>13.01818</v>
      </c>
      <c r="R19" t="n">
        <v>40</v>
      </c>
      <c r="U19" t="n">
        <v>1.781145095825195</v>
      </c>
      <c r="V19" t="n">
        <v>16.51362</v>
      </c>
      <c r="W19" t="n">
        <v>50</v>
      </c>
      <c r="Z19" t="n">
        <v>1.781509876251221</v>
      </c>
      <c r="AA19" t="n">
        <v>19.81257</v>
      </c>
      <c r="AB19" t="n">
        <v>60</v>
      </c>
      <c r="AE19" t="n">
        <v>1.785385131835938</v>
      </c>
      <c r="AF19" t="n">
        <v>22.99815</v>
      </c>
      <c r="AG19" t="n">
        <v>70</v>
      </c>
      <c r="AJ19" t="n">
        <v>1.785351037979126</v>
      </c>
      <c r="AK19" t="n">
        <v>26.08926</v>
      </c>
      <c r="AL19" t="n">
        <v>80</v>
      </c>
      <c r="AO19" t="n">
        <v>1.781522989273071</v>
      </c>
      <c r="AP19" t="n">
        <v>28.6551</v>
      </c>
      <c r="AQ19" t="n">
        <v>90</v>
      </c>
      <c r="AT19" t="n">
        <v>1.785524129867554</v>
      </c>
      <c r="AU19" t="n">
        <v>33.08393</v>
      </c>
      <c r="AV19" t="n">
        <v>100</v>
      </c>
      <c r="AY19" t="n">
        <v>1.785323143005371</v>
      </c>
      <c r="AZ19" t="n">
        <v>35.95586</v>
      </c>
      <c r="BA19" t="n">
        <v>110</v>
      </c>
      <c r="BD19" t="n">
        <v>1.785926103591919</v>
      </c>
      <c r="BE19" t="n">
        <v>38.84291</v>
      </c>
      <c r="BF19" t="n">
        <v>120</v>
      </c>
      <c r="BI19" t="n">
        <v>1.785048007965088</v>
      </c>
      <c r="BJ19" t="n">
        <v>40.63031</v>
      </c>
      <c r="BK19" t="n">
        <v>130</v>
      </c>
      <c r="BN19" t="n">
        <v>1.785565137863159</v>
      </c>
      <c r="BO19" t="n">
        <v>43.1886</v>
      </c>
      <c r="BP19" t="n">
        <v>140</v>
      </c>
      <c r="BS19" t="n">
        <v>1.785436868667603</v>
      </c>
      <c r="BT19" t="n">
        <v>46.2986</v>
      </c>
      <c r="BU19" t="n">
        <v>150</v>
      </c>
      <c r="BX19" t="n">
        <v>1.784842014312744</v>
      </c>
      <c r="BY19" t="n">
        <v>52.24653</v>
      </c>
      <c r="BZ19" t="n">
        <v>160</v>
      </c>
      <c r="CC19" t="n">
        <v>1.786386966705322</v>
      </c>
      <c r="CD19" t="n">
        <v>55.27717</v>
      </c>
      <c r="CE19" t="n">
        <v>170</v>
      </c>
      <c r="CH19" t="n">
        <v>1.786350250244141</v>
      </c>
      <c r="CI19" t="n">
        <v>59.43014</v>
      </c>
      <c r="CJ19" t="n">
        <v>180</v>
      </c>
      <c r="CM19" t="n">
        <v>1.793580770492554</v>
      </c>
      <c r="CN19" t="n">
        <v>2.84926</v>
      </c>
      <c r="CO19" t="n">
        <v>10</v>
      </c>
      <c r="CR19" t="n">
        <v>1.785405158996582</v>
      </c>
      <c r="CS19" t="n">
        <v>6.57144</v>
      </c>
      <c r="CT19" t="n">
        <v>20</v>
      </c>
      <c r="CW19" t="n">
        <v>1.794113159179688</v>
      </c>
      <c r="CX19" t="n">
        <v>9.85905</v>
      </c>
      <c r="CY19" t="n">
        <v>30</v>
      </c>
      <c r="DB19" t="n">
        <v>1.785043954849243</v>
      </c>
      <c r="DC19" t="n">
        <v>13.15044</v>
      </c>
      <c r="DD19" t="n">
        <v>40</v>
      </c>
      <c r="DG19" t="n">
        <v>1.780549287796021</v>
      </c>
      <c r="DH19" t="n">
        <v>16.09039</v>
      </c>
      <c r="DI19" t="n">
        <v>50</v>
      </c>
      <c r="DL19" t="n">
        <v>1.785352945327759</v>
      </c>
      <c r="DM19" t="n">
        <v>19.62363</v>
      </c>
      <c r="DN19" t="n">
        <v>60</v>
      </c>
      <c r="DQ19" t="n">
        <v>1.781460046768188</v>
      </c>
      <c r="DR19" t="n">
        <v>22.72229</v>
      </c>
      <c r="DS19" t="n">
        <v>70</v>
      </c>
      <c r="DV19" t="n">
        <v>1.773298025131226</v>
      </c>
      <c r="DW19" t="n">
        <v>25.45819</v>
      </c>
      <c r="DX19" t="n">
        <v>80</v>
      </c>
      <c r="EA19" t="n">
        <v>1.773374080657959</v>
      </c>
      <c r="EB19" t="n">
        <v>27.9938</v>
      </c>
      <c r="EC19" t="n">
        <v>90</v>
      </c>
      <c r="EF19" t="n">
        <v>1.781563282012939</v>
      </c>
      <c r="EG19" t="n">
        <v>33.11416</v>
      </c>
      <c r="EH19" t="n">
        <v>100</v>
      </c>
      <c r="EK19" t="n">
        <v>1.785276889801025</v>
      </c>
      <c r="EL19" t="n">
        <v>35.33991</v>
      </c>
      <c r="EM19" t="n">
        <v>110</v>
      </c>
      <c r="EP19" t="n">
        <v>1.785960912704468</v>
      </c>
      <c r="EQ19" t="n">
        <v>37.94732</v>
      </c>
      <c r="ER19" t="n">
        <v>120</v>
      </c>
      <c r="EU19" t="n">
        <v>1.785794258117676</v>
      </c>
      <c r="EV19" t="n">
        <v>40.30155</v>
      </c>
      <c r="EW19" t="n">
        <v>130</v>
      </c>
      <c r="EZ19" t="n">
        <v>1.781524896621704</v>
      </c>
      <c r="FA19" t="n">
        <v>43.80078</v>
      </c>
      <c r="FB19" t="n">
        <v>140</v>
      </c>
      <c r="FE19" t="n">
        <v>1.785371780395508</v>
      </c>
      <c r="FF19" t="n">
        <v>46.79741</v>
      </c>
      <c r="FG19" t="n">
        <v>150</v>
      </c>
      <c r="FJ19" t="n">
        <v>1.785075902938843</v>
      </c>
      <c r="FK19" t="n">
        <v>51.92911</v>
      </c>
      <c r="FL19" t="n">
        <v>160</v>
      </c>
      <c r="FO19" t="n">
        <v>1.781593084335327</v>
      </c>
      <c r="FP19" t="n">
        <v>54.36269</v>
      </c>
      <c r="FQ19" t="n">
        <v>170</v>
      </c>
      <c r="FT19" t="n">
        <v>1.784945964813232</v>
      </c>
      <c r="FU19" t="n">
        <v>61.83728</v>
      </c>
      <c r="FV19" t="n">
        <v>180</v>
      </c>
    </row>
    <row r="20">
      <c r="A20" t="n">
        <v>1.883477926254272</v>
      </c>
      <c r="B20" t="n">
        <v>2.94373</v>
      </c>
      <c r="C20" t="n">
        <v>10</v>
      </c>
      <c r="F20" t="n">
        <v>1.887737989425659</v>
      </c>
      <c r="G20" t="n">
        <v>6.61301</v>
      </c>
      <c r="H20" t="n">
        <v>20</v>
      </c>
      <c r="K20" t="n">
        <v>1.883631944656372</v>
      </c>
      <c r="L20" t="n">
        <v>9.79481</v>
      </c>
      <c r="M20" t="n">
        <v>30</v>
      </c>
      <c r="P20" t="n">
        <v>1.8839271068573</v>
      </c>
      <c r="Q20" t="n">
        <v>13.02195</v>
      </c>
      <c r="R20" t="n">
        <v>40</v>
      </c>
      <c r="U20" t="n">
        <v>1.88335108757019</v>
      </c>
      <c r="V20" t="n">
        <v>16.50607</v>
      </c>
      <c r="W20" t="n">
        <v>50</v>
      </c>
      <c r="Z20" t="n">
        <v>1.883926868438721</v>
      </c>
      <c r="AA20" t="n">
        <v>19.82013</v>
      </c>
      <c r="AB20" t="n">
        <v>60</v>
      </c>
      <c r="AE20" t="n">
        <v>1.887839078903198</v>
      </c>
      <c r="AF20" t="n">
        <v>23.01326</v>
      </c>
      <c r="AG20" t="n">
        <v>70</v>
      </c>
      <c r="AJ20" t="n">
        <v>1.896277904510498</v>
      </c>
      <c r="AK20" t="n">
        <v>26.05147</v>
      </c>
      <c r="AL20" t="n">
        <v>80</v>
      </c>
      <c r="AO20" t="n">
        <v>1.88414192199707</v>
      </c>
      <c r="AP20" t="n">
        <v>28.6551</v>
      </c>
      <c r="AQ20" t="n">
        <v>90</v>
      </c>
      <c r="AT20" t="n">
        <v>1.888048887252808</v>
      </c>
      <c r="AU20" t="n">
        <v>33.09904</v>
      </c>
      <c r="AV20" t="n">
        <v>100</v>
      </c>
      <c r="AY20" t="n">
        <v>1.887867212295532</v>
      </c>
      <c r="AZ20" t="n">
        <v>35.97475</v>
      </c>
      <c r="BA20" t="n">
        <v>110</v>
      </c>
      <c r="BD20" t="n">
        <v>1.888562202453613</v>
      </c>
      <c r="BE20" t="n">
        <v>38.83157</v>
      </c>
      <c r="BF20" t="n">
        <v>120</v>
      </c>
      <c r="BI20" t="n">
        <v>1.887822151184082</v>
      </c>
      <c r="BJ20" t="n">
        <v>40.65298</v>
      </c>
      <c r="BK20" t="n">
        <v>130</v>
      </c>
      <c r="BN20" t="n">
        <v>1.895815134048462</v>
      </c>
      <c r="BO20" t="n">
        <v>43.18482</v>
      </c>
      <c r="BP20" t="n">
        <v>140</v>
      </c>
      <c r="BS20" t="n">
        <v>1.887881994247437</v>
      </c>
      <c r="BT20" t="n">
        <v>46.27215</v>
      </c>
      <c r="BU20" t="n">
        <v>150</v>
      </c>
      <c r="BX20" t="n">
        <v>1.887728214263916</v>
      </c>
      <c r="BY20" t="n">
        <v>52.23141</v>
      </c>
      <c r="BZ20" t="n">
        <v>160</v>
      </c>
      <c r="CC20" t="n">
        <v>1.888305902481079</v>
      </c>
      <c r="CD20" t="n">
        <v>55.28096</v>
      </c>
      <c r="CE20" t="n">
        <v>170</v>
      </c>
      <c r="CH20" t="n">
        <v>1.88847804069519</v>
      </c>
      <c r="CI20" t="n">
        <v>59.44526</v>
      </c>
      <c r="CJ20" t="n">
        <v>180</v>
      </c>
      <c r="CM20" t="n">
        <v>1.896365880966187</v>
      </c>
      <c r="CN20" t="n">
        <v>2.8417</v>
      </c>
      <c r="CO20" t="n">
        <v>10</v>
      </c>
      <c r="CR20" t="n">
        <v>1.883884191513062</v>
      </c>
      <c r="CS20" t="n">
        <v>6.579</v>
      </c>
      <c r="CT20" t="n">
        <v>20</v>
      </c>
      <c r="CW20" t="n">
        <v>1.896109104156494</v>
      </c>
      <c r="CX20" t="n">
        <v>9.85905</v>
      </c>
      <c r="CY20" t="n">
        <v>30</v>
      </c>
      <c r="DB20" t="n">
        <v>1.895756959915161</v>
      </c>
      <c r="DC20" t="n">
        <v>13.1391</v>
      </c>
      <c r="DD20" t="n">
        <v>40</v>
      </c>
      <c r="DG20" t="n">
        <v>1.882488012313843</v>
      </c>
      <c r="DH20" t="n">
        <v>16.07527</v>
      </c>
      <c r="DI20" t="n">
        <v>50</v>
      </c>
      <c r="DL20" t="n">
        <v>1.883683919906616</v>
      </c>
      <c r="DM20" t="n">
        <v>19.59717</v>
      </c>
      <c r="DN20" t="n">
        <v>60</v>
      </c>
      <c r="DQ20" t="n">
        <v>1.896126985549927</v>
      </c>
      <c r="DR20" t="n">
        <v>22.71096</v>
      </c>
      <c r="DS20" t="n">
        <v>70</v>
      </c>
      <c r="DV20" t="n">
        <v>1.887891054153442</v>
      </c>
      <c r="DW20" t="n">
        <v>25.48086</v>
      </c>
      <c r="DX20" t="n">
        <v>80</v>
      </c>
      <c r="EA20" t="n">
        <v>1.883018016815186</v>
      </c>
      <c r="EB20" t="n">
        <v>28.01648</v>
      </c>
      <c r="EC20" t="n">
        <v>90</v>
      </c>
      <c r="EF20" t="n">
        <v>1.883885145187378</v>
      </c>
      <c r="EG20" t="n">
        <v>33.11038</v>
      </c>
      <c r="EH20" t="n">
        <v>100</v>
      </c>
      <c r="EK20" t="n">
        <v>1.887462854385376</v>
      </c>
      <c r="EL20" t="n">
        <v>35.34368</v>
      </c>
      <c r="EM20" t="n">
        <v>110</v>
      </c>
      <c r="EP20" t="n">
        <v>1.888453722000122</v>
      </c>
      <c r="EQ20" t="n">
        <v>37.92465</v>
      </c>
      <c r="ER20" t="n">
        <v>120</v>
      </c>
      <c r="EU20" t="n">
        <v>1.88838005065918</v>
      </c>
      <c r="EV20" t="n">
        <v>40.27888</v>
      </c>
      <c r="EW20" t="n">
        <v>130</v>
      </c>
      <c r="EZ20" t="n">
        <v>1.896182060241699</v>
      </c>
      <c r="FA20" t="n">
        <v>43.80455</v>
      </c>
      <c r="FB20" t="n">
        <v>140</v>
      </c>
      <c r="FE20" t="n">
        <v>1.887632131576538</v>
      </c>
      <c r="FF20" t="n">
        <v>46.77474</v>
      </c>
      <c r="FG20" t="n">
        <v>150</v>
      </c>
      <c r="FJ20" t="n">
        <v>1.883492946624756</v>
      </c>
      <c r="FK20" t="n">
        <v>51.88754</v>
      </c>
      <c r="FL20" t="n">
        <v>160</v>
      </c>
      <c r="FO20" t="n">
        <v>1.883603096008301</v>
      </c>
      <c r="FP20" t="n">
        <v>54.38914</v>
      </c>
      <c r="FQ20" t="n">
        <v>170</v>
      </c>
      <c r="FT20" t="n">
        <v>1.895478010177612</v>
      </c>
      <c r="FU20" t="n">
        <v>61.84484</v>
      </c>
      <c r="FV20" t="n">
        <v>180</v>
      </c>
    </row>
    <row r="21">
      <c r="A21" t="n">
        <v>1.986102104187012</v>
      </c>
      <c r="B21" t="n">
        <v>2.95507</v>
      </c>
      <c r="C21" t="n">
        <v>10</v>
      </c>
      <c r="F21" t="n">
        <v>1.998599052429199</v>
      </c>
      <c r="G21" t="n">
        <v>6.62056</v>
      </c>
      <c r="H21" t="n">
        <v>20</v>
      </c>
      <c r="K21" t="n">
        <v>1.986165046691895</v>
      </c>
      <c r="L21" t="n">
        <v>9.806139999999999</v>
      </c>
      <c r="M21" t="n">
        <v>30</v>
      </c>
      <c r="P21" t="n">
        <v>1.998740911483765</v>
      </c>
      <c r="Q21" t="n">
        <v>13.03329</v>
      </c>
      <c r="R21" t="n">
        <v>40</v>
      </c>
      <c r="U21" t="n">
        <v>1.994640111923218</v>
      </c>
      <c r="V21" t="n">
        <v>16.49851</v>
      </c>
      <c r="W21" t="n">
        <v>50</v>
      </c>
      <c r="Z21" t="n">
        <v>1.985901117324829</v>
      </c>
      <c r="AA21" t="n">
        <v>19.80879</v>
      </c>
      <c r="AB21" t="n">
        <v>60</v>
      </c>
      <c r="AE21" t="n">
        <v>1.986248016357422</v>
      </c>
      <c r="AF21" t="n">
        <v>23.00948</v>
      </c>
      <c r="AG21" t="n">
        <v>70</v>
      </c>
      <c r="AJ21" t="n">
        <v>1.998803853988647</v>
      </c>
      <c r="AK21" t="n">
        <v>26.02124</v>
      </c>
      <c r="AL21" t="n">
        <v>80</v>
      </c>
      <c r="AO21" t="n">
        <v>1.986571788787842</v>
      </c>
      <c r="AP21" t="n">
        <v>28.65888</v>
      </c>
      <c r="AQ21" t="n">
        <v>90</v>
      </c>
      <c r="AT21" t="n">
        <v>1.990072250366211</v>
      </c>
      <c r="AU21" t="n">
        <v>33.1066</v>
      </c>
      <c r="AV21" t="n">
        <v>100</v>
      </c>
      <c r="AY21" t="n">
        <v>1.990305185317993</v>
      </c>
      <c r="AZ21" t="n">
        <v>35.98609</v>
      </c>
      <c r="BA21" t="n">
        <v>110</v>
      </c>
      <c r="BD21" t="n">
        <v>1.990678071975708</v>
      </c>
      <c r="BE21" t="n">
        <v>38.82402</v>
      </c>
      <c r="BF21" t="n">
        <v>120</v>
      </c>
      <c r="BI21" t="n">
        <v>1.990679979324341</v>
      </c>
      <c r="BJ21" t="n">
        <v>40.64165</v>
      </c>
      <c r="BK21" t="n">
        <v>130</v>
      </c>
      <c r="BN21" t="n">
        <v>1.99845814704895</v>
      </c>
      <c r="BO21" t="n">
        <v>43.19238</v>
      </c>
      <c r="BP21" t="n">
        <v>140</v>
      </c>
      <c r="BS21" t="n">
        <v>1.998639822006226</v>
      </c>
      <c r="BT21" t="n">
        <v>46.2457</v>
      </c>
      <c r="BU21" t="n">
        <v>150</v>
      </c>
      <c r="BX21" t="n">
        <v>1.998363018035889</v>
      </c>
      <c r="BY21" t="n">
        <v>52.22008</v>
      </c>
      <c r="BZ21" t="n">
        <v>160</v>
      </c>
      <c r="CC21" t="n">
        <v>1.991028070449829</v>
      </c>
      <c r="CD21" t="n">
        <v>55.29607</v>
      </c>
      <c r="CE21" t="n">
        <v>170</v>
      </c>
      <c r="CH21" t="n">
        <v>1.990658044815063</v>
      </c>
      <c r="CI21" t="n">
        <v>59.46415</v>
      </c>
      <c r="CJ21" t="n">
        <v>180</v>
      </c>
      <c r="CM21" t="n">
        <v>1.998114109039307</v>
      </c>
      <c r="CN21" t="n">
        <v>2.82659</v>
      </c>
      <c r="CO21" t="n">
        <v>10</v>
      </c>
      <c r="CR21" t="n">
        <v>1.998908281326294</v>
      </c>
      <c r="CS21" t="n">
        <v>6.58278</v>
      </c>
      <c r="CT21" t="n">
        <v>20</v>
      </c>
      <c r="CW21" t="n">
        <v>1.994601964950562</v>
      </c>
      <c r="CX21" t="n">
        <v>9.855270000000001</v>
      </c>
      <c r="CY21" t="n">
        <v>30</v>
      </c>
      <c r="DB21" t="n">
        <v>1.99788498878479</v>
      </c>
      <c r="DC21" t="n">
        <v>13.11643</v>
      </c>
      <c r="DD21" t="n">
        <v>40</v>
      </c>
      <c r="DG21" t="n">
        <v>1.984521150588989</v>
      </c>
      <c r="DH21" t="n">
        <v>16.08661</v>
      </c>
      <c r="DI21" t="n">
        <v>50</v>
      </c>
      <c r="DL21" t="n">
        <v>1.998478889465332</v>
      </c>
      <c r="DM21" t="n">
        <v>19.56316</v>
      </c>
      <c r="DN21" t="n">
        <v>60</v>
      </c>
      <c r="DQ21" t="n">
        <v>1.998527050018311</v>
      </c>
      <c r="DR21" t="n">
        <v>22.69584</v>
      </c>
      <c r="DS21" t="n">
        <v>70</v>
      </c>
      <c r="DV21" t="n">
        <v>1.990351915359497</v>
      </c>
      <c r="DW21" t="n">
        <v>25.48464</v>
      </c>
      <c r="DX21" t="n">
        <v>80</v>
      </c>
      <c r="EA21" t="n">
        <v>1.98556923866272</v>
      </c>
      <c r="EB21" t="n">
        <v>28.00514</v>
      </c>
      <c r="EC21" t="n">
        <v>90</v>
      </c>
      <c r="EF21" t="n">
        <v>1.986272096633911</v>
      </c>
      <c r="EG21" t="n">
        <v>33.10282</v>
      </c>
      <c r="EH21" t="n">
        <v>100</v>
      </c>
      <c r="EK21" t="n">
        <v>1.998569011688232</v>
      </c>
      <c r="EL21" t="n">
        <v>35.33991</v>
      </c>
      <c r="EM21" t="n">
        <v>110</v>
      </c>
      <c r="EP21" t="n">
        <v>1.998837947845459</v>
      </c>
      <c r="EQ21" t="n">
        <v>37.9322</v>
      </c>
      <c r="ER21" t="n">
        <v>120</v>
      </c>
      <c r="EU21" t="n">
        <v>1.998878002166748</v>
      </c>
      <c r="EV21" t="n">
        <v>40.27888</v>
      </c>
      <c r="EW21" t="n">
        <v>130</v>
      </c>
      <c r="EZ21" t="n">
        <v>1.998880863189697</v>
      </c>
      <c r="FA21" t="n">
        <v>43.82723</v>
      </c>
      <c r="FB21" t="n">
        <v>140</v>
      </c>
      <c r="FE21" t="n">
        <v>1.998205900192261</v>
      </c>
      <c r="FF21" t="n">
        <v>46.74829</v>
      </c>
      <c r="FG21" t="n">
        <v>150</v>
      </c>
      <c r="FJ21" t="n">
        <v>1.998440980911255</v>
      </c>
      <c r="FK21" t="n">
        <v>51.88376</v>
      </c>
      <c r="FL21" t="n">
        <v>160</v>
      </c>
      <c r="FO21" t="n">
        <v>1.986248016357422</v>
      </c>
      <c r="FP21" t="n">
        <v>54.43449</v>
      </c>
      <c r="FQ21" t="n">
        <v>170</v>
      </c>
      <c r="FT21" t="n">
        <v>1.998061895370483</v>
      </c>
      <c r="FU21" t="n">
        <v>61.83728</v>
      </c>
      <c r="FV21" t="n">
        <v>180</v>
      </c>
    </row>
    <row r="22">
      <c r="A22" t="n">
        <v>2.096286058425903</v>
      </c>
      <c r="B22" t="n">
        <v>2.97018</v>
      </c>
      <c r="C22" t="n">
        <v>10</v>
      </c>
      <c r="F22" t="n">
        <v>2.100679159164429</v>
      </c>
      <c r="G22" t="n">
        <v>6.6319</v>
      </c>
      <c r="H22" t="n">
        <v>20</v>
      </c>
      <c r="K22" t="n">
        <v>2.100656032562256</v>
      </c>
      <c r="L22" t="n">
        <v>9.79481</v>
      </c>
      <c r="M22" t="n">
        <v>30</v>
      </c>
      <c r="P22" t="n">
        <v>2.101109027862549</v>
      </c>
      <c r="Q22" t="n">
        <v>13.02951</v>
      </c>
      <c r="R22" t="n">
        <v>40</v>
      </c>
      <c r="U22" t="n">
        <v>2.097023963928223</v>
      </c>
      <c r="V22" t="n">
        <v>16.48339</v>
      </c>
      <c r="W22" t="n">
        <v>50</v>
      </c>
      <c r="Z22" t="n">
        <v>2.096632957458496</v>
      </c>
      <c r="AA22" t="n">
        <v>19.79745</v>
      </c>
      <c r="AB22" t="n">
        <v>60</v>
      </c>
      <c r="AE22" t="n">
        <v>2.088613986968994</v>
      </c>
      <c r="AF22" t="n">
        <v>23.00193</v>
      </c>
      <c r="AG22" t="n">
        <v>70</v>
      </c>
      <c r="AJ22" t="n">
        <v>2.100957155227661</v>
      </c>
      <c r="AK22" t="n">
        <v>25.99101</v>
      </c>
      <c r="AL22" t="n">
        <v>80</v>
      </c>
      <c r="AO22" t="n">
        <v>2.097136974334717</v>
      </c>
      <c r="AP22" t="n">
        <v>28.64377</v>
      </c>
      <c r="AQ22" t="n">
        <v>90</v>
      </c>
      <c r="AT22" t="n">
        <v>2.10065484046936</v>
      </c>
      <c r="AU22" t="n">
        <v>33.07637</v>
      </c>
      <c r="AV22" t="n">
        <v>100</v>
      </c>
      <c r="AY22" t="n">
        <v>2.088442087173462</v>
      </c>
      <c r="AZ22" t="n">
        <v>35.98231</v>
      </c>
      <c r="BA22" t="n">
        <v>110</v>
      </c>
      <c r="BD22" t="n">
        <v>2.100947141647339</v>
      </c>
      <c r="BE22" t="n">
        <v>38.80512</v>
      </c>
      <c r="BF22" t="n">
        <v>120</v>
      </c>
      <c r="BI22" t="n">
        <v>2.088521957397461</v>
      </c>
      <c r="BJ22" t="n">
        <v>40.64543</v>
      </c>
      <c r="BK22" t="n">
        <v>130</v>
      </c>
      <c r="BN22" t="n">
        <v>2.100531339645386</v>
      </c>
      <c r="BO22" t="n">
        <v>43.18482</v>
      </c>
      <c r="BP22" t="n">
        <v>140</v>
      </c>
      <c r="BS22" t="n">
        <v>2.100948810577393</v>
      </c>
      <c r="BT22" t="n">
        <v>46.23058</v>
      </c>
      <c r="BU22" t="n">
        <v>150</v>
      </c>
      <c r="BX22" t="n">
        <v>2.100560903549194</v>
      </c>
      <c r="BY22" t="n">
        <v>52.19363</v>
      </c>
      <c r="BZ22" t="n">
        <v>160</v>
      </c>
      <c r="CC22" t="n">
        <v>2.101760149002075</v>
      </c>
      <c r="CD22" t="n">
        <v>55.29607</v>
      </c>
      <c r="CE22" t="n">
        <v>170</v>
      </c>
      <c r="CH22" t="n">
        <v>2.093418121337891</v>
      </c>
      <c r="CI22" t="n">
        <v>59.46793</v>
      </c>
      <c r="CJ22" t="n">
        <v>180</v>
      </c>
      <c r="CM22" t="n">
        <v>2.101026773452759</v>
      </c>
      <c r="CN22" t="n">
        <v>2.82281</v>
      </c>
      <c r="CO22" t="n">
        <v>10</v>
      </c>
      <c r="CR22" t="n">
        <v>2.101266145706177</v>
      </c>
      <c r="CS22" t="n">
        <v>6.58655</v>
      </c>
      <c r="CT22" t="n">
        <v>20</v>
      </c>
      <c r="CW22" t="n">
        <v>2.097412109375</v>
      </c>
      <c r="CX22" t="n">
        <v>9.85905</v>
      </c>
      <c r="CY22" t="n">
        <v>30</v>
      </c>
      <c r="DB22" t="n">
        <v>2.100506067276001</v>
      </c>
      <c r="DC22" t="n">
        <v>13.11265</v>
      </c>
      <c r="DD22" t="n">
        <v>40</v>
      </c>
      <c r="DG22" t="n">
        <v>2.099101305007935</v>
      </c>
      <c r="DH22" t="n">
        <v>16.10928</v>
      </c>
      <c r="DI22" t="n">
        <v>50</v>
      </c>
      <c r="DL22" t="n">
        <v>2.100874900817871</v>
      </c>
      <c r="DM22" t="n">
        <v>19.52915</v>
      </c>
      <c r="DN22" t="n">
        <v>60</v>
      </c>
      <c r="DQ22" t="n">
        <v>2.100940942764282</v>
      </c>
      <c r="DR22" t="n">
        <v>22.66939</v>
      </c>
      <c r="DS22" t="n">
        <v>70</v>
      </c>
      <c r="DV22" t="n">
        <v>2.092633962631226</v>
      </c>
      <c r="DW22" t="n">
        <v>25.46952</v>
      </c>
      <c r="DX22" t="n">
        <v>80</v>
      </c>
      <c r="EA22" t="n">
        <v>2.088741302490234</v>
      </c>
      <c r="EB22" t="n">
        <v>28.02025</v>
      </c>
      <c r="EC22" t="n">
        <v>90</v>
      </c>
      <c r="EF22" t="n">
        <v>2.088618993759155</v>
      </c>
      <c r="EG22" t="n">
        <v>33.09526</v>
      </c>
      <c r="EH22" t="n">
        <v>100</v>
      </c>
      <c r="EK22" t="n">
        <v>2.10083794593811</v>
      </c>
      <c r="EL22" t="n">
        <v>35.3588</v>
      </c>
      <c r="EM22" t="n">
        <v>110</v>
      </c>
      <c r="EP22" t="n">
        <v>2.100713968276978</v>
      </c>
      <c r="EQ22" t="n">
        <v>37.92087</v>
      </c>
      <c r="ER22" t="n">
        <v>120</v>
      </c>
      <c r="EU22" t="n">
        <v>2.100980043411255</v>
      </c>
      <c r="EV22" t="n">
        <v>40.28644</v>
      </c>
      <c r="EW22" t="n">
        <v>130</v>
      </c>
      <c r="EZ22" t="n">
        <v>2.101330995559692</v>
      </c>
      <c r="FA22" t="n">
        <v>43.84612</v>
      </c>
      <c r="FB22" t="n">
        <v>140</v>
      </c>
      <c r="FE22" t="n">
        <v>2.100887060165405</v>
      </c>
      <c r="FF22" t="n">
        <v>46.73317</v>
      </c>
      <c r="FG22" t="n">
        <v>150</v>
      </c>
      <c r="FJ22" t="n">
        <v>2.100704908370972</v>
      </c>
      <c r="FK22" t="n">
        <v>51.89509</v>
      </c>
      <c r="FL22" t="n">
        <v>160</v>
      </c>
      <c r="FO22" t="n">
        <v>2.088572978973389</v>
      </c>
      <c r="FP22" t="n">
        <v>54.49495</v>
      </c>
      <c r="FQ22" t="n">
        <v>170</v>
      </c>
      <c r="FT22" t="n">
        <v>2.100214958190918</v>
      </c>
      <c r="FU22" t="n">
        <v>61.83728</v>
      </c>
      <c r="FV22" t="n">
        <v>180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0.76333</v>
      </c>
      <c r="C2" t="n">
        <v>10</v>
      </c>
      <c r="D2">
        <f>AVERAGE(B$2:B$10000)</f>
        <v/>
      </c>
      <c r="F2" t="n">
        <v>0</v>
      </c>
      <c r="G2" t="n">
        <v>1.25836</v>
      </c>
      <c r="H2" t="n">
        <v>20</v>
      </c>
      <c r="I2">
        <f>AVERAGE(G$2:G$10000)</f>
        <v/>
      </c>
      <c r="K2" t="n">
        <v>0</v>
      </c>
      <c r="L2" t="n">
        <v>2.31644</v>
      </c>
      <c r="M2" t="n">
        <v>30</v>
      </c>
      <c r="N2">
        <f>AVERAGE(L$2:L$10000)</f>
        <v/>
      </c>
      <c r="P2" t="n">
        <v>1.192092895507812e-06</v>
      </c>
      <c r="Q2" t="n">
        <v>3.24226</v>
      </c>
      <c r="R2" t="n">
        <v>40</v>
      </c>
      <c r="S2">
        <f>AVERAGE(Q$2:Q$10000)</f>
        <v/>
      </c>
      <c r="U2" t="n">
        <v>0</v>
      </c>
      <c r="V2" t="n">
        <v>4.06228</v>
      </c>
      <c r="W2" t="n">
        <v>50</v>
      </c>
      <c r="X2">
        <f>AVERAGE(V$2:V$10000)</f>
        <v/>
      </c>
      <c r="Z2" t="n">
        <v>1.192092895507812e-06</v>
      </c>
      <c r="AA2" t="n">
        <v>5.03722</v>
      </c>
      <c r="AB2" t="n">
        <v>60</v>
      </c>
      <c r="AC2">
        <f>AVERAGE(AA$2:AA$10000)</f>
        <v/>
      </c>
      <c r="AE2" t="n">
        <v>1.9073486328125e-06</v>
      </c>
      <c r="AF2" t="n">
        <v>5.78166</v>
      </c>
      <c r="AG2" t="n">
        <v>70</v>
      </c>
      <c r="AH2">
        <f>AVERAGE(AF$2:AF$10000)</f>
        <v/>
      </c>
      <c r="AJ2" t="n">
        <v>0</v>
      </c>
      <c r="AK2" t="n">
        <v>7.11182</v>
      </c>
      <c r="AL2" t="n">
        <v>80</v>
      </c>
      <c r="AM2">
        <f>AVERAGE(AK$2:AK$10000)</f>
        <v/>
      </c>
      <c r="AO2" t="n">
        <v>9.5367431640625e-07</v>
      </c>
      <c r="AP2" t="n">
        <v>6.87375</v>
      </c>
      <c r="AQ2" t="n">
        <v>90</v>
      </c>
      <c r="AR2">
        <f>AVERAGE(AP$2:AP$10000)</f>
        <v/>
      </c>
      <c r="AT2" t="n">
        <v>0</v>
      </c>
      <c r="AU2" t="n">
        <v>7.21007</v>
      </c>
      <c r="AV2" t="n">
        <v>100</v>
      </c>
      <c r="AW2">
        <f>AVERAGE(AU$2:AU$10000)</f>
        <v/>
      </c>
      <c r="AY2" t="n">
        <v>7.152557373046875e-07</v>
      </c>
      <c r="AZ2" t="n">
        <v>7.65219</v>
      </c>
      <c r="BA2" t="n">
        <v>110</v>
      </c>
      <c r="BB2">
        <f>AVERAGE(AZ$2:AZ$10000)</f>
        <v/>
      </c>
      <c r="BD2" t="n">
        <v>0</v>
      </c>
      <c r="BE2" t="n">
        <v>7.70132</v>
      </c>
      <c r="BF2" t="n">
        <v>120</v>
      </c>
      <c r="BG2">
        <f>AVERAGE(BE$2:BE$10000)</f>
        <v/>
      </c>
      <c r="BI2" t="n">
        <v>0</v>
      </c>
      <c r="BJ2" t="n">
        <v>8.09432</v>
      </c>
      <c r="BK2" t="n">
        <v>130</v>
      </c>
      <c r="BL2">
        <f>AVERAGE(BJ$2:BJ$10000)</f>
        <v/>
      </c>
      <c r="BN2" t="n">
        <v>0</v>
      </c>
      <c r="BO2" t="n">
        <v>8.37773</v>
      </c>
      <c r="BP2" t="n">
        <v>140</v>
      </c>
      <c r="BQ2">
        <f>AVERAGE(BO$2:BO$10000)</f>
        <v/>
      </c>
      <c r="BS2" t="n">
        <v>1.192092895507812e-06</v>
      </c>
      <c r="BT2" t="n">
        <v>8.343719999999999</v>
      </c>
      <c r="BU2" t="n">
        <v>150</v>
      </c>
      <c r="BV2">
        <f>AVERAGE(BT$2:BT$10000)</f>
        <v/>
      </c>
      <c r="BX2" t="n">
        <v>9.5367431640625e-07</v>
      </c>
      <c r="BY2" t="n">
        <v>8.78585</v>
      </c>
      <c r="BZ2" t="n">
        <v>160</v>
      </c>
      <c r="CA2">
        <f>AVERAGE(BY$2:BY$10000)</f>
        <v/>
      </c>
      <c r="CC2" t="n">
        <v>0</v>
      </c>
      <c r="CD2" t="n">
        <v>8.94834</v>
      </c>
      <c r="CE2" t="n">
        <v>170</v>
      </c>
      <c r="CF2">
        <f>AVERAGE(CD$2:CD$10000)</f>
        <v/>
      </c>
      <c r="CH2" t="n">
        <v>9.5367431640625e-07</v>
      </c>
      <c r="CI2" t="n">
        <v>9.367800000000001</v>
      </c>
      <c r="CJ2" t="n">
        <v>180</v>
      </c>
      <c r="CK2">
        <f>AVERAGE(CI$2:CI$10000)</f>
        <v/>
      </c>
    </row>
    <row r="3">
      <c r="A3" t="n">
        <v>0.1027519702911377</v>
      </c>
      <c r="B3" t="n">
        <v>0.77089</v>
      </c>
      <c r="C3" t="n">
        <v>10</v>
      </c>
      <c r="F3" t="n">
        <v>0.1025500297546387</v>
      </c>
      <c r="G3" t="n">
        <v>1.24702</v>
      </c>
      <c r="H3" t="n">
        <v>20</v>
      </c>
      <c r="K3" t="n">
        <v>0.102665901184082</v>
      </c>
      <c r="L3" t="n">
        <v>2.33156</v>
      </c>
      <c r="M3" t="n">
        <v>30</v>
      </c>
      <c r="P3" t="n">
        <v>0.1151671409606934</v>
      </c>
      <c r="Q3" t="n">
        <v>3.26116</v>
      </c>
      <c r="R3" t="n">
        <v>40</v>
      </c>
      <c r="U3" t="n">
        <v>0.1101920604705811</v>
      </c>
      <c r="V3" t="n">
        <v>4.07739</v>
      </c>
      <c r="W3" t="n">
        <v>50</v>
      </c>
      <c r="Z3" t="n">
        <v>0.1109640598297119</v>
      </c>
      <c r="AA3" t="n">
        <v>5.07123</v>
      </c>
      <c r="AB3" t="n">
        <v>60</v>
      </c>
      <c r="AE3" t="n">
        <v>0.1023671627044678</v>
      </c>
      <c r="AF3" t="n">
        <v>5.78544</v>
      </c>
      <c r="AG3" t="n">
        <v>70</v>
      </c>
      <c r="AJ3" t="n">
        <v>0.1023809909820557</v>
      </c>
      <c r="AK3" t="n">
        <v>7.13071</v>
      </c>
      <c r="AL3" t="n">
        <v>80</v>
      </c>
      <c r="AO3" t="n">
        <v>0.1019418239593506</v>
      </c>
      <c r="AP3" t="n">
        <v>6.88886</v>
      </c>
      <c r="AQ3" t="n">
        <v>90</v>
      </c>
      <c r="AT3" t="n">
        <v>0.1024050712585449</v>
      </c>
      <c r="AU3" t="n">
        <v>7.22518</v>
      </c>
      <c r="AV3" t="n">
        <v>100</v>
      </c>
      <c r="AY3" t="n">
        <v>0.1101677417755127</v>
      </c>
      <c r="AZ3" t="n">
        <v>7.65597</v>
      </c>
      <c r="BA3" t="n">
        <v>110</v>
      </c>
      <c r="BD3" t="n">
        <v>0.1026179790496826</v>
      </c>
      <c r="BE3" t="n">
        <v>7.68998</v>
      </c>
      <c r="BF3" t="n">
        <v>120</v>
      </c>
      <c r="BI3" t="n">
        <v>0.1107518672943115</v>
      </c>
      <c r="BJ3" t="n">
        <v>8.08676</v>
      </c>
      <c r="BK3" t="n">
        <v>130</v>
      </c>
      <c r="BN3" t="n">
        <v>0.1107571125030518</v>
      </c>
      <c r="BO3" t="n">
        <v>8.38151</v>
      </c>
      <c r="BP3" t="n">
        <v>140</v>
      </c>
      <c r="BS3" t="n">
        <v>0.1033420562744141</v>
      </c>
      <c r="BT3" t="n">
        <v>8.343719999999999</v>
      </c>
      <c r="BU3" t="n">
        <v>150</v>
      </c>
      <c r="BX3" t="n">
        <v>0.1026129722595215</v>
      </c>
      <c r="BY3" t="n">
        <v>8.782069999999999</v>
      </c>
      <c r="BZ3" t="n">
        <v>160</v>
      </c>
      <c r="CC3" t="n">
        <v>0.1095759868621826</v>
      </c>
      <c r="CD3" t="n">
        <v>8.952120000000001</v>
      </c>
      <c r="CE3" t="n">
        <v>170</v>
      </c>
      <c r="CH3" t="n">
        <v>0.1138288974761963</v>
      </c>
      <c r="CI3" t="n">
        <v>9.375349999999999</v>
      </c>
      <c r="CJ3" t="n">
        <v>180</v>
      </c>
    </row>
    <row r="4">
      <c r="A4" t="n">
        <v>0.2131459712982178</v>
      </c>
      <c r="B4" t="n">
        <v>0.76711</v>
      </c>
      <c r="C4" t="n">
        <v>10</v>
      </c>
      <c r="F4" t="n">
        <v>0.2045860290527344</v>
      </c>
      <c r="G4" t="n">
        <v>1.22813</v>
      </c>
      <c r="H4" t="n">
        <v>20</v>
      </c>
      <c r="K4" t="n">
        <v>0.2129027843475342</v>
      </c>
      <c r="L4" t="n">
        <v>2.34667</v>
      </c>
      <c r="M4" t="n">
        <v>30</v>
      </c>
      <c r="P4" t="n">
        <v>0.2173221111297607</v>
      </c>
      <c r="Q4" t="n">
        <v>3.28005</v>
      </c>
      <c r="R4" t="n">
        <v>40</v>
      </c>
      <c r="U4" t="n">
        <v>0.2126119136810303</v>
      </c>
      <c r="V4" t="n">
        <v>4.08117</v>
      </c>
      <c r="W4" t="n">
        <v>50</v>
      </c>
      <c r="Z4" t="n">
        <v>0.2129421234130859</v>
      </c>
      <c r="AA4" t="n">
        <v>5.08257</v>
      </c>
      <c r="AB4" t="n">
        <v>60</v>
      </c>
      <c r="AE4" t="n">
        <v>0.2043979167938232</v>
      </c>
      <c r="AF4" t="n">
        <v>5.78166</v>
      </c>
      <c r="AG4" t="n">
        <v>70</v>
      </c>
      <c r="AJ4" t="n">
        <v>0.2044219970703125</v>
      </c>
      <c r="AK4" t="n">
        <v>7.14583</v>
      </c>
      <c r="AL4" t="n">
        <v>80</v>
      </c>
      <c r="AO4" t="n">
        <v>0.2158746719360352</v>
      </c>
      <c r="AP4" t="n">
        <v>6.88508</v>
      </c>
      <c r="AQ4" t="n">
        <v>90</v>
      </c>
      <c r="AT4" t="n">
        <v>0.2125420570373535</v>
      </c>
      <c r="AU4" t="n">
        <v>7.2403</v>
      </c>
      <c r="AV4" t="n">
        <v>100</v>
      </c>
      <c r="AY4" t="n">
        <v>0.2125949859619141</v>
      </c>
      <c r="AZ4" t="n">
        <v>7.65219</v>
      </c>
      <c r="BA4" t="n">
        <v>110</v>
      </c>
      <c r="BD4" t="n">
        <v>0.216843843460083</v>
      </c>
      <c r="BE4" t="n">
        <v>7.68242</v>
      </c>
      <c r="BF4" t="n">
        <v>120</v>
      </c>
      <c r="BI4" t="n">
        <v>0.2128157615661621</v>
      </c>
      <c r="BJ4" t="n">
        <v>8.075430000000001</v>
      </c>
      <c r="BK4" t="n">
        <v>130</v>
      </c>
      <c r="BN4" t="n">
        <v>0.2129032611846924</v>
      </c>
      <c r="BO4" t="n">
        <v>8.38151</v>
      </c>
      <c r="BP4" t="n">
        <v>140</v>
      </c>
      <c r="BS4" t="n">
        <v>0.2054591178894043</v>
      </c>
      <c r="BT4" t="n">
        <v>8.336169999999999</v>
      </c>
      <c r="BU4" t="n">
        <v>150</v>
      </c>
      <c r="BX4" t="n">
        <v>0.2046420574188232</v>
      </c>
      <c r="BY4" t="n">
        <v>8.78585</v>
      </c>
      <c r="BZ4" t="n">
        <v>160</v>
      </c>
      <c r="CC4" t="n">
        <v>0.2123939990997314</v>
      </c>
      <c r="CD4" t="n">
        <v>8.96724</v>
      </c>
      <c r="CE4" t="n">
        <v>170</v>
      </c>
      <c r="CH4" t="n">
        <v>0.2168807983398438</v>
      </c>
      <c r="CI4" t="n">
        <v>9.37913</v>
      </c>
      <c r="CJ4" t="n">
        <v>180</v>
      </c>
    </row>
    <row r="5">
      <c r="A5" t="n">
        <v>0.3155639171600342</v>
      </c>
      <c r="B5" t="n">
        <v>0.77467</v>
      </c>
      <c r="C5" t="n">
        <v>10</v>
      </c>
      <c r="F5" t="n">
        <v>0.3152930736541748</v>
      </c>
      <c r="G5" t="n">
        <v>1.22813</v>
      </c>
      <c r="H5" t="n">
        <v>20</v>
      </c>
      <c r="K5" t="n">
        <v>0.315436840057373</v>
      </c>
      <c r="L5" t="n">
        <v>2.36179</v>
      </c>
      <c r="M5" t="n">
        <v>30</v>
      </c>
      <c r="P5" t="n">
        <v>0.3192620277404785</v>
      </c>
      <c r="Q5" t="n">
        <v>3.29139</v>
      </c>
      <c r="R5" t="n">
        <v>40</v>
      </c>
      <c r="U5" t="n">
        <v>0.315338134765625</v>
      </c>
      <c r="V5" t="n">
        <v>4.08873</v>
      </c>
      <c r="W5" t="n">
        <v>50</v>
      </c>
      <c r="Z5" t="n">
        <v>0.3154511451721191</v>
      </c>
      <c r="AA5" t="n">
        <v>5.0939</v>
      </c>
      <c r="AB5" t="n">
        <v>60</v>
      </c>
      <c r="AE5" t="n">
        <v>0.3151459693908691</v>
      </c>
      <c r="AF5" t="n">
        <v>5.77032</v>
      </c>
      <c r="AG5" t="n">
        <v>70</v>
      </c>
      <c r="AJ5" t="n">
        <v>0.3150839805603027</v>
      </c>
      <c r="AK5" t="n">
        <v>7.13827</v>
      </c>
      <c r="AL5" t="n">
        <v>80</v>
      </c>
      <c r="AO5" t="n">
        <v>0.3149299621582031</v>
      </c>
      <c r="AP5" t="n">
        <v>6.87375</v>
      </c>
      <c r="AQ5" t="n">
        <v>90</v>
      </c>
      <c r="AT5" t="n">
        <v>0.3152279853820801</v>
      </c>
      <c r="AU5" t="n">
        <v>7.24408</v>
      </c>
      <c r="AV5" t="n">
        <v>100</v>
      </c>
      <c r="AY5" t="n">
        <v>0.3149998188018799</v>
      </c>
      <c r="AZ5" t="n">
        <v>7.65597</v>
      </c>
      <c r="BA5" t="n">
        <v>110</v>
      </c>
      <c r="BD5" t="n">
        <v>0.3192570209503174</v>
      </c>
      <c r="BE5" t="n">
        <v>7.67864</v>
      </c>
      <c r="BF5" t="n">
        <v>120</v>
      </c>
      <c r="BI5" t="n">
        <v>0.3151397705078125</v>
      </c>
      <c r="BJ5" t="n">
        <v>8.075430000000001</v>
      </c>
      <c r="BK5" t="n">
        <v>130</v>
      </c>
      <c r="BN5" t="n">
        <v>0.3156402111053467</v>
      </c>
      <c r="BO5" t="n">
        <v>8.385289999999999</v>
      </c>
      <c r="BP5" t="n">
        <v>140</v>
      </c>
      <c r="BS5" t="n">
        <v>0.3160841464996338</v>
      </c>
      <c r="BT5" t="n">
        <v>8.32483</v>
      </c>
      <c r="BU5" t="n">
        <v>150</v>
      </c>
      <c r="BX5" t="n">
        <v>0.3023819923400879</v>
      </c>
      <c r="BY5" t="n">
        <v>8.79341</v>
      </c>
      <c r="BZ5" t="n">
        <v>160</v>
      </c>
      <c r="CC5" t="n">
        <v>0.3148269653320312</v>
      </c>
      <c r="CD5" t="n">
        <v>8.978569999999999</v>
      </c>
      <c r="CE5" t="n">
        <v>170</v>
      </c>
      <c r="CH5" t="n">
        <v>0.318634033203125</v>
      </c>
      <c r="CI5" t="n">
        <v>9.367800000000001</v>
      </c>
      <c r="CJ5" t="n">
        <v>180</v>
      </c>
    </row>
    <row r="6">
      <c r="A6" t="n">
        <v>0.417975902557373</v>
      </c>
      <c r="B6" t="n">
        <v>0.77845</v>
      </c>
      <c r="C6" t="n">
        <v>10</v>
      </c>
      <c r="F6" t="n">
        <v>0.4176881313323975</v>
      </c>
      <c r="G6" t="n">
        <v>1.23191</v>
      </c>
      <c r="H6" t="n">
        <v>20</v>
      </c>
      <c r="K6" t="n">
        <v>0.4173650741577148</v>
      </c>
      <c r="L6" t="n">
        <v>2.36935</v>
      </c>
      <c r="M6" t="n">
        <v>30</v>
      </c>
      <c r="P6" t="n">
        <v>0.4177560806274414</v>
      </c>
      <c r="Q6" t="n">
        <v>3.29139</v>
      </c>
      <c r="R6" t="n">
        <v>40</v>
      </c>
      <c r="U6" t="n">
        <v>0.4254539012908936</v>
      </c>
      <c r="V6" t="n">
        <v>4.08873</v>
      </c>
      <c r="W6" t="n">
        <v>50</v>
      </c>
      <c r="Z6" t="n">
        <v>0.4301502704620361</v>
      </c>
      <c r="AA6" t="n">
        <v>5.09768</v>
      </c>
      <c r="AB6" t="n">
        <v>60</v>
      </c>
      <c r="AE6" t="n">
        <v>0.4176270961761475</v>
      </c>
      <c r="AF6" t="n">
        <v>5.77032</v>
      </c>
      <c r="AG6" t="n">
        <v>70</v>
      </c>
      <c r="AJ6" t="n">
        <v>0.4174978733062744</v>
      </c>
      <c r="AK6" t="n">
        <v>7.12693</v>
      </c>
      <c r="AL6" t="n">
        <v>80</v>
      </c>
      <c r="AO6" t="n">
        <v>0.4171977043151855</v>
      </c>
      <c r="AP6" t="n">
        <v>6.88508</v>
      </c>
      <c r="AQ6" t="n">
        <v>90</v>
      </c>
      <c r="AT6" t="n">
        <v>0.4176168441772461</v>
      </c>
      <c r="AU6" t="n">
        <v>7.2403</v>
      </c>
      <c r="AV6" t="n">
        <v>100</v>
      </c>
      <c r="AY6" t="n">
        <v>0.4171967506408691</v>
      </c>
      <c r="AZ6" t="n">
        <v>7.66731</v>
      </c>
      <c r="BA6" t="n">
        <v>110</v>
      </c>
      <c r="BD6" t="n">
        <v>0.4176537990570068</v>
      </c>
      <c r="BE6" t="n">
        <v>7.67864</v>
      </c>
      <c r="BF6" t="n">
        <v>120</v>
      </c>
      <c r="BI6" t="n">
        <v>0.4184026718139648</v>
      </c>
      <c r="BJ6" t="n">
        <v>8.07165</v>
      </c>
      <c r="BK6" t="n">
        <v>130</v>
      </c>
      <c r="BN6" t="n">
        <v>0.4258370399475098</v>
      </c>
      <c r="BO6" t="n">
        <v>8.38907</v>
      </c>
      <c r="BP6" t="n">
        <v>140</v>
      </c>
      <c r="BS6" t="n">
        <v>0.4183261394500732</v>
      </c>
      <c r="BT6" t="n">
        <v>8.32483</v>
      </c>
      <c r="BU6" t="n">
        <v>150</v>
      </c>
      <c r="BX6" t="n">
        <v>0.4171860218048096</v>
      </c>
      <c r="BY6" t="n">
        <v>8.80097</v>
      </c>
      <c r="BZ6" t="n">
        <v>160</v>
      </c>
      <c r="CC6" t="n">
        <v>0.42547607421875</v>
      </c>
      <c r="CD6" t="n">
        <v>8.986129999999999</v>
      </c>
      <c r="CE6" t="n">
        <v>170</v>
      </c>
      <c r="CH6" t="n">
        <v>0.4292747974395752</v>
      </c>
      <c r="CI6" t="n">
        <v>9.35646</v>
      </c>
      <c r="CJ6" t="n">
        <v>180</v>
      </c>
    </row>
    <row r="7">
      <c r="A7" t="n">
        <v>0.5204029083251953</v>
      </c>
      <c r="B7" t="n">
        <v>0.77089</v>
      </c>
      <c r="C7" t="n">
        <v>10</v>
      </c>
      <c r="F7" t="n">
        <v>0.5200951099395752</v>
      </c>
      <c r="G7" t="n">
        <v>1.23191</v>
      </c>
      <c r="H7" t="n">
        <v>20</v>
      </c>
      <c r="K7" t="n">
        <v>0.5201559066772461</v>
      </c>
      <c r="L7" t="n">
        <v>2.38824</v>
      </c>
      <c r="M7" t="n">
        <v>30</v>
      </c>
      <c r="P7" t="n">
        <v>0.5324511528015137</v>
      </c>
      <c r="Q7" t="n">
        <v>3.27627</v>
      </c>
      <c r="R7" t="n">
        <v>40</v>
      </c>
      <c r="U7" t="n">
        <v>0.5280411243438721</v>
      </c>
      <c r="V7" t="n">
        <v>4.08495</v>
      </c>
      <c r="W7" t="n">
        <v>50</v>
      </c>
      <c r="Z7" t="n">
        <v>0.528508186340332</v>
      </c>
      <c r="AA7" t="n">
        <v>5.08635</v>
      </c>
      <c r="AB7" t="n">
        <v>60</v>
      </c>
      <c r="AE7" t="n">
        <v>0.5199339389801025</v>
      </c>
      <c r="AF7" t="n">
        <v>5.7552</v>
      </c>
      <c r="AG7" t="n">
        <v>70</v>
      </c>
      <c r="AJ7" t="n">
        <v>0.5198311805725098</v>
      </c>
      <c r="AK7" t="n">
        <v>7.12315</v>
      </c>
      <c r="AL7" t="n">
        <v>80</v>
      </c>
      <c r="AO7" t="n">
        <v>0.5197896957397461</v>
      </c>
      <c r="AP7" t="n">
        <v>6.89264</v>
      </c>
      <c r="AQ7" t="n">
        <v>90</v>
      </c>
      <c r="AT7" t="n">
        <v>0.5281980037689209</v>
      </c>
      <c r="AU7" t="n">
        <v>7.24785</v>
      </c>
      <c r="AV7" t="n">
        <v>100</v>
      </c>
      <c r="AY7" t="n">
        <v>0.5283169746398926</v>
      </c>
      <c r="AZ7" t="n">
        <v>7.67864</v>
      </c>
      <c r="BA7" t="n">
        <v>110</v>
      </c>
      <c r="BD7" t="n">
        <v>0.5322060585021973</v>
      </c>
      <c r="BE7" t="n">
        <v>7.68998</v>
      </c>
      <c r="BF7" t="n">
        <v>120</v>
      </c>
      <c r="BI7" t="n">
        <v>0.5286068916320801</v>
      </c>
      <c r="BJ7" t="n">
        <v>8.060309999999999</v>
      </c>
      <c r="BK7" t="n">
        <v>130</v>
      </c>
      <c r="BN7" t="n">
        <v>0.5282492637634277</v>
      </c>
      <c r="BO7" t="n">
        <v>8.38907</v>
      </c>
      <c r="BP7" t="n">
        <v>140</v>
      </c>
      <c r="BS7" t="n">
        <v>0.5207700729370117</v>
      </c>
      <c r="BT7" t="n">
        <v>8.33995</v>
      </c>
      <c r="BU7" t="n">
        <v>150</v>
      </c>
      <c r="BX7" t="n">
        <v>0.5194070339202881</v>
      </c>
      <c r="BY7" t="n">
        <v>8.79341</v>
      </c>
      <c r="BZ7" t="n">
        <v>160</v>
      </c>
      <c r="CC7" t="n">
        <v>0.5278480052947998</v>
      </c>
      <c r="CD7" t="n">
        <v>8.978569999999999</v>
      </c>
      <c r="CE7" t="n">
        <v>170</v>
      </c>
      <c r="CH7" t="n">
        <v>0.5317950248718262</v>
      </c>
      <c r="CI7" t="n">
        <v>9.34512</v>
      </c>
      <c r="CJ7" t="n">
        <v>180</v>
      </c>
    </row>
    <row r="8">
      <c r="A8" t="n">
        <v>0.6310708522796631</v>
      </c>
      <c r="B8" t="n">
        <v>0.76711</v>
      </c>
      <c r="C8" t="n">
        <v>10</v>
      </c>
      <c r="F8" t="n">
        <v>0.6307399272918701</v>
      </c>
      <c r="G8" t="n">
        <v>1.22435</v>
      </c>
      <c r="H8" t="n">
        <v>20</v>
      </c>
      <c r="K8" t="n">
        <v>0.6307299137115479</v>
      </c>
      <c r="L8" t="n">
        <v>2.40336</v>
      </c>
      <c r="M8" t="n">
        <v>30</v>
      </c>
      <c r="P8" t="n">
        <v>0.6350879669189453</v>
      </c>
      <c r="Q8" t="n">
        <v>3.27249</v>
      </c>
      <c r="R8" t="n">
        <v>40</v>
      </c>
      <c r="U8" t="n">
        <v>0.6303629875183105</v>
      </c>
      <c r="V8" t="n">
        <v>4.08873</v>
      </c>
      <c r="W8" t="n">
        <v>50</v>
      </c>
      <c r="Z8" t="n">
        <v>0.6310579776763916</v>
      </c>
      <c r="AA8" t="n">
        <v>5.07879</v>
      </c>
      <c r="AB8" t="n">
        <v>60</v>
      </c>
      <c r="AE8" t="n">
        <v>0.6305921077728271</v>
      </c>
      <c r="AF8" t="n">
        <v>5.72875</v>
      </c>
      <c r="AG8" t="n">
        <v>70</v>
      </c>
      <c r="AJ8" t="n">
        <v>0.6337149143218994</v>
      </c>
      <c r="AK8" t="n">
        <v>7.12315</v>
      </c>
      <c r="AL8" t="n">
        <v>80</v>
      </c>
      <c r="AO8" t="n">
        <v>0.6343376636505127</v>
      </c>
      <c r="AP8" t="n">
        <v>6.88508</v>
      </c>
      <c r="AQ8" t="n">
        <v>90</v>
      </c>
      <c r="AT8" t="n">
        <v>0.6306250095367432</v>
      </c>
      <c r="AU8" t="n">
        <v>7.25541</v>
      </c>
      <c r="AV8" t="n">
        <v>100</v>
      </c>
      <c r="AY8" t="n">
        <v>0.6304850578308105</v>
      </c>
      <c r="AZ8" t="n">
        <v>7.6862</v>
      </c>
      <c r="BA8" t="n">
        <v>110</v>
      </c>
      <c r="BD8" t="n">
        <v>0.6347067356109619</v>
      </c>
      <c r="BE8" t="n">
        <v>7.68242</v>
      </c>
      <c r="BF8" t="n">
        <v>120</v>
      </c>
      <c r="BI8" t="n">
        <v>0.63059401512146</v>
      </c>
      <c r="BJ8" t="n">
        <v>8.067869999999999</v>
      </c>
      <c r="BK8" t="n">
        <v>130</v>
      </c>
      <c r="BN8" t="n">
        <v>0.6310362815856934</v>
      </c>
      <c r="BO8" t="n">
        <v>8.38907</v>
      </c>
      <c r="BP8" t="n">
        <v>140</v>
      </c>
      <c r="BS8" t="n">
        <v>0.6230039596557617</v>
      </c>
      <c r="BT8" t="n">
        <v>8.33239</v>
      </c>
      <c r="BU8" t="n">
        <v>150</v>
      </c>
      <c r="BX8" t="n">
        <v>0.6218721866607666</v>
      </c>
      <c r="BY8" t="n">
        <v>8.79341</v>
      </c>
      <c r="BZ8" t="n">
        <v>160</v>
      </c>
      <c r="CC8" t="n">
        <v>0.6304540634155273</v>
      </c>
      <c r="CD8" t="n">
        <v>8.97479</v>
      </c>
      <c r="CE8" t="n">
        <v>170</v>
      </c>
      <c r="CH8" t="n">
        <v>0.6343166828155518</v>
      </c>
      <c r="CI8" t="n">
        <v>9.341340000000001</v>
      </c>
      <c r="CJ8" t="n">
        <v>180</v>
      </c>
    </row>
    <row r="9">
      <c r="A9" t="n">
        <v>0.7335469722747803</v>
      </c>
      <c r="B9" t="n">
        <v>0.76333</v>
      </c>
      <c r="C9" t="n">
        <v>10</v>
      </c>
      <c r="F9" t="n">
        <v>0.7332000732421875</v>
      </c>
      <c r="G9" t="n">
        <v>1.20924</v>
      </c>
      <c r="H9" t="n">
        <v>20</v>
      </c>
      <c r="K9" t="n">
        <v>0.7330858707427979</v>
      </c>
      <c r="L9" t="n">
        <v>2.40713</v>
      </c>
      <c r="M9" t="n">
        <v>30</v>
      </c>
      <c r="P9" t="n">
        <v>0.7370669841766357</v>
      </c>
      <c r="Q9" t="n">
        <v>3.26871</v>
      </c>
      <c r="R9" t="n">
        <v>40</v>
      </c>
      <c r="U9" t="n">
        <v>0.7326171398162842</v>
      </c>
      <c r="V9" t="n">
        <v>4.09251</v>
      </c>
      <c r="W9" t="n">
        <v>50</v>
      </c>
      <c r="Z9" t="n">
        <v>0.7453811168670654</v>
      </c>
      <c r="AA9" t="n">
        <v>5.07123</v>
      </c>
      <c r="AB9" t="n">
        <v>60</v>
      </c>
      <c r="AE9" t="n">
        <v>0.733025074005127</v>
      </c>
      <c r="AF9" t="n">
        <v>5.7023</v>
      </c>
      <c r="AG9" t="n">
        <v>70</v>
      </c>
      <c r="AJ9" t="n">
        <v>0.7326118946075439</v>
      </c>
      <c r="AK9" t="n">
        <v>7.11559</v>
      </c>
      <c r="AL9" t="n">
        <v>80</v>
      </c>
      <c r="AO9" t="n">
        <v>0.7328639030456543</v>
      </c>
      <c r="AP9" t="n">
        <v>6.87753</v>
      </c>
      <c r="AQ9" t="n">
        <v>90</v>
      </c>
      <c r="AT9" t="n">
        <v>0.7330241203308105</v>
      </c>
      <c r="AU9" t="n">
        <v>7.25163</v>
      </c>
      <c r="AV9" t="n">
        <v>100</v>
      </c>
      <c r="AY9" t="n">
        <v>0.7329978942871094</v>
      </c>
      <c r="AZ9" t="n">
        <v>7.67864</v>
      </c>
      <c r="BA9" t="n">
        <v>110</v>
      </c>
      <c r="BD9" t="n">
        <v>0.7371399402618408</v>
      </c>
      <c r="BE9" t="n">
        <v>7.68998</v>
      </c>
      <c r="BF9" t="n">
        <v>120</v>
      </c>
      <c r="BI9" t="n">
        <v>0.7329609394073486</v>
      </c>
      <c r="BJ9" t="n">
        <v>8.060309999999999</v>
      </c>
      <c r="BK9" t="n">
        <v>130</v>
      </c>
      <c r="BN9" t="n">
        <v>0.733107328414917</v>
      </c>
      <c r="BO9" t="n">
        <v>8.38907</v>
      </c>
      <c r="BP9" t="n">
        <v>140</v>
      </c>
      <c r="BS9" t="n">
        <v>0.7336180210113525</v>
      </c>
      <c r="BT9" t="n">
        <v>8.32105</v>
      </c>
      <c r="BU9" t="n">
        <v>150</v>
      </c>
      <c r="BX9" t="n">
        <v>0.732896089553833</v>
      </c>
      <c r="BY9" t="n">
        <v>8.797190000000001</v>
      </c>
      <c r="BZ9" t="n">
        <v>160</v>
      </c>
      <c r="CC9" t="n">
        <v>0.7443420886993408</v>
      </c>
      <c r="CD9" t="n">
        <v>8.96724</v>
      </c>
      <c r="CE9" t="n">
        <v>170</v>
      </c>
      <c r="CH9" t="n">
        <v>0.7447359561920166</v>
      </c>
      <c r="CI9" t="n">
        <v>9.33379</v>
      </c>
      <c r="CJ9" t="n">
        <v>180</v>
      </c>
    </row>
    <row r="10">
      <c r="A10" t="n">
        <v>0.8361189365386963</v>
      </c>
      <c r="B10" t="n">
        <v>0.7595499999999999</v>
      </c>
      <c r="C10" t="n">
        <v>10</v>
      </c>
      <c r="F10" t="n">
        <v>0.8356542587280273</v>
      </c>
      <c r="G10" t="n">
        <v>1.20168</v>
      </c>
      <c r="H10" t="n">
        <v>20</v>
      </c>
      <c r="K10" t="n">
        <v>0.8356606960296631</v>
      </c>
      <c r="L10" t="n">
        <v>2.41091</v>
      </c>
      <c r="M10" t="n">
        <v>30</v>
      </c>
      <c r="P10" t="n">
        <v>0.8481318950653076</v>
      </c>
      <c r="Q10" t="n">
        <v>3.26871</v>
      </c>
      <c r="R10" t="n">
        <v>40</v>
      </c>
      <c r="U10" t="n">
        <v>0.8431370258331299</v>
      </c>
      <c r="V10" t="n">
        <v>4.07739</v>
      </c>
      <c r="W10" t="n">
        <v>50</v>
      </c>
      <c r="Z10" t="n">
        <v>0.8479981422424316</v>
      </c>
      <c r="AA10" t="n">
        <v>5.06367</v>
      </c>
      <c r="AB10" t="n">
        <v>60</v>
      </c>
      <c r="AE10" t="n">
        <v>0.8354089260101318</v>
      </c>
      <c r="AF10" t="n">
        <v>5.66451</v>
      </c>
      <c r="AG10" t="n">
        <v>70</v>
      </c>
      <c r="AJ10" t="n">
        <v>0.8353559970855713</v>
      </c>
      <c r="AK10" t="n">
        <v>7.10804</v>
      </c>
      <c r="AL10" t="n">
        <v>80</v>
      </c>
      <c r="AO10" t="n">
        <v>0.8347179889678955</v>
      </c>
      <c r="AP10" t="n">
        <v>6.85863</v>
      </c>
      <c r="AQ10" t="n">
        <v>90</v>
      </c>
      <c r="AT10" t="n">
        <v>0.8352200984954834</v>
      </c>
      <c r="AU10" t="n">
        <v>7.25163</v>
      </c>
      <c r="AV10" t="n">
        <v>100</v>
      </c>
      <c r="AY10" t="n">
        <v>0.8435468673706055</v>
      </c>
      <c r="AZ10" t="n">
        <v>7.67864</v>
      </c>
      <c r="BA10" t="n">
        <v>110</v>
      </c>
      <c r="BD10" t="n">
        <v>0.8477668762207031</v>
      </c>
      <c r="BE10" t="n">
        <v>7.7051</v>
      </c>
      <c r="BF10" t="n">
        <v>120</v>
      </c>
      <c r="BI10" t="n">
        <v>0.8441898822784424</v>
      </c>
      <c r="BJ10" t="n">
        <v>8.05653</v>
      </c>
      <c r="BK10" t="n">
        <v>130</v>
      </c>
      <c r="BN10" t="n">
        <v>0.8434553146362305</v>
      </c>
      <c r="BO10" t="n">
        <v>8.37773</v>
      </c>
      <c r="BP10" t="n">
        <v>140</v>
      </c>
      <c r="BS10" t="n">
        <v>0.8360090255737305</v>
      </c>
      <c r="BT10" t="n">
        <v>8.30972</v>
      </c>
      <c r="BU10" t="n">
        <v>150</v>
      </c>
      <c r="BX10" t="n">
        <v>0.8347949981689453</v>
      </c>
      <c r="BY10" t="n">
        <v>8.80852</v>
      </c>
      <c r="BZ10" t="n">
        <v>160</v>
      </c>
      <c r="CC10" t="n">
        <v>0.8430871963500977</v>
      </c>
      <c r="CD10" t="n">
        <v>8.97479</v>
      </c>
      <c r="CE10" t="n">
        <v>170</v>
      </c>
      <c r="CH10" t="n">
        <v>0.8473389148712158</v>
      </c>
      <c r="CI10" t="n">
        <v>9.33001</v>
      </c>
      <c r="CJ10" t="n">
        <v>180</v>
      </c>
    </row>
    <row r="11">
      <c r="A11" t="n">
        <v>0.9508347511291504</v>
      </c>
      <c r="B11" t="n">
        <v>0.7595499999999999</v>
      </c>
      <c r="C11" t="n">
        <v>10</v>
      </c>
      <c r="F11" t="n">
        <v>0.9380779266357422</v>
      </c>
      <c r="G11" t="n">
        <v>1.19412</v>
      </c>
      <c r="H11" t="n">
        <v>20</v>
      </c>
      <c r="K11" t="n">
        <v>0.9462108612060547</v>
      </c>
      <c r="L11" t="n">
        <v>2.41847</v>
      </c>
      <c r="M11" t="n">
        <v>30</v>
      </c>
      <c r="P11" t="n">
        <v>0.9505820274353027</v>
      </c>
      <c r="Q11" t="n">
        <v>3.27249</v>
      </c>
      <c r="R11" t="n">
        <v>40</v>
      </c>
      <c r="U11" t="n">
        <v>0.9461541175842285</v>
      </c>
      <c r="V11" t="n">
        <v>4.05472</v>
      </c>
      <c r="W11" t="n">
        <v>50</v>
      </c>
      <c r="Z11" t="n">
        <v>0.946000337600708</v>
      </c>
      <c r="AA11" t="n">
        <v>5.05612</v>
      </c>
      <c r="AB11" t="n">
        <v>60</v>
      </c>
      <c r="AE11" t="n">
        <v>0.9369699954986572</v>
      </c>
      <c r="AF11" t="n">
        <v>5.64184</v>
      </c>
      <c r="AG11" t="n">
        <v>70</v>
      </c>
      <c r="AJ11" t="n">
        <v>0.9377260208129883</v>
      </c>
      <c r="AK11" t="n">
        <v>7.10426</v>
      </c>
      <c r="AL11" t="n">
        <v>80</v>
      </c>
      <c r="AO11" t="n">
        <v>0.9490869045257568</v>
      </c>
      <c r="AP11" t="n">
        <v>6.86241</v>
      </c>
      <c r="AQ11" t="n">
        <v>90</v>
      </c>
      <c r="AT11" t="n">
        <v>0.9456319808959961</v>
      </c>
      <c r="AU11" t="n">
        <v>7.25919</v>
      </c>
      <c r="AV11" t="n">
        <v>100</v>
      </c>
      <c r="AY11" t="n">
        <v>0.9456338882446289</v>
      </c>
      <c r="AZ11" t="n">
        <v>7.68998</v>
      </c>
      <c r="BA11" t="n">
        <v>110</v>
      </c>
      <c r="BD11" t="n">
        <v>0.9501128196716309</v>
      </c>
      <c r="BE11" t="n">
        <v>7.72021</v>
      </c>
      <c r="BF11" t="n">
        <v>120</v>
      </c>
      <c r="BI11" t="n">
        <v>0.9459478855133057</v>
      </c>
      <c r="BJ11" t="n">
        <v>8.06409</v>
      </c>
      <c r="BK11" t="n">
        <v>130</v>
      </c>
      <c r="BN11" t="n">
        <v>0.9461822509765625</v>
      </c>
      <c r="BO11" t="n">
        <v>8.358840000000001</v>
      </c>
      <c r="BP11" t="n">
        <v>140</v>
      </c>
      <c r="BS11" t="n">
        <v>0.9384140968322754</v>
      </c>
      <c r="BT11" t="n">
        <v>8.30972</v>
      </c>
      <c r="BU11" t="n">
        <v>150</v>
      </c>
      <c r="BX11" t="n">
        <v>0.9376351833343506</v>
      </c>
      <c r="BY11" t="n">
        <v>8.8123</v>
      </c>
      <c r="BZ11" t="n">
        <v>160</v>
      </c>
      <c r="CC11" t="n">
        <v>0.9451820850372314</v>
      </c>
      <c r="CD11" t="n">
        <v>8.986129999999999</v>
      </c>
      <c r="CE11" t="n">
        <v>170</v>
      </c>
      <c r="CH11" t="n">
        <v>0.9494228363037109</v>
      </c>
      <c r="CI11" t="n">
        <v>9.33001</v>
      </c>
      <c r="CJ11" t="n">
        <v>180</v>
      </c>
    </row>
    <row r="12">
      <c r="A12" t="n">
        <v>1.049276828765869</v>
      </c>
      <c r="B12" t="n">
        <v>0.77089</v>
      </c>
      <c r="C12" t="n">
        <v>10</v>
      </c>
      <c r="F12" t="n">
        <v>1.048644065856934</v>
      </c>
      <c r="G12" t="n">
        <v>1.179</v>
      </c>
      <c r="H12" t="n">
        <v>20</v>
      </c>
      <c r="K12" t="n">
        <v>1.048610687255859</v>
      </c>
      <c r="L12" t="n">
        <v>2.42603</v>
      </c>
      <c r="M12" t="n">
        <v>30</v>
      </c>
      <c r="P12" t="n">
        <v>1.052494049072266</v>
      </c>
      <c r="Q12" t="n">
        <v>3.26116</v>
      </c>
      <c r="R12" t="n">
        <v>40</v>
      </c>
      <c r="U12" t="n">
        <v>1.047818183898926</v>
      </c>
      <c r="V12" t="n">
        <v>4.04716</v>
      </c>
      <c r="W12" t="n">
        <v>50</v>
      </c>
      <c r="Z12" t="n">
        <v>1.048280239105225</v>
      </c>
      <c r="AA12" t="n">
        <v>5.04478</v>
      </c>
      <c r="AB12" t="n">
        <v>60</v>
      </c>
      <c r="AE12" t="n">
        <v>1.047749996185303</v>
      </c>
      <c r="AF12" t="n">
        <v>5.6305</v>
      </c>
      <c r="AG12" t="n">
        <v>70</v>
      </c>
      <c r="AJ12" t="n">
        <v>1.052278995513916</v>
      </c>
      <c r="AK12" t="n">
        <v>7.0967</v>
      </c>
      <c r="AL12" t="n">
        <v>80</v>
      </c>
      <c r="AO12" t="n">
        <v>1.051506757736206</v>
      </c>
      <c r="AP12" t="n">
        <v>6.87375</v>
      </c>
      <c r="AQ12" t="n">
        <v>90</v>
      </c>
      <c r="AT12" t="n">
        <v>1.048125028610229</v>
      </c>
      <c r="AU12" t="n">
        <v>7.25163</v>
      </c>
      <c r="AV12" t="n">
        <v>100</v>
      </c>
      <c r="AY12" t="n">
        <v>1.048382997512817</v>
      </c>
      <c r="AZ12" t="n">
        <v>7.68998</v>
      </c>
      <c r="BA12" t="n">
        <v>110</v>
      </c>
      <c r="BD12" t="n">
        <v>1.052096843719482</v>
      </c>
      <c r="BE12" t="n">
        <v>7.72777</v>
      </c>
      <c r="BF12" t="n">
        <v>120</v>
      </c>
      <c r="BI12" t="n">
        <v>1.04892373085022</v>
      </c>
      <c r="BJ12" t="n">
        <v>8.067869999999999</v>
      </c>
      <c r="BK12" t="n">
        <v>130</v>
      </c>
      <c r="BN12" t="n">
        <v>1.048603296279907</v>
      </c>
      <c r="BO12" t="n">
        <v>8.343719999999999</v>
      </c>
      <c r="BP12" t="n">
        <v>140</v>
      </c>
      <c r="BS12" t="n">
        <v>1.048423051834106</v>
      </c>
      <c r="BT12" t="n">
        <v>8.30594</v>
      </c>
      <c r="BU12" t="n">
        <v>150</v>
      </c>
      <c r="BX12" t="n">
        <v>1.040069103240967</v>
      </c>
      <c r="BY12" t="n">
        <v>8.8123</v>
      </c>
      <c r="BZ12" t="n">
        <v>160</v>
      </c>
      <c r="CC12" t="n">
        <v>1.047605991363525</v>
      </c>
      <c r="CD12" t="n">
        <v>8.993690000000001</v>
      </c>
      <c r="CE12" t="n">
        <v>170</v>
      </c>
      <c r="CH12" t="n">
        <v>1.051935911178589</v>
      </c>
      <c r="CI12" t="n">
        <v>9.318669999999999</v>
      </c>
      <c r="CJ12" t="n">
        <v>180</v>
      </c>
    </row>
    <row r="13">
      <c r="A13" t="n">
        <v>1.151582956314087</v>
      </c>
      <c r="B13" t="n">
        <v>0.77467</v>
      </c>
      <c r="C13" t="n">
        <v>10</v>
      </c>
      <c r="F13" t="n">
        <v>1.151103973388672</v>
      </c>
      <c r="G13" t="n">
        <v>1.17523</v>
      </c>
      <c r="H13" t="n">
        <v>20</v>
      </c>
      <c r="K13" t="n">
        <v>1.151047945022583</v>
      </c>
      <c r="L13" t="n">
        <v>2.41469</v>
      </c>
      <c r="M13" t="n">
        <v>30</v>
      </c>
      <c r="P13" t="n">
        <v>1.163554191589355</v>
      </c>
      <c r="Q13" t="n">
        <v>3.25738</v>
      </c>
      <c r="R13" t="n">
        <v>40</v>
      </c>
      <c r="U13" t="n">
        <v>1.158808946609497</v>
      </c>
      <c r="V13" t="n">
        <v>4.0396</v>
      </c>
      <c r="W13" t="n">
        <v>50</v>
      </c>
      <c r="Z13" t="n">
        <v>1.163334131240845</v>
      </c>
      <c r="AA13" t="n">
        <v>5.04478</v>
      </c>
      <c r="AB13" t="n">
        <v>60</v>
      </c>
      <c r="AE13" t="n">
        <v>1.150713920593262</v>
      </c>
      <c r="AF13" t="n">
        <v>5.60783</v>
      </c>
      <c r="AG13" t="n">
        <v>70</v>
      </c>
      <c r="AJ13" t="n">
        <v>1.150293111801147</v>
      </c>
      <c r="AK13" t="n">
        <v>7.08159</v>
      </c>
      <c r="AL13" t="n">
        <v>80</v>
      </c>
      <c r="AO13" t="n">
        <v>1.150403738021851</v>
      </c>
      <c r="AP13" t="n">
        <v>6.87375</v>
      </c>
      <c r="AQ13" t="n">
        <v>90</v>
      </c>
      <c r="AT13" t="n">
        <v>1.150716066360474</v>
      </c>
      <c r="AU13" t="n">
        <v>7.2403</v>
      </c>
      <c r="AV13" t="n">
        <v>100</v>
      </c>
      <c r="AY13" t="n">
        <v>1.150307893753052</v>
      </c>
      <c r="AZ13" t="n">
        <v>7.67864</v>
      </c>
      <c r="BA13" t="n">
        <v>110</v>
      </c>
      <c r="BD13" t="n">
        <v>1.154896020889282</v>
      </c>
      <c r="BE13" t="n">
        <v>7.72399</v>
      </c>
      <c r="BF13" t="n">
        <v>120</v>
      </c>
      <c r="BI13" t="n">
        <v>1.151329040527344</v>
      </c>
      <c r="BJ13" t="n">
        <v>8.067869999999999</v>
      </c>
      <c r="BK13" t="n">
        <v>130</v>
      </c>
      <c r="BN13" t="n">
        <v>1.158754110336304</v>
      </c>
      <c r="BO13" t="n">
        <v>8.33995</v>
      </c>
      <c r="BP13" t="n">
        <v>140</v>
      </c>
      <c r="BS13" t="n">
        <v>1.150936126708984</v>
      </c>
      <c r="BT13" t="n">
        <v>8.30594</v>
      </c>
      <c r="BU13" t="n">
        <v>150</v>
      </c>
      <c r="BX13" t="n">
        <v>1.150849103927612</v>
      </c>
      <c r="BY13" t="n">
        <v>8.80475</v>
      </c>
      <c r="BZ13" t="n">
        <v>160</v>
      </c>
      <c r="CC13" t="n">
        <v>1.162907123565674</v>
      </c>
      <c r="CD13" t="n">
        <v>8.98991</v>
      </c>
      <c r="CE13" t="n">
        <v>170</v>
      </c>
      <c r="CH13" t="n">
        <v>1.162971973419189</v>
      </c>
      <c r="CI13" t="n">
        <v>9.31489</v>
      </c>
      <c r="CJ13" t="n">
        <v>180</v>
      </c>
    </row>
    <row r="14">
      <c r="A14" t="n">
        <v>1.25428295135498</v>
      </c>
      <c r="B14" t="n">
        <v>0.76711</v>
      </c>
      <c r="C14" t="n">
        <v>10</v>
      </c>
      <c r="F14" t="n">
        <v>1.253545999526978</v>
      </c>
      <c r="G14" t="n">
        <v>1.179</v>
      </c>
      <c r="H14" t="n">
        <v>20</v>
      </c>
      <c r="K14" t="n">
        <v>1.261591672897339</v>
      </c>
      <c r="L14" t="n">
        <v>2.41091</v>
      </c>
      <c r="M14" t="n">
        <v>30</v>
      </c>
      <c r="P14" t="n">
        <v>1.266019105911255</v>
      </c>
      <c r="Q14" t="n">
        <v>3.25738</v>
      </c>
      <c r="R14" t="n">
        <v>40</v>
      </c>
      <c r="U14" t="n">
        <v>1.260969161987305</v>
      </c>
      <c r="V14" t="n">
        <v>4.02827</v>
      </c>
      <c r="W14" t="n">
        <v>50</v>
      </c>
      <c r="Z14" t="n">
        <v>1.261373043060303</v>
      </c>
      <c r="AA14" t="n">
        <v>5.05234</v>
      </c>
      <c r="AB14" t="n">
        <v>60</v>
      </c>
      <c r="AE14" t="n">
        <v>1.253166913986206</v>
      </c>
      <c r="AF14" t="n">
        <v>5.58894</v>
      </c>
      <c r="AG14" t="n">
        <v>70</v>
      </c>
      <c r="AJ14" t="n">
        <v>1.252624034881592</v>
      </c>
      <c r="AK14" t="n">
        <v>7.07025</v>
      </c>
      <c r="AL14" t="n">
        <v>80</v>
      </c>
      <c r="AO14" t="n">
        <v>1.252925872802734</v>
      </c>
      <c r="AP14" t="n">
        <v>6.87375</v>
      </c>
      <c r="AQ14" t="n">
        <v>90</v>
      </c>
      <c r="AT14" t="n">
        <v>1.260762214660645</v>
      </c>
      <c r="AU14" t="n">
        <v>7.22518</v>
      </c>
      <c r="AV14" t="n">
        <v>100</v>
      </c>
      <c r="AY14" t="n">
        <v>1.260715007781982</v>
      </c>
      <c r="AZ14" t="n">
        <v>7.67864</v>
      </c>
      <c r="BA14" t="n">
        <v>110</v>
      </c>
      <c r="BD14" t="n">
        <v>1.26543402671814</v>
      </c>
      <c r="BE14" t="n">
        <v>7.72777</v>
      </c>
      <c r="BF14" t="n">
        <v>120</v>
      </c>
      <c r="BI14" t="n">
        <v>1.261916875839233</v>
      </c>
      <c r="BJ14" t="n">
        <v>8.060309999999999</v>
      </c>
      <c r="BK14" t="n">
        <v>130</v>
      </c>
      <c r="BN14" t="n">
        <v>1.26120924949646</v>
      </c>
      <c r="BO14" t="n">
        <v>8.35506</v>
      </c>
      <c r="BP14" t="n">
        <v>140</v>
      </c>
      <c r="BS14" t="n">
        <v>1.253702878952026</v>
      </c>
      <c r="BT14" t="n">
        <v>8.31349</v>
      </c>
      <c r="BU14" t="n">
        <v>150</v>
      </c>
      <c r="BX14" t="n">
        <v>1.252571821212769</v>
      </c>
      <c r="BY14" t="n">
        <v>8.80097</v>
      </c>
      <c r="BZ14" t="n">
        <v>160</v>
      </c>
      <c r="CC14" t="n">
        <v>1.261312007904053</v>
      </c>
      <c r="CD14" t="n">
        <v>8.98235</v>
      </c>
      <c r="CE14" t="n">
        <v>170</v>
      </c>
      <c r="CH14" t="n">
        <v>1.264916896820068</v>
      </c>
      <c r="CI14" t="n">
        <v>9.295999999999999</v>
      </c>
      <c r="CJ14" t="n">
        <v>180</v>
      </c>
    </row>
    <row r="15">
      <c r="A15" t="n">
        <v>1.368811845779419</v>
      </c>
      <c r="B15" t="n">
        <v>0.7595499999999999</v>
      </c>
      <c r="C15" t="n">
        <v>10</v>
      </c>
      <c r="F15" t="n">
        <v>1.364091873168945</v>
      </c>
      <c r="G15" t="n">
        <v>1.18656</v>
      </c>
      <c r="H15" t="n">
        <v>20</v>
      </c>
      <c r="K15" t="n">
        <v>1.364139795303345</v>
      </c>
      <c r="L15" t="n">
        <v>2.42225</v>
      </c>
      <c r="M15" t="n">
        <v>30</v>
      </c>
      <c r="P15" t="n">
        <v>1.368383169174194</v>
      </c>
      <c r="Q15" t="n">
        <v>3.26494</v>
      </c>
      <c r="R15" t="n">
        <v>40</v>
      </c>
      <c r="U15" t="n">
        <v>1.363490104675293</v>
      </c>
      <c r="V15" t="n">
        <v>4.02449</v>
      </c>
      <c r="W15" t="n">
        <v>50</v>
      </c>
      <c r="Z15" t="n">
        <v>1.363139152526855</v>
      </c>
      <c r="AA15" t="n">
        <v>5.04478</v>
      </c>
      <c r="AB15" t="n">
        <v>60</v>
      </c>
      <c r="AE15" t="n">
        <v>1.363847970962524</v>
      </c>
      <c r="AF15" t="n">
        <v>5.56248</v>
      </c>
      <c r="AG15" t="n">
        <v>70</v>
      </c>
      <c r="AJ15" t="n">
        <v>1.367646932601929</v>
      </c>
      <c r="AK15" t="n">
        <v>7.05513</v>
      </c>
      <c r="AL15" t="n">
        <v>80</v>
      </c>
      <c r="AO15" t="n">
        <v>1.366994857788086</v>
      </c>
      <c r="AP15" t="n">
        <v>6.88131</v>
      </c>
      <c r="AQ15" t="n">
        <v>90</v>
      </c>
      <c r="AT15" t="n">
        <v>1.363215208053589</v>
      </c>
      <c r="AU15" t="n">
        <v>7.21762</v>
      </c>
      <c r="AV15" t="n">
        <v>100</v>
      </c>
      <c r="AY15" t="n">
        <v>1.363407850265503</v>
      </c>
      <c r="AZ15" t="n">
        <v>7.67864</v>
      </c>
      <c r="BA15" t="n">
        <v>110</v>
      </c>
      <c r="BD15" t="n">
        <v>1.367669820785522</v>
      </c>
      <c r="BE15" t="n">
        <v>7.73533</v>
      </c>
      <c r="BF15" t="n">
        <v>120</v>
      </c>
      <c r="BI15" t="n">
        <v>1.36423397064209</v>
      </c>
      <c r="BJ15" t="n">
        <v>8.060309999999999</v>
      </c>
      <c r="BK15" t="n">
        <v>130</v>
      </c>
      <c r="BN15" t="n">
        <v>1.363819122314453</v>
      </c>
      <c r="BO15" t="n">
        <v>8.351279999999999</v>
      </c>
      <c r="BP15" t="n">
        <v>140</v>
      </c>
      <c r="BS15" t="n">
        <v>1.356219053268433</v>
      </c>
      <c r="BT15" t="n">
        <v>8.31349</v>
      </c>
      <c r="BU15" t="n">
        <v>150</v>
      </c>
      <c r="BX15" t="n">
        <v>1.355408191680908</v>
      </c>
      <c r="BY15" t="n">
        <v>8.80475</v>
      </c>
      <c r="BZ15" t="n">
        <v>160</v>
      </c>
      <c r="CC15" t="n">
        <v>1.363500118255615</v>
      </c>
      <c r="CD15" t="n">
        <v>8.986129999999999</v>
      </c>
      <c r="CE15" t="n">
        <v>170</v>
      </c>
      <c r="CH15" t="n">
        <v>1.367332935333252</v>
      </c>
      <c r="CI15" t="n">
        <v>9.28088</v>
      </c>
      <c r="CJ15" t="n">
        <v>180</v>
      </c>
    </row>
    <row r="16">
      <c r="A16" t="n">
        <v>1.467298984527588</v>
      </c>
      <c r="B16" t="n">
        <v>0.74444</v>
      </c>
      <c r="C16" t="n">
        <v>10</v>
      </c>
      <c r="F16" t="n">
        <v>1.466572999954224</v>
      </c>
      <c r="G16" t="n">
        <v>1.19034</v>
      </c>
      <c r="H16" t="n">
        <v>20</v>
      </c>
      <c r="K16" t="n">
        <v>1.466518640518188</v>
      </c>
      <c r="L16" t="n">
        <v>2.42225</v>
      </c>
      <c r="M16" t="n">
        <v>30</v>
      </c>
      <c r="P16" t="n">
        <v>1.470264196395874</v>
      </c>
      <c r="Q16" t="n">
        <v>3.25738</v>
      </c>
      <c r="R16" t="n">
        <v>40</v>
      </c>
      <c r="U16" t="n">
        <v>1.477783203125</v>
      </c>
      <c r="V16" t="n">
        <v>4.02827</v>
      </c>
      <c r="W16" t="n">
        <v>50</v>
      </c>
      <c r="Z16" t="n">
        <v>1.478472948074341</v>
      </c>
      <c r="AA16" t="n">
        <v>5.041</v>
      </c>
      <c r="AB16" t="n">
        <v>60</v>
      </c>
      <c r="AE16" t="n">
        <v>1.466099977493286</v>
      </c>
      <c r="AF16" t="n">
        <v>5.54359</v>
      </c>
      <c r="AG16" t="n">
        <v>70</v>
      </c>
      <c r="AJ16" t="n">
        <v>1.469988822937012</v>
      </c>
      <c r="AK16" t="n">
        <v>7.05891</v>
      </c>
      <c r="AL16" t="n">
        <v>80</v>
      </c>
      <c r="AO16" t="n">
        <v>1.469829797744751</v>
      </c>
      <c r="AP16" t="n">
        <v>6.86619</v>
      </c>
      <c r="AQ16" t="n">
        <v>90</v>
      </c>
      <c r="AT16" t="n">
        <v>1.46555495262146</v>
      </c>
      <c r="AU16" t="n">
        <v>7.21007</v>
      </c>
      <c r="AV16" t="n">
        <v>100</v>
      </c>
      <c r="AY16" t="n">
        <v>1.465959072113037</v>
      </c>
      <c r="AZ16" t="n">
        <v>7.67864</v>
      </c>
      <c r="BA16" t="n">
        <v>110</v>
      </c>
      <c r="BD16" t="n">
        <v>1.470299005508423</v>
      </c>
      <c r="BE16" t="n">
        <v>7.75044</v>
      </c>
      <c r="BF16" t="n">
        <v>120</v>
      </c>
      <c r="BI16" t="n">
        <v>1.466396808624268</v>
      </c>
      <c r="BJ16" t="n">
        <v>8.060309999999999</v>
      </c>
      <c r="BK16" t="n">
        <v>130</v>
      </c>
      <c r="BN16" t="n">
        <v>1.473988056182861</v>
      </c>
      <c r="BO16" t="n">
        <v>8.33995</v>
      </c>
      <c r="BP16" t="n">
        <v>140</v>
      </c>
      <c r="BS16" t="n">
        <v>1.466645002365112</v>
      </c>
      <c r="BT16" t="n">
        <v>8.302160000000001</v>
      </c>
      <c r="BU16" t="n">
        <v>150</v>
      </c>
      <c r="BX16" t="n">
        <v>1.465530872344971</v>
      </c>
      <c r="BY16" t="n">
        <v>8.797190000000001</v>
      </c>
      <c r="BZ16" t="n">
        <v>160</v>
      </c>
      <c r="CC16" t="n">
        <v>1.477683067321777</v>
      </c>
      <c r="CD16" t="n">
        <v>8.98991</v>
      </c>
      <c r="CE16" t="n">
        <v>170</v>
      </c>
      <c r="CH16" t="n">
        <v>1.477960824966431</v>
      </c>
      <c r="CI16" t="n">
        <v>9.26577</v>
      </c>
      <c r="CJ16" t="n">
        <v>180</v>
      </c>
    </row>
    <row r="17">
      <c r="A17" t="n">
        <v>1.56984281539917</v>
      </c>
      <c r="B17" t="n">
        <v>0.74066</v>
      </c>
      <c r="C17" t="n">
        <v>10</v>
      </c>
      <c r="F17" t="n">
        <v>1.568462133407593</v>
      </c>
      <c r="G17" t="n">
        <v>1.19034</v>
      </c>
      <c r="H17" t="n">
        <v>20</v>
      </c>
      <c r="K17" t="n">
        <v>1.568901777267456</v>
      </c>
      <c r="L17" t="n">
        <v>2.41091</v>
      </c>
      <c r="M17" t="n">
        <v>30</v>
      </c>
      <c r="P17" t="n">
        <v>1.581352949142456</v>
      </c>
      <c r="Q17" t="n">
        <v>3.24982</v>
      </c>
      <c r="R17" t="n">
        <v>40</v>
      </c>
      <c r="U17" t="n">
        <v>1.576165914535522</v>
      </c>
      <c r="V17" t="n">
        <v>4.03204</v>
      </c>
      <c r="W17" t="n">
        <v>50</v>
      </c>
      <c r="Z17" t="n">
        <v>1.580892324447632</v>
      </c>
      <c r="AA17" t="n">
        <v>5.03344</v>
      </c>
      <c r="AB17" t="n">
        <v>60</v>
      </c>
      <c r="AE17" t="n">
        <v>1.568535089492798</v>
      </c>
      <c r="AF17" t="n">
        <v>5.53981</v>
      </c>
      <c r="AG17" t="n">
        <v>70</v>
      </c>
      <c r="AJ17" t="n">
        <v>1.568444967269897</v>
      </c>
      <c r="AK17" t="n">
        <v>7.06269</v>
      </c>
      <c r="AL17" t="n">
        <v>80</v>
      </c>
      <c r="AO17" t="n">
        <v>1.56827187538147</v>
      </c>
      <c r="AP17" t="n">
        <v>6.85107</v>
      </c>
      <c r="AQ17" t="n">
        <v>90</v>
      </c>
      <c r="AT17" t="n">
        <v>1.567909955978394</v>
      </c>
      <c r="AU17" t="n">
        <v>7.20629</v>
      </c>
      <c r="AV17" t="n">
        <v>100</v>
      </c>
      <c r="AY17" t="n">
        <v>1.580934047698975</v>
      </c>
      <c r="AZ17" t="n">
        <v>7.68242</v>
      </c>
      <c r="BA17" t="n">
        <v>110</v>
      </c>
      <c r="BD17" t="n">
        <v>1.580273151397705</v>
      </c>
      <c r="BE17" t="n">
        <v>7.76556</v>
      </c>
      <c r="BF17" t="n">
        <v>120</v>
      </c>
      <c r="BI17" t="n">
        <v>1.577399015426636</v>
      </c>
      <c r="BJ17" t="n">
        <v>8.05653</v>
      </c>
      <c r="BK17" t="n">
        <v>130</v>
      </c>
      <c r="BN17" t="n">
        <v>1.576446294784546</v>
      </c>
      <c r="BO17" t="n">
        <v>8.33239</v>
      </c>
      <c r="BP17" t="n">
        <v>140</v>
      </c>
      <c r="BS17" t="n">
        <v>1.568596124649048</v>
      </c>
      <c r="BT17" t="n">
        <v>8.29838</v>
      </c>
      <c r="BU17" t="n">
        <v>150</v>
      </c>
      <c r="BX17" t="n">
        <v>1.568005084991455</v>
      </c>
      <c r="BY17" t="n">
        <v>8.797190000000001</v>
      </c>
      <c r="BZ17" t="n">
        <v>160</v>
      </c>
      <c r="CC17" t="n">
        <v>1.58040714263916</v>
      </c>
      <c r="CD17" t="n">
        <v>9.00503</v>
      </c>
      <c r="CE17" t="n">
        <v>170</v>
      </c>
      <c r="CH17" t="n">
        <v>1.580499887466431</v>
      </c>
      <c r="CI17" t="n">
        <v>9.25821</v>
      </c>
      <c r="CJ17" t="n">
        <v>180</v>
      </c>
    </row>
    <row r="18">
      <c r="A18" t="n">
        <v>1.684443712234497</v>
      </c>
      <c r="B18" t="n">
        <v>0.7557700000000001</v>
      </c>
      <c r="C18" t="n">
        <v>10</v>
      </c>
      <c r="F18" t="n">
        <v>1.683637142181396</v>
      </c>
      <c r="G18" t="n">
        <v>1.18278</v>
      </c>
      <c r="H18" t="n">
        <v>20</v>
      </c>
      <c r="K18" t="n">
        <v>1.67895770072937</v>
      </c>
      <c r="L18" t="n">
        <v>2.39958</v>
      </c>
      <c r="M18" t="n">
        <v>30</v>
      </c>
      <c r="P18" t="n">
        <v>1.68376088142395</v>
      </c>
      <c r="Q18" t="n">
        <v>3.24982</v>
      </c>
      <c r="R18" t="n">
        <v>40</v>
      </c>
      <c r="U18" t="n">
        <v>1.67841911315918</v>
      </c>
      <c r="V18" t="n">
        <v>4.02827</v>
      </c>
      <c r="W18" t="n">
        <v>50</v>
      </c>
      <c r="Z18" t="n">
        <v>1.6790452003479</v>
      </c>
      <c r="AA18" t="n">
        <v>5.02966</v>
      </c>
      <c r="AB18" t="n">
        <v>60</v>
      </c>
      <c r="AE18" t="n">
        <v>1.679172039031982</v>
      </c>
      <c r="AF18" t="n">
        <v>5.54359</v>
      </c>
      <c r="AG18" t="n">
        <v>70</v>
      </c>
      <c r="AJ18" t="n">
        <v>1.683034896850586</v>
      </c>
      <c r="AK18" t="n">
        <v>7.06269</v>
      </c>
      <c r="AL18" t="n">
        <v>80</v>
      </c>
      <c r="AO18" t="n">
        <v>1.682878971099854</v>
      </c>
      <c r="AP18" t="n">
        <v>6.8284</v>
      </c>
      <c r="AQ18" t="n">
        <v>90</v>
      </c>
      <c r="AT18" t="n">
        <v>1.678884983062744</v>
      </c>
      <c r="AU18" t="n">
        <v>7.21007</v>
      </c>
      <c r="AV18" t="n">
        <v>100</v>
      </c>
      <c r="AY18" t="n">
        <v>1.678930044174194</v>
      </c>
      <c r="AZ18" t="n">
        <v>7.68242</v>
      </c>
      <c r="BA18" t="n">
        <v>110</v>
      </c>
      <c r="BD18" t="n">
        <v>1.683117866516113</v>
      </c>
      <c r="BE18" t="n">
        <v>7.78067</v>
      </c>
      <c r="BF18" t="n">
        <v>120</v>
      </c>
      <c r="BI18" t="n">
        <v>1.679848909378052</v>
      </c>
      <c r="BJ18" t="n">
        <v>8.05275</v>
      </c>
      <c r="BK18" t="n">
        <v>130</v>
      </c>
      <c r="BN18" t="n">
        <v>1.679159164428711</v>
      </c>
      <c r="BO18" t="n">
        <v>8.336169999999999</v>
      </c>
      <c r="BP18" t="n">
        <v>140</v>
      </c>
      <c r="BS18" t="n">
        <v>1.671672105789185</v>
      </c>
      <c r="BT18" t="n">
        <v>8.302160000000001</v>
      </c>
      <c r="BU18" t="n">
        <v>150</v>
      </c>
      <c r="BX18" t="n">
        <v>1.670259952545166</v>
      </c>
      <c r="BY18" t="n">
        <v>8.789630000000001</v>
      </c>
      <c r="BZ18" t="n">
        <v>160</v>
      </c>
      <c r="CC18" t="n">
        <v>1.682924032211304</v>
      </c>
      <c r="CD18" t="n">
        <v>9.00503</v>
      </c>
      <c r="CE18" t="n">
        <v>170</v>
      </c>
      <c r="CH18" t="n">
        <v>1.68227481842041</v>
      </c>
      <c r="CI18" t="n">
        <v>9.25821</v>
      </c>
      <c r="CJ18" t="n">
        <v>180</v>
      </c>
    </row>
    <row r="19">
      <c r="A19" t="n">
        <v>1.787055730819702</v>
      </c>
      <c r="B19" t="n">
        <v>0.75199</v>
      </c>
      <c r="C19" t="n">
        <v>10</v>
      </c>
      <c r="F19" t="n">
        <v>1.782073259353638</v>
      </c>
      <c r="G19" t="n">
        <v>1.17523</v>
      </c>
      <c r="H19" t="n">
        <v>20</v>
      </c>
      <c r="K19" t="n">
        <v>1.781914949417114</v>
      </c>
      <c r="L19" t="n">
        <v>2.3958</v>
      </c>
      <c r="M19" t="n">
        <v>30</v>
      </c>
      <c r="P19" t="n">
        <v>1.786164045333862</v>
      </c>
      <c r="Q19" t="n">
        <v>3.26494</v>
      </c>
      <c r="R19" t="n">
        <v>40</v>
      </c>
      <c r="U19" t="n">
        <v>1.780678987503052</v>
      </c>
      <c r="V19" t="n">
        <v>4.02449</v>
      </c>
      <c r="W19" t="n">
        <v>50</v>
      </c>
      <c r="Z19" t="n">
        <v>1.781857013702393</v>
      </c>
      <c r="AA19" t="n">
        <v>5.02966</v>
      </c>
      <c r="AB19" t="n">
        <v>60</v>
      </c>
      <c r="AE19" t="n">
        <v>1.781547069549561</v>
      </c>
      <c r="AF19" t="n">
        <v>5.56248</v>
      </c>
      <c r="AG19" t="n">
        <v>70</v>
      </c>
      <c r="AJ19" t="n">
        <v>1.78537392616272</v>
      </c>
      <c r="AK19" t="n">
        <v>7.05891</v>
      </c>
      <c r="AL19" t="n">
        <v>80</v>
      </c>
      <c r="AO19" t="n">
        <v>1.785422801971436</v>
      </c>
      <c r="AP19" t="n">
        <v>6.80573</v>
      </c>
      <c r="AQ19" t="n">
        <v>90</v>
      </c>
      <c r="AT19" t="n">
        <v>1.780964851379395</v>
      </c>
      <c r="AU19" t="n">
        <v>7.23274</v>
      </c>
      <c r="AV19" t="n">
        <v>100</v>
      </c>
      <c r="AY19" t="n">
        <v>1.784137010574341</v>
      </c>
      <c r="AZ19" t="n">
        <v>7.67487</v>
      </c>
      <c r="BA19" t="n">
        <v>110</v>
      </c>
      <c r="BD19" t="n">
        <v>1.785593032836914</v>
      </c>
      <c r="BE19" t="n">
        <v>7.78445</v>
      </c>
      <c r="BF19" t="n">
        <v>120</v>
      </c>
      <c r="BI19" t="n">
        <v>1.782419919967651</v>
      </c>
      <c r="BJ19" t="n">
        <v>8.04142</v>
      </c>
      <c r="BK19" t="n">
        <v>130</v>
      </c>
      <c r="BN19" t="n">
        <v>1.781596183776855</v>
      </c>
      <c r="BO19" t="n">
        <v>8.33239</v>
      </c>
      <c r="BP19" t="n">
        <v>140</v>
      </c>
      <c r="BS19" t="n">
        <v>1.786079168319702</v>
      </c>
      <c r="BT19" t="n">
        <v>8.30972</v>
      </c>
      <c r="BU19" t="n">
        <v>150</v>
      </c>
      <c r="BX19" t="n">
        <v>1.773315191268921</v>
      </c>
      <c r="BY19" t="n">
        <v>8.78585</v>
      </c>
      <c r="BZ19" t="n">
        <v>160</v>
      </c>
      <c r="CC19" t="n">
        <v>1.781260013580322</v>
      </c>
      <c r="CD19" t="n">
        <v>8.98991</v>
      </c>
      <c r="CE19" t="n">
        <v>170</v>
      </c>
      <c r="CH19" t="n">
        <v>1.78479790687561</v>
      </c>
      <c r="CI19" t="n">
        <v>9.25065</v>
      </c>
      <c r="CJ19" t="n">
        <v>180</v>
      </c>
    </row>
    <row r="20">
      <c r="A20" t="n">
        <v>1.885338068008423</v>
      </c>
      <c r="B20" t="n">
        <v>0.74444</v>
      </c>
      <c r="C20" t="n">
        <v>10</v>
      </c>
      <c r="F20" t="n">
        <v>1.884458065032959</v>
      </c>
      <c r="G20" t="n">
        <v>1.16767</v>
      </c>
      <c r="H20" t="n">
        <v>20</v>
      </c>
      <c r="K20" t="n">
        <v>1.884361982345581</v>
      </c>
      <c r="L20" t="n">
        <v>2.3958</v>
      </c>
      <c r="M20" t="n">
        <v>30</v>
      </c>
      <c r="P20" t="n">
        <v>1.89644718170166</v>
      </c>
      <c r="Q20" t="n">
        <v>3.28005</v>
      </c>
      <c r="R20" t="n">
        <v>40</v>
      </c>
      <c r="U20" t="n">
        <v>1.896055221557617</v>
      </c>
      <c r="V20" t="n">
        <v>4.01315</v>
      </c>
      <c r="W20" t="n">
        <v>50</v>
      </c>
      <c r="Z20" t="n">
        <v>1.896147966384888</v>
      </c>
      <c r="AA20" t="n">
        <v>5.02211</v>
      </c>
      <c r="AB20" t="n">
        <v>60</v>
      </c>
      <c r="AE20" t="n">
        <v>1.883888006210327</v>
      </c>
      <c r="AF20" t="n">
        <v>5.57382</v>
      </c>
      <c r="AG20" t="n">
        <v>70</v>
      </c>
      <c r="AJ20" t="n">
        <v>1.887778759002686</v>
      </c>
      <c r="AK20" t="n">
        <v>7.05891</v>
      </c>
      <c r="AL20" t="n">
        <v>80</v>
      </c>
      <c r="AO20" t="n">
        <v>1.887490749359131</v>
      </c>
      <c r="AP20" t="n">
        <v>6.79439</v>
      </c>
      <c r="AQ20" t="n">
        <v>90</v>
      </c>
      <c r="AT20" t="n">
        <v>1.883455038070679</v>
      </c>
      <c r="AU20" t="n">
        <v>7.2403</v>
      </c>
      <c r="AV20" t="n">
        <v>100</v>
      </c>
      <c r="AY20" t="n">
        <v>1.883830785751343</v>
      </c>
      <c r="AZ20" t="n">
        <v>7.67487</v>
      </c>
      <c r="BA20" t="n">
        <v>110</v>
      </c>
      <c r="BD20" t="n">
        <v>1.887539863586426</v>
      </c>
      <c r="BE20" t="n">
        <v>7.78445</v>
      </c>
      <c r="BF20" t="n">
        <v>120</v>
      </c>
      <c r="BI20" t="n">
        <v>1.884024858474731</v>
      </c>
      <c r="BJ20" t="n">
        <v>8.03764</v>
      </c>
      <c r="BK20" t="n">
        <v>130</v>
      </c>
      <c r="BN20" t="n">
        <v>1.89215612411499</v>
      </c>
      <c r="BO20" t="n">
        <v>8.31349</v>
      </c>
      <c r="BP20" t="n">
        <v>140</v>
      </c>
      <c r="BS20" t="n">
        <v>1.884770154953003</v>
      </c>
      <c r="BT20" t="n">
        <v>8.30972</v>
      </c>
      <c r="BU20" t="n">
        <v>150</v>
      </c>
      <c r="BX20" t="n">
        <v>1.88401198387146</v>
      </c>
      <c r="BY20" t="n">
        <v>8.77829</v>
      </c>
      <c r="BZ20" t="n">
        <v>160</v>
      </c>
      <c r="CC20" t="n">
        <v>1.896081924438477</v>
      </c>
      <c r="CD20" t="n">
        <v>8.986129999999999</v>
      </c>
      <c r="CE20" t="n">
        <v>170</v>
      </c>
      <c r="CH20" t="n">
        <v>1.895713090896606</v>
      </c>
      <c r="CI20" t="n">
        <v>9.24309</v>
      </c>
      <c r="CJ20" t="n">
        <v>180</v>
      </c>
    </row>
    <row r="21">
      <c r="A21" t="n">
        <v>2.000097990036011</v>
      </c>
      <c r="B21" t="n">
        <v>0.74444</v>
      </c>
      <c r="C21" t="n">
        <v>10</v>
      </c>
      <c r="F21" t="n">
        <v>1.986898899078369</v>
      </c>
      <c r="G21" t="n">
        <v>1.15633</v>
      </c>
      <c r="H21" t="n">
        <v>20</v>
      </c>
      <c r="K21" t="n">
        <v>1.994967699050903</v>
      </c>
      <c r="L21" t="n">
        <v>2.39958</v>
      </c>
      <c r="M21" t="n">
        <v>30</v>
      </c>
      <c r="P21" t="n">
        <v>1.998489141464233</v>
      </c>
      <c r="Q21" t="n">
        <v>3.28761</v>
      </c>
      <c r="R21" t="n">
        <v>40</v>
      </c>
      <c r="U21" t="n">
        <v>1.994318008422852</v>
      </c>
      <c r="V21" t="n">
        <v>4.00937</v>
      </c>
      <c r="W21" t="n">
        <v>50</v>
      </c>
      <c r="Z21" t="n">
        <v>1.998663187026978</v>
      </c>
      <c r="AA21" t="n">
        <v>5.02966</v>
      </c>
      <c r="AB21" t="n">
        <v>60</v>
      </c>
      <c r="AE21" t="n">
        <v>1.986220836639404</v>
      </c>
      <c r="AF21" t="n">
        <v>5.5776</v>
      </c>
      <c r="AG21" t="n">
        <v>70</v>
      </c>
      <c r="AJ21" t="n">
        <v>1.986232995986938</v>
      </c>
      <c r="AK21" t="n">
        <v>7.04758</v>
      </c>
      <c r="AL21" t="n">
        <v>80</v>
      </c>
      <c r="AO21" t="n">
        <v>1.998281002044678</v>
      </c>
      <c r="AP21" t="n">
        <v>6.79817</v>
      </c>
      <c r="AQ21" t="n">
        <v>90</v>
      </c>
      <c r="AT21" t="n">
        <v>1.994265079498291</v>
      </c>
      <c r="AU21" t="n">
        <v>7.23274</v>
      </c>
      <c r="AV21" t="n">
        <v>100</v>
      </c>
      <c r="AY21" t="n">
        <v>1.998419046401978</v>
      </c>
      <c r="AZ21" t="n">
        <v>7.67487</v>
      </c>
      <c r="BA21" t="n">
        <v>110</v>
      </c>
      <c r="BD21" t="n">
        <v>1.998456954956055</v>
      </c>
      <c r="BE21" t="n">
        <v>7.79201</v>
      </c>
      <c r="BF21" t="n">
        <v>120</v>
      </c>
      <c r="BI21" t="n">
        <v>1.998817920684814</v>
      </c>
      <c r="BJ21" t="n">
        <v>8.03764</v>
      </c>
      <c r="BK21" t="n">
        <v>130</v>
      </c>
      <c r="BN21" t="n">
        <v>1.995242357254028</v>
      </c>
      <c r="BO21" t="n">
        <v>8.29838</v>
      </c>
      <c r="BP21" t="n">
        <v>140</v>
      </c>
      <c r="BS21" t="n">
        <v>1.986855983734131</v>
      </c>
      <c r="BT21" t="n">
        <v>8.30594</v>
      </c>
      <c r="BU21" t="n">
        <v>150</v>
      </c>
      <c r="BX21" t="n">
        <v>1.986521005630493</v>
      </c>
      <c r="BY21" t="n">
        <v>8.766959999999999</v>
      </c>
      <c r="BZ21" t="n">
        <v>160</v>
      </c>
      <c r="CC21" t="n">
        <v>1.998347043991089</v>
      </c>
      <c r="CD21" t="n">
        <v>8.986129999999999</v>
      </c>
      <c r="CE21" t="n">
        <v>170</v>
      </c>
      <c r="CH21" t="n">
        <v>1.998359680175781</v>
      </c>
      <c r="CI21" t="n">
        <v>9.23176</v>
      </c>
      <c r="CJ21" t="n">
        <v>180</v>
      </c>
    </row>
    <row r="22">
      <c r="F22" t="n">
        <v>2.101615190505981</v>
      </c>
      <c r="G22" t="n">
        <v>1.14499</v>
      </c>
      <c r="H22" t="n">
        <v>20</v>
      </c>
      <c r="K22" t="n">
        <v>2.097218751907349</v>
      </c>
      <c r="L22" t="n">
        <v>2.39958</v>
      </c>
      <c r="M22" t="n">
        <v>30</v>
      </c>
      <c r="P22" t="n">
        <v>2.101601123809814</v>
      </c>
      <c r="Q22" t="n">
        <v>3.28005</v>
      </c>
      <c r="R22" t="n">
        <v>40</v>
      </c>
      <c r="U22" t="n">
        <v>2.096972227096558</v>
      </c>
      <c r="V22" t="n">
        <v>4.01315</v>
      </c>
      <c r="W22" t="n">
        <v>50</v>
      </c>
      <c r="Z22" t="n">
        <v>2.096735000610352</v>
      </c>
      <c r="AA22" t="n">
        <v>5.03344</v>
      </c>
      <c r="AB22" t="n">
        <v>60</v>
      </c>
      <c r="AE22" t="n">
        <v>2.096946001052856</v>
      </c>
      <c r="AF22" t="n">
        <v>5.58894</v>
      </c>
      <c r="AG22" t="n">
        <v>70</v>
      </c>
      <c r="AJ22" t="n">
        <v>2.100649118423462</v>
      </c>
      <c r="AK22" t="n">
        <v>7.03624</v>
      </c>
      <c r="AL22" t="n">
        <v>80</v>
      </c>
      <c r="AO22" t="n">
        <v>2.100725889205933</v>
      </c>
      <c r="AP22" t="n">
        <v>6.80573</v>
      </c>
      <c r="AQ22" t="n">
        <v>90</v>
      </c>
      <c r="AT22" t="n">
        <v>2.096529006958008</v>
      </c>
      <c r="AU22" t="n">
        <v>7.21385</v>
      </c>
      <c r="AV22" t="n">
        <v>100</v>
      </c>
      <c r="AY22" t="n">
        <v>2.096783876419067</v>
      </c>
      <c r="AZ22" t="n">
        <v>7.6862</v>
      </c>
      <c r="BA22" t="n">
        <v>110</v>
      </c>
      <c r="BD22" t="n">
        <v>2.100509881973267</v>
      </c>
      <c r="BE22" t="n">
        <v>7.79957</v>
      </c>
      <c r="BF22" t="n">
        <v>120</v>
      </c>
      <c r="BI22" t="n">
        <v>2.097190856933594</v>
      </c>
      <c r="BJ22" t="n">
        <v>8.03764</v>
      </c>
      <c r="BK22" t="n">
        <v>130</v>
      </c>
      <c r="BN22" t="n">
        <v>2.097458362579346</v>
      </c>
      <c r="BO22" t="n">
        <v>8.287039999999999</v>
      </c>
      <c r="BP22" t="n">
        <v>140</v>
      </c>
      <c r="BS22" t="n">
        <v>2.089343070983887</v>
      </c>
      <c r="BT22" t="n">
        <v>8.30972</v>
      </c>
      <c r="BU22" t="n">
        <v>150</v>
      </c>
      <c r="BX22" t="n">
        <v>2.088855981826782</v>
      </c>
      <c r="BY22" t="n">
        <v>8.75184</v>
      </c>
      <c r="BZ22" t="n">
        <v>160</v>
      </c>
      <c r="CC22" t="n">
        <v>2.10091495513916</v>
      </c>
      <c r="CD22" t="n">
        <v>8.971019999999999</v>
      </c>
      <c r="CE22" t="n">
        <v>170</v>
      </c>
      <c r="CH22" t="n">
        <v>2.100993871688843</v>
      </c>
      <c r="CI22" t="n">
        <v>9.2242</v>
      </c>
      <c r="CJ22" t="n">
        <v>180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  <c r="CM1" s="3" t="inlineStr">
        <is>
          <t>Time</t>
        </is>
      </c>
      <c r="CN1" s="3" t="inlineStr">
        <is>
          <t>Weight</t>
        </is>
      </c>
      <c r="CO1" s="3" t="inlineStr">
        <is>
          <t>Throttle</t>
        </is>
      </c>
      <c r="CP1" s="3" t="inlineStr">
        <is>
          <t>Average</t>
        </is>
      </c>
      <c r="CR1" s="3" t="inlineStr">
        <is>
          <t>Time</t>
        </is>
      </c>
      <c r="CS1" s="3" t="inlineStr">
        <is>
          <t>Weight</t>
        </is>
      </c>
      <c r="CT1" s="3" t="inlineStr">
        <is>
          <t>Throttle</t>
        </is>
      </c>
      <c r="CU1" s="3" t="inlineStr">
        <is>
          <t>Average</t>
        </is>
      </c>
      <c r="CW1" s="3" t="inlineStr">
        <is>
          <t>Time</t>
        </is>
      </c>
      <c r="CX1" s="3" t="inlineStr">
        <is>
          <t>Weight</t>
        </is>
      </c>
      <c r="CY1" s="3" t="inlineStr">
        <is>
          <t>Throttle</t>
        </is>
      </c>
      <c r="CZ1" s="3" t="inlineStr">
        <is>
          <t>Average</t>
        </is>
      </c>
      <c r="DB1" s="3" t="inlineStr">
        <is>
          <t>Time</t>
        </is>
      </c>
      <c r="DC1" s="3" t="inlineStr">
        <is>
          <t>Weight</t>
        </is>
      </c>
      <c r="DD1" s="3" t="inlineStr">
        <is>
          <t>Throttle</t>
        </is>
      </c>
      <c r="DE1" s="3" t="inlineStr">
        <is>
          <t>Average</t>
        </is>
      </c>
      <c r="DG1" s="3" t="inlineStr">
        <is>
          <t>Time</t>
        </is>
      </c>
      <c r="DH1" s="3" t="inlineStr">
        <is>
          <t>Weight</t>
        </is>
      </c>
      <c r="DI1" s="3" t="inlineStr">
        <is>
          <t>Throttle</t>
        </is>
      </c>
      <c r="DJ1" s="3" t="inlineStr">
        <is>
          <t>Average</t>
        </is>
      </c>
      <c r="DL1" s="3" t="inlineStr">
        <is>
          <t>Time</t>
        </is>
      </c>
      <c r="DM1" s="3" t="inlineStr">
        <is>
          <t>Weight</t>
        </is>
      </c>
      <c r="DN1" s="3" t="inlineStr">
        <is>
          <t>Throttle</t>
        </is>
      </c>
      <c r="DO1" s="3" t="inlineStr">
        <is>
          <t>Average</t>
        </is>
      </c>
      <c r="DQ1" s="3" t="inlineStr">
        <is>
          <t>Time</t>
        </is>
      </c>
      <c r="DR1" s="3" t="inlineStr">
        <is>
          <t>Weight</t>
        </is>
      </c>
      <c r="DS1" s="3" t="inlineStr">
        <is>
          <t>Throttle</t>
        </is>
      </c>
      <c r="DT1" s="3" t="inlineStr">
        <is>
          <t>Average</t>
        </is>
      </c>
      <c r="DV1" s="3" t="inlineStr">
        <is>
          <t>Time</t>
        </is>
      </c>
      <c r="DW1" s="3" t="inlineStr">
        <is>
          <t>Weight</t>
        </is>
      </c>
      <c r="DX1" s="3" t="inlineStr">
        <is>
          <t>Throttle</t>
        </is>
      </c>
      <c r="DY1" s="3" t="inlineStr">
        <is>
          <t>Average</t>
        </is>
      </c>
      <c r="EA1" s="3" t="inlineStr">
        <is>
          <t>Time</t>
        </is>
      </c>
      <c r="EB1" s="3" t="inlineStr">
        <is>
          <t>Weight</t>
        </is>
      </c>
      <c r="EC1" s="3" t="inlineStr">
        <is>
          <t>Throttle</t>
        </is>
      </c>
      <c r="ED1" s="3" t="inlineStr">
        <is>
          <t>Average</t>
        </is>
      </c>
      <c r="EF1" s="3" t="inlineStr">
        <is>
          <t>Time</t>
        </is>
      </c>
      <c r="EG1" s="3" t="inlineStr">
        <is>
          <t>Weight</t>
        </is>
      </c>
      <c r="EH1" s="3" t="inlineStr">
        <is>
          <t>Throttle</t>
        </is>
      </c>
      <c r="EI1" s="3" t="inlineStr">
        <is>
          <t>Average</t>
        </is>
      </c>
      <c r="EK1" s="3" t="inlineStr">
        <is>
          <t>Time</t>
        </is>
      </c>
      <c r="EL1" s="3" t="inlineStr">
        <is>
          <t>Weight</t>
        </is>
      </c>
      <c r="EM1" s="3" t="inlineStr">
        <is>
          <t>Throttle</t>
        </is>
      </c>
      <c r="EN1" s="3" t="inlineStr">
        <is>
          <t>Average</t>
        </is>
      </c>
      <c r="EP1" s="3" t="inlineStr">
        <is>
          <t>Time</t>
        </is>
      </c>
      <c r="EQ1" s="3" t="inlineStr">
        <is>
          <t>Weight</t>
        </is>
      </c>
      <c r="ER1" s="3" t="inlineStr">
        <is>
          <t>Throttle</t>
        </is>
      </c>
      <c r="ES1" s="3" t="inlineStr">
        <is>
          <t>Average</t>
        </is>
      </c>
      <c r="EU1" s="3" t="inlineStr">
        <is>
          <t>Time</t>
        </is>
      </c>
      <c r="EV1" s="3" t="inlineStr">
        <is>
          <t>Weight</t>
        </is>
      </c>
      <c r="EW1" s="3" t="inlineStr">
        <is>
          <t>Throttle</t>
        </is>
      </c>
      <c r="EX1" s="3" t="inlineStr">
        <is>
          <t>Average</t>
        </is>
      </c>
      <c r="EZ1" s="3" t="inlineStr">
        <is>
          <t>Time</t>
        </is>
      </c>
      <c r="FA1" s="3" t="inlineStr">
        <is>
          <t>Weight</t>
        </is>
      </c>
      <c r="FB1" s="3" t="inlineStr">
        <is>
          <t>Throttle</t>
        </is>
      </c>
      <c r="FC1" s="3" t="inlineStr">
        <is>
          <t>Average</t>
        </is>
      </c>
      <c r="FE1" s="3" t="inlineStr">
        <is>
          <t>Time</t>
        </is>
      </c>
      <c r="FF1" s="3" t="inlineStr">
        <is>
          <t>Weight</t>
        </is>
      </c>
      <c r="FG1" s="3" t="inlineStr">
        <is>
          <t>Throttle</t>
        </is>
      </c>
      <c r="FH1" s="3" t="inlineStr">
        <is>
          <t>Average</t>
        </is>
      </c>
      <c r="FJ1" s="3" t="inlineStr">
        <is>
          <t>Time</t>
        </is>
      </c>
      <c r="FK1" s="3" t="inlineStr">
        <is>
          <t>Weight</t>
        </is>
      </c>
      <c r="FL1" s="3" t="inlineStr">
        <is>
          <t>Throttle</t>
        </is>
      </c>
      <c r="FM1" s="3" t="inlineStr">
        <is>
          <t>Average</t>
        </is>
      </c>
      <c r="FO1" s="3" t="inlineStr">
        <is>
          <t>Time</t>
        </is>
      </c>
      <c r="FP1" s="3" t="inlineStr">
        <is>
          <t>Weight</t>
        </is>
      </c>
      <c r="FQ1" s="3" t="inlineStr">
        <is>
          <t>Throttle</t>
        </is>
      </c>
      <c r="FR1" s="3" t="inlineStr">
        <is>
          <t>Average</t>
        </is>
      </c>
      <c r="FT1" s="3" t="inlineStr">
        <is>
          <t>Time</t>
        </is>
      </c>
      <c r="FU1" s="3" t="inlineStr">
        <is>
          <t>Weight</t>
        </is>
      </c>
      <c r="FV1" s="3" t="inlineStr">
        <is>
          <t>Throttle</t>
        </is>
      </c>
      <c r="FW1" s="3" t="inlineStr">
        <is>
          <t>Average</t>
        </is>
      </c>
    </row>
    <row r="2">
      <c r="A2" t="n">
        <v>0</v>
      </c>
      <c r="B2" t="n">
        <v>0.66508</v>
      </c>
      <c r="C2" t="n">
        <v>10</v>
      </c>
      <c r="D2">
        <f>AVERAGE(B$2:B$10000)</f>
        <v/>
      </c>
      <c r="F2" t="n">
        <v>0</v>
      </c>
      <c r="G2" t="n">
        <v>1.29993</v>
      </c>
      <c r="H2" t="n">
        <v>20</v>
      </c>
      <c r="I2">
        <f>AVERAGE(G$2:G$10000)</f>
        <v/>
      </c>
      <c r="K2" t="n">
        <v>0</v>
      </c>
      <c r="L2" t="n">
        <v>2.33911</v>
      </c>
      <c r="M2" t="n">
        <v>30</v>
      </c>
      <c r="N2">
        <f>AVERAGE(L$2:L$10000)</f>
        <v/>
      </c>
      <c r="P2" t="n">
        <v>1.192092895507812e-06</v>
      </c>
      <c r="Q2" t="n">
        <v>3.17424</v>
      </c>
      <c r="R2" t="n">
        <v>40</v>
      </c>
      <c r="S2">
        <f>AVERAGE(Q$2:Q$10000)</f>
        <v/>
      </c>
      <c r="U2" t="n">
        <v>1.192092895507812e-06</v>
      </c>
      <c r="V2" t="n">
        <v>3.99048</v>
      </c>
      <c r="W2" t="n">
        <v>50</v>
      </c>
      <c r="X2">
        <f>AVERAGE(V$2:V$10000)</f>
        <v/>
      </c>
      <c r="Z2" t="n">
        <v>9.5367431640625e-07</v>
      </c>
      <c r="AA2" t="n">
        <v>4.99943</v>
      </c>
      <c r="AB2" t="n">
        <v>60</v>
      </c>
      <c r="AC2">
        <f>AVERAGE(AA$2:AA$10000)</f>
        <v/>
      </c>
      <c r="AE2" t="n">
        <v>9.5367431640625e-07</v>
      </c>
      <c r="AF2" t="n">
        <v>5.84968</v>
      </c>
      <c r="AG2" t="n">
        <v>70</v>
      </c>
      <c r="AH2">
        <f>AVERAGE(AF$2:AF$10000)</f>
        <v/>
      </c>
      <c r="AJ2" t="n">
        <v>9.5367431640625e-07</v>
      </c>
      <c r="AK2" t="n">
        <v>6.37116</v>
      </c>
      <c r="AL2" t="n">
        <v>80</v>
      </c>
      <c r="AM2">
        <f>AVERAGE(AK$2:AK$10000)</f>
        <v/>
      </c>
      <c r="AO2" t="n">
        <v>9.5367431640625e-07</v>
      </c>
      <c r="AP2" t="n">
        <v>7.00223</v>
      </c>
      <c r="AQ2" t="n">
        <v>90</v>
      </c>
      <c r="AR2">
        <f>AVERAGE(AP$2:AP$10000)</f>
        <v/>
      </c>
      <c r="AT2" t="n">
        <v>9.5367431640625e-07</v>
      </c>
      <c r="AU2" t="n">
        <v>7.18739</v>
      </c>
      <c r="AV2" t="n">
        <v>100</v>
      </c>
      <c r="AW2">
        <f>AVERAGE(AU$2:AU$10000)</f>
        <v/>
      </c>
      <c r="AY2" t="n">
        <v>0</v>
      </c>
      <c r="AZ2" t="n">
        <v>7.63708</v>
      </c>
      <c r="BA2" t="n">
        <v>110</v>
      </c>
      <c r="BB2">
        <f>AVERAGE(AZ$2:AZ$10000)</f>
        <v/>
      </c>
      <c r="BD2" t="n">
        <v>1.192092895507812e-06</v>
      </c>
      <c r="BE2" t="n">
        <v>7.84114</v>
      </c>
      <c r="BF2" t="n">
        <v>120</v>
      </c>
      <c r="BG2">
        <f>AVERAGE(BE$2:BE$10000)</f>
        <v/>
      </c>
      <c r="BI2" t="n">
        <v>9.5367431640625e-07</v>
      </c>
      <c r="BJ2" t="n">
        <v>9.12973</v>
      </c>
      <c r="BK2" t="n">
        <v>130</v>
      </c>
      <c r="BL2">
        <f>AVERAGE(BJ$2:BJ$10000)</f>
        <v/>
      </c>
      <c r="BN2" t="n">
        <v>9.5367431640625e-07</v>
      </c>
      <c r="BO2" t="n">
        <v>8.132110000000001</v>
      </c>
      <c r="BP2" t="n">
        <v>140</v>
      </c>
      <c r="BQ2">
        <f>AVERAGE(BO$2:BO$10000)</f>
        <v/>
      </c>
      <c r="BS2" t="n">
        <v>9.5367431640625e-07</v>
      </c>
      <c r="BT2" t="n">
        <v>8.7065</v>
      </c>
      <c r="BU2" t="n">
        <v>150</v>
      </c>
      <c r="BV2">
        <f>AVERAGE(BT$2:BT$10000)</f>
        <v/>
      </c>
      <c r="BX2" t="n">
        <v>1.192092895507812e-06</v>
      </c>
      <c r="BY2" t="n">
        <v>8.423080000000001</v>
      </c>
      <c r="BZ2" t="n">
        <v>160</v>
      </c>
      <c r="CA2">
        <f>AVERAGE(BY$2:BY$10000)</f>
        <v/>
      </c>
      <c r="CC2" t="n">
        <v>1.192092895507812e-06</v>
      </c>
      <c r="CD2" t="n">
        <v>9.057930000000001</v>
      </c>
      <c r="CE2" t="n">
        <v>170</v>
      </c>
      <c r="CF2">
        <f>AVERAGE(CD$2:CD$10000)</f>
        <v/>
      </c>
      <c r="CH2" t="n">
        <v>9.5367431640625e-07</v>
      </c>
      <c r="CI2" t="n">
        <v>9.63232</v>
      </c>
      <c r="CJ2" t="n">
        <v>180</v>
      </c>
      <c r="CK2">
        <f>AVERAGE(CI$2:CI$10000)</f>
        <v/>
      </c>
      <c r="CM2" t="n">
        <v>0</v>
      </c>
      <c r="CN2" t="n">
        <v>0.59328</v>
      </c>
      <c r="CO2" t="n">
        <v>10</v>
      </c>
      <c r="CP2">
        <f>AVERAGE(CN$2:CN$10000)</f>
        <v/>
      </c>
      <c r="CR2" t="n">
        <v>9.5367431640625e-07</v>
      </c>
      <c r="CS2" t="n">
        <v>1.4473</v>
      </c>
      <c r="CT2" t="n">
        <v>20</v>
      </c>
      <c r="CU2">
        <f>AVERAGE(CS$2:CS$10000)</f>
        <v/>
      </c>
      <c r="CW2" t="n">
        <v>9.5367431640625e-07</v>
      </c>
      <c r="CX2" t="n">
        <v>2.3769</v>
      </c>
      <c r="CY2" t="n">
        <v>30</v>
      </c>
      <c r="CZ2">
        <f>AVERAGE(CX$2:CX$10000)</f>
        <v/>
      </c>
      <c r="DB2" t="n">
        <v>0</v>
      </c>
      <c r="DC2" t="n">
        <v>3.20447</v>
      </c>
      <c r="DD2" t="n">
        <v>40</v>
      </c>
      <c r="DE2">
        <f>AVERAGE(DC$2:DC$10000)</f>
        <v/>
      </c>
      <c r="DG2" t="n">
        <v>9.5367431640625e-07</v>
      </c>
      <c r="DH2" t="n">
        <v>3.95269</v>
      </c>
      <c r="DI2" t="n">
        <v>50</v>
      </c>
      <c r="DJ2">
        <f>AVERAGE(DH$2:DH$10000)</f>
        <v/>
      </c>
      <c r="DL2" t="n">
        <v>1.192092895507812e-06</v>
      </c>
      <c r="DM2" t="n">
        <v>5.24128</v>
      </c>
      <c r="DN2" t="n">
        <v>60</v>
      </c>
      <c r="DO2">
        <f>AVERAGE(DM$2:DM$10000)</f>
        <v/>
      </c>
      <c r="DQ2" t="n">
        <v>7.152557373046875e-07</v>
      </c>
      <c r="DR2" t="n">
        <v>5.86857</v>
      </c>
      <c r="DS2" t="n">
        <v>70</v>
      </c>
      <c r="DT2">
        <f>AVERAGE(DR$2:DR$10000)</f>
        <v/>
      </c>
      <c r="DV2" t="n">
        <v>1.192092895507812e-06</v>
      </c>
      <c r="DW2" t="n">
        <v>6.39005</v>
      </c>
      <c r="DX2" t="n">
        <v>80</v>
      </c>
      <c r="DY2">
        <f>AVERAGE(DW$2:DW$10000)</f>
        <v/>
      </c>
      <c r="EA2" t="n">
        <v>9.5367431640625e-07</v>
      </c>
      <c r="EB2" t="n">
        <v>6.59789</v>
      </c>
      <c r="EC2" t="n">
        <v>90</v>
      </c>
      <c r="ED2">
        <f>AVERAGE(EB$2:EB$10000)</f>
        <v/>
      </c>
      <c r="EF2" t="n">
        <v>9.5367431640625e-07</v>
      </c>
      <c r="EG2" t="n">
        <v>7.32343</v>
      </c>
      <c r="EH2" t="n">
        <v>100</v>
      </c>
      <c r="EI2">
        <f>AVERAGE(EG$2:EG$10000)</f>
        <v/>
      </c>
      <c r="EK2" t="n">
        <v>0</v>
      </c>
      <c r="EL2" t="n">
        <v>7.60307</v>
      </c>
      <c r="EM2" t="n">
        <v>110</v>
      </c>
      <c r="EN2">
        <f>AVERAGE(EL$2:EL$10000)</f>
        <v/>
      </c>
      <c r="EP2" t="n">
        <v>9.5367431640625e-07</v>
      </c>
      <c r="EQ2" t="n">
        <v>7.73911</v>
      </c>
      <c r="ER2" t="n">
        <v>120</v>
      </c>
      <c r="ES2">
        <f>AVERAGE(EQ$2:EQ$10000)</f>
        <v/>
      </c>
      <c r="EU2" t="n">
        <v>0</v>
      </c>
      <c r="EV2" t="n">
        <v>8.181229999999999</v>
      </c>
      <c r="EW2" t="n">
        <v>130</v>
      </c>
      <c r="EX2">
        <f>AVERAGE(EV$2:EV$10000)</f>
        <v/>
      </c>
      <c r="EZ2" t="n">
        <v>0</v>
      </c>
      <c r="FA2" t="n">
        <v>8.27948</v>
      </c>
      <c r="FB2" t="n">
        <v>140</v>
      </c>
      <c r="FC2">
        <f>AVERAGE(FA$2:FA$10000)</f>
        <v/>
      </c>
      <c r="FE2" t="n">
        <v>0</v>
      </c>
      <c r="FF2" t="n">
        <v>8.29838</v>
      </c>
      <c r="FG2" t="n">
        <v>150</v>
      </c>
      <c r="FH2">
        <f>AVERAGE(FF$2:FF$10000)</f>
        <v/>
      </c>
      <c r="FJ2" t="n">
        <v>0</v>
      </c>
      <c r="FK2" t="n">
        <v>8.56668</v>
      </c>
      <c r="FL2" t="n">
        <v>160</v>
      </c>
      <c r="FM2">
        <f>AVERAGE(FK$2:FK$10000)</f>
        <v/>
      </c>
      <c r="FO2" t="n">
        <v>9.5367431640625e-07</v>
      </c>
      <c r="FP2" t="n">
        <v>9.0806</v>
      </c>
      <c r="FQ2" t="n">
        <v>170</v>
      </c>
      <c r="FR2">
        <f>AVERAGE(FP$2:FP$10000)</f>
        <v/>
      </c>
      <c r="FT2" t="n">
        <v>9.5367431640625e-07</v>
      </c>
      <c r="FU2" t="n">
        <v>9.25065</v>
      </c>
      <c r="FV2" t="n">
        <v>180</v>
      </c>
      <c r="FW2">
        <f>AVERAGE(FU$2:FU$10000)</f>
        <v/>
      </c>
    </row>
    <row r="3">
      <c r="A3" t="n">
        <v>0.1027841567993164</v>
      </c>
      <c r="B3" t="n">
        <v>0.66886</v>
      </c>
      <c r="C3" t="n">
        <v>10</v>
      </c>
      <c r="F3" t="n">
        <v>0.102360725402832</v>
      </c>
      <c r="G3" t="n">
        <v>1.31504</v>
      </c>
      <c r="H3" t="n">
        <v>20</v>
      </c>
      <c r="K3" t="n">
        <v>0.1023519039154053</v>
      </c>
      <c r="L3" t="n">
        <v>2.35423</v>
      </c>
      <c r="M3" t="n">
        <v>30</v>
      </c>
      <c r="P3" t="n">
        <v>0.09842300415039062</v>
      </c>
      <c r="Q3" t="n">
        <v>3.18558</v>
      </c>
      <c r="R3" t="n">
        <v>40</v>
      </c>
      <c r="U3" t="n">
        <v>0.1024460792541504</v>
      </c>
      <c r="V3" t="n">
        <v>4.02449</v>
      </c>
      <c r="W3" t="n">
        <v>50</v>
      </c>
      <c r="Z3" t="n">
        <v>0.1021089553833008</v>
      </c>
      <c r="AA3" t="n">
        <v>5.01833</v>
      </c>
      <c r="AB3" t="n">
        <v>60</v>
      </c>
      <c r="AE3" t="n">
        <v>0.1148197650909424</v>
      </c>
      <c r="AF3" t="n">
        <v>5.86101</v>
      </c>
      <c r="AG3" t="n">
        <v>70</v>
      </c>
      <c r="AJ3" t="n">
        <v>0.1023972034454346</v>
      </c>
      <c r="AK3" t="n">
        <v>6.37872</v>
      </c>
      <c r="AL3" t="n">
        <v>80</v>
      </c>
      <c r="AO3" t="n">
        <v>0.1025710105895996</v>
      </c>
      <c r="AP3" t="n">
        <v>7.01734</v>
      </c>
      <c r="AQ3" t="n">
        <v>90</v>
      </c>
      <c r="AT3" t="n">
        <v>0.1025087833404541</v>
      </c>
      <c r="AU3" t="n">
        <v>7.18739</v>
      </c>
      <c r="AV3" t="n">
        <v>100</v>
      </c>
      <c r="AY3" t="n">
        <v>0.1020510196685791</v>
      </c>
      <c r="AZ3" t="n">
        <v>7.64464</v>
      </c>
      <c r="BA3" t="n">
        <v>110</v>
      </c>
      <c r="BD3" t="n">
        <v>0.1107661724090576</v>
      </c>
      <c r="BE3" t="n">
        <v>7.84114</v>
      </c>
      <c r="BF3" t="n">
        <v>120</v>
      </c>
      <c r="BI3" t="n">
        <v>0.09835195541381836</v>
      </c>
      <c r="BJ3" t="n">
        <v>9.12973</v>
      </c>
      <c r="BK3" t="n">
        <v>130</v>
      </c>
      <c r="BN3" t="n">
        <v>0.1029911041259766</v>
      </c>
      <c r="BO3" t="n">
        <v>8.147220000000001</v>
      </c>
      <c r="BP3" t="n">
        <v>140</v>
      </c>
      <c r="BS3" t="n">
        <v>0.1026780605316162</v>
      </c>
      <c r="BT3" t="n">
        <v>8.7065</v>
      </c>
      <c r="BU3" t="n">
        <v>150</v>
      </c>
      <c r="BX3" t="n">
        <v>0.1106390953063965</v>
      </c>
      <c r="BY3" t="n">
        <v>8.423080000000001</v>
      </c>
      <c r="BZ3" t="n">
        <v>160</v>
      </c>
      <c r="CC3" t="n">
        <v>0.1025538444519043</v>
      </c>
      <c r="CD3" t="n">
        <v>9.073040000000001</v>
      </c>
      <c r="CE3" t="n">
        <v>170</v>
      </c>
      <c r="CH3" t="n">
        <v>0.1107609272003174</v>
      </c>
      <c r="CI3" t="n">
        <v>9.63232</v>
      </c>
      <c r="CJ3" t="n">
        <v>180</v>
      </c>
      <c r="CM3" t="n">
        <v>0.1148180961608887</v>
      </c>
      <c r="CN3" t="n">
        <v>0.59706</v>
      </c>
      <c r="CO3" t="n">
        <v>10</v>
      </c>
      <c r="CR3" t="n">
        <v>0.1030969619750977</v>
      </c>
      <c r="CS3" t="n">
        <v>1.45864</v>
      </c>
      <c r="CT3" t="n">
        <v>20</v>
      </c>
      <c r="CW3" t="n">
        <v>0.1027851104736328</v>
      </c>
      <c r="CX3" t="n">
        <v>2.3958</v>
      </c>
      <c r="CY3" t="n">
        <v>30</v>
      </c>
      <c r="DB3" t="n">
        <v>0.1101861000061035</v>
      </c>
      <c r="DC3" t="n">
        <v>3.21581</v>
      </c>
      <c r="DD3" t="n">
        <v>40</v>
      </c>
      <c r="DG3" t="n">
        <v>0.1106951236724854</v>
      </c>
      <c r="DH3" t="n">
        <v>3.9678</v>
      </c>
      <c r="DI3" t="n">
        <v>50</v>
      </c>
      <c r="DL3" t="n">
        <v>0.1015660762786865</v>
      </c>
      <c r="DM3" t="n">
        <v>5.27907</v>
      </c>
      <c r="DN3" t="n">
        <v>60</v>
      </c>
      <c r="DQ3" t="n">
        <v>0.111365795135498</v>
      </c>
      <c r="DR3" t="n">
        <v>5.8988</v>
      </c>
      <c r="DS3" t="n">
        <v>70</v>
      </c>
      <c r="DV3" t="n">
        <v>0.09863519668579102</v>
      </c>
      <c r="DW3" t="n">
        <v>6.39761</v>
      </c>
      <c r="DX3" t="n">
        <v>80</v>
      </c>
      <c r="EA3" t="n">
        <v>0.1024801731109619</v>
      </c>
      <c r="EB3" t="n">
        <v>6.62812</v>
      </c>
      <c r="EC3" t="n">
        <v>90</v>
      </c>
      <c r="EF3" t="n">
        <v>0.1026318073272705</v>
      </c>
      <c r="EG3" t="n">
        <v>7.34611</v>
      </c>
      <c r="EH3" t="n">
        <v>100</v>
      </c>
      <c r="EK3" t="n">
        <v>0.1025440692901611</v>
      </c>
      <c r="EL3" t="n">
        <v>7.59929</v>
      </c>
      <c r="EM3" t="n">
        <v>110</v>
      </c>
      <c r="EP3" t="n">
        <v>0.1028237342834473</v>
      </c>
      <c r="EQ3" t="n">
        <v>7.75044</v>
      </c>
      <c r="ER3" t="n">
        <v>120</v>
      </c>
      <c r="EU3" t="n">
        <v>0.09813308715820312</v>
      </c>
      <c r="EV3" t="n">
        <v>8.181229999999999</v>
      </c>
      <c r="EW3" t="n">
        <v>130</v>
      </c>
      <c r="EZ3" t="n">
        <v>0.1025340557098389</v>
      </c>
      <c r="FA3" t="n">
        <v>8.287039999999999</v>
      </c>
      <c r="FB3" t="n">
        <v>140</v>
      </c>
      <c r="FE3" t="n">
        <v>0.1015806198120117</v>
      </c>
      <c r="FF3" t="n">
        <v>8.302160000000001</v>
      </c>
      <c r="FG3" t="n">
        <v>150</v>
      </c>
      <c r="FJ3" t="n">
        <v>0.1028590202331543</v>
      </c>
      <c r="FK3" t="n">
        <v>8.56668</v>
      </c>
      <c r="FL3" t="n">
        <v>160</v>
      </c>
      <c r="FO3" t="n">
        <v>0.1145029067993164</v>
      </c>
      <c r="FP3" t="n">
        <v>9.084379999999999</v>
      </c>
      <c r="FQ3" t="n">
        <v>170</v>
      </c>
      <c r="FT3" t="n">
        <v>0.1111099720001221</v>
      </c>
      <c r="FU3" t="n">
        <v>9.227980000000001</v>
      </c>
      <c r="FV3" t="n">
        <v>180</v>
      </c>
    </row>
    <row r="4">
      <c r="A4" t="n">
        <v>0.2050909996032715</v>
      </c>
      <c r="B4" t="n">
        <v>0.66886</v>
      </c>
      <c r="C4" t="n">
        <v>10</v>
      </c>
      <c r="F4" t="n">
        <v>0.2128257751464844</v>
      </c>
      <c r="G4" t="n">
        <v>1.31882</v>
      </c>
      <c r="H4" t="n">
        <v>20</v>
      </c>
      <c r="K4" t="n">
        <v>0.2049458026885986</v>
      </c>
      <c r="L4" t="n">
        <v>2.36557</v>
      </c>
      <c r="M4" t="n">
        <v>30</v>
      </c>
      <c r="P4" t="n">
        <v>0.2006609439849854</v>
      </c>
      <c r="Q4" t="n">
        <v>3.19692</v>
      </c>
      <c r="R4" t="n">
        <v>40</v>
      </c>
      <c r="U4" t="n">
        <v>0.2131011486053467</v>
      </c>
      <c r="V4" t="n">
        <v>4.04716</v>
      </c>
      <c r="W4" t="n">
        <v>50</v>
      </c>
      <c r="Z4" t="n">
        <v>0.2170579433441162</v>
      </c>
      <c r="AA4" t="n">
        <v>5.03344</v>
      </c>
      <c r="AB4" t="n">
        <v>60</v>
      </c>
      <c r="AE4" t="n">
        <v>0.2136178016662598</v>
      </c>
      <c r="AF4" t="n">
        <v>5.86479</v>
      </c>
      <c r="AG4" t="n">
        <v>70</v>
      </c>
      <c r="AJ4" t="n">
        <v>0.2039048671722412</v>
      </c>
      <c r="AK4" t="n">
        <v>6.38627</v>
      </c>
      <c r="AL4" t="n">
        <v>80</v>
      </c>
      <c r="AO4" t="n">
        <v>0.2128732204437256</v>
      </c>
      <c r="AP4" t="n">
        <v>7.02868</v>
      </c>
      <c r="AQ4" t="n">
        <v>90</v>
      </c>
      <c r="AT4" t="n">
        <v>0.2169859409332275</v>
      </c>
      <c r="AU4" t="n">
        <v>7.18361</v>
      </c>
      <c r="AV4" t="n">
        <v>100</v>
      </c>
      <c r="AY4" t="n">
        <v>0.2120833396911621</v>
      </c>
      <c r="AZ4" t="n">
        <v>7.6333</v>
      </c>
      <c r="BA4" t="n">
        <v>110</v>
      </c>
      <c r="BD4" t="n">
        <v>0.212719202041626</v>
      </c>
      <c r="BE4" t="n">
        <v>7.84869</v>
      </c>
      <c r="BF4" t="n">
        <v>120</v>
      </c>
      <c r="BI4" t="n">
        <v>0.2003889083862305</v>
      </c>
      <c r="BJ4" t="n">
        <v>9.107049999999999</v>
      </c>
      <c r="BK4" t="n">
        <v>130</v>
      </c>
      <c r="BN4" t="n">
        <v>0.2173371315002441</v>
      </c>
      <c r="BO4" t="n">
        <v>8.15856</v>
      </c>
      <c r="BP4" t="n">
        <v>140</v>
      </c>
      <c r="BS4" t="n">
        <v>0.2169010639190674</v>
      </c>
      <c r="BT4" t="n">
        <v>8.72161</v>
      </c>
      <c r="BU4" t="n">
        <v>150</v>
      </c>
      <c r="BX4" t="n">
        <v>0.2128891944885254</v>
      </c>
      <c r="BY4" t="n">
        <v>8.41174</v>
      </c>
      <c r="BZ4" t="n">
        <v>160</v>
      </c>
      <c r="CC4" t="n">
        <v>0.2044150829315186</v>
      </c>
      <c r="CD4" t="n">
        <v>9.0806</v>
      </c>
      <c r="CE4" t="n">
        <v>170</v>
      </c>
      <c r="CH4" t="n">
        <v>0.2136168479919434</v>
      </c>
      <c r="CI4" t="n">
        <v>9.63232</v>
      </c>
      <c r="CJ4" t="n">
        <v>180</v>
      </c>
      <c r="CM4" t="n">
        <v>0.2129411697387695</v>
      </c>
      <c r="CN4" t="n">
        <v>0.60084</v>
      </c>
      <c r="CO4" t="n">
        <v>10</v>
      </c>
      <c r="CR4" t="n">
        <v>0.2131690979003906</v>
      </c>
      <c r="CS4" t="n">
        <v>1.46998</v>
      </c>
      <c r="CT4" t="n">
        <v>20</v>
      </c>
      <c r="CW4" t="n">
        <v>0.2128770351409912</v>
      </c>
      <c r="CX4" t="n">
        <v>2.40713</v>
      </c>
      <c r="CY4" t="n">
        <v>30</v>
      </c>
      <c r="DB4" t="n">
        <v>0.2129981517791748</v>
      </c>
      <c r="DC4" t="n">
        <v>3.2347</v>
      </c>
      <c r="DD4" t="n">
        <v>40</v>
      </c>
      <c r="DG4" t="n">
        <v>0.2129380702972412</v>
      </c>
      <c r="DH4" t="n">
        <v>3.97914</v>
      </c>
      <c r="DI4" t="n">
        <v>50</v>
      </c>
      <c r="DL4" t="n">
        <v>0.2128293514251709</v>
      </c>
      <c r="DM4" t="n">
        <v>5.3093</v>
      </c>
      <c r="DN4" t="n">
        <v>60</v>
      </c>
      <c r="DQ4" t="n">
        <v>0.2131938934326172</v>
      </c>
      <c r="DR4" t="n">
        <v>5.91014</v>
      </c>
      <c r="DS4" t="n">
        <v>70</v>
      </c>
      <c r="DV4" t="n">
        <v>0.200645923614502</v>
      </c>
      <c r="DW4" t="n">
        <v>6.39383</v>
      </c>
      <c r="DX4" t="n">
        <v>80</v>
      </c>
      <c r="EA4" t="n">
        <v>0.2119150161743164</v>
      </c>
      <c r="EB4" t="n">
        <v>6.6319</v>
      </c>
      <c r="EC4" t="n">
        <v>90</v>
      </c>
      <c r="EF4" t="n">
        <v>0.2046661376953125</v>
      </c>
      <c r="EG4" t="n">
        <v>7.35366</v>
      </c>
      <c r="EH4" t="n">
        <v>100</v>
      </c>
      <c r="EK4" t="n">
        <v>0.2045271396636963</v>
      </c>
      <c r="EL4" t="n">
        <v>7.59173</v>
      </c>
      <c r="EM4" t="n">
        <v>110</v>
      </c>
      <c r="EP4" t="n">
        <v>0.2046828269958496</v>
      </c>
      <c r="EQ4" t="n">
        <v>7.75422</v>
      </c>
      <c r="ER4" t="n">
        <v>120</v>
      </c>
      <c r="EU4" t="n">
        <v>0.2009150981903076</v>
      </c>
      <c r="EV4" t="n">
        <v>8.17745</v>
      </c>
      <c r="EW4" t="n">
        <v>130</v>
      </c>
      <c r="EZ4" t="n">
        <v>0.2128889560699463</v>
      </c>
      <c r="FA4" t="n">
        <v>8.29082</v>
      </c>
      <c r="FB4" t="n">
        <v>140</v>
      </c>
      <c r="FE4" t="n">
        <v>0.2126767635345459</v>
      </c>
      <c r="FF4" t="n">
        <v>8.29838</v>
      </c>
      <c r="FG4" t="n">
        <v>150</v>
      </c>
      <c r="FJ4" t="n">
        <v>0.2130770683288574</v>
      </c>
      <c r="FK4" t="n">
        <v>8.562900000000001</v>
      </c>
      <c r="FL4" t="n">
        <v>160</v>
      </c>
      <c r="FO4" t="n">
        <v>0.2120699882507324</v>
      </c>
      <c r="FP4" t="n">
        <v>9.099500000000001</v>
      </c>
      <c r="FQ4" t="n">
        <v>170</v>
      </c>
      <c r="FT4" t="n">
        <v>0.2129268646240234</v>
      </c>
      <c r="FU4" t="n">
        <v>9.197749999999999</v>
      </c>
      <c r="FV4" t="n">
        <v>180</v>
      </c>
    </row>
    <row r="5">
      <c r="A5" t="n">
        <v>0.3157410621643066</v>
      </c>
      <c r="B5" t="n">
        <v>0.66886</v>
      </c>
      <c r="C5" t="n">
        <v>10</v>
      </c>
      <c r="F5" t="n">
        <v>0.315598726272583</v>
      </c>
      <c r="G5" t="n">
        <v>1.33394</v>
      </c>
      <c r="H5" t="n">
        <v>20</v>
      </c>
      <c r="K5" t="n">
        <v>0.3154969215393066</v>
      </c>
      <c r="L5" t="n">
        <v>2.36557</v>
      </c>
      <c r="M5" t="n">
        <v>30</v>
      </c>
      <c r="P5" t="n">
        <v>0.3142158985137939</v>
      </c>
      <c r="Q5" t="n">
        <v>3.19314</v>
      </c>
      <c r="R5" t="n">
        <v>40</v>
      </c>
      <c r="U5" t="n">
        <v>0.3157193660736084</v>
      </c>
      <c r="V5" t="n">
        <v>4.06228</v>
      </c>
      <c r="W5" t="n">
        <v>50</v>
      </c>
      <c r="Z5" t="n">
        <v>0.3154659271240234</v>
      </c>
      <c r="AA5" t="n">
        <v>5.05234</v>
      </c>
      <c r="AB5" t="n">
        <v>60</v>
      </c>
      <c r="AE5" t="n">
        <v>0.3155488967895508</v>
      </c>
      <c r="AF5" t="n">
        <v>5.86857</v>
      </c>
      <c r="AG5" t="n">
        <v>70</v>
      </c>
      <c r="AJ5" t="n">
        <v>0.3150229454040527</v>
      </c>
      <c r="AK5" t="n">
        <v>6.39005</v>
      </c>
      <c r="AL5" t="n">
        <v>80</v>
      </c>
      <c r="AO5" t="n">
        <v>0.3148069381713867</v>
      </c>
      <c r="AP5" t="n">
        <v>7.03246</v>
      </c>
      <c r="AQ5" t="n">
        <v>90</v>
      </c>
      <c r="AT5" t="n">
        <v>0.3151359558105469</v>
      </c>
      <c r="AU5" t="n">
        <v>7.17228</v>
      </c>
      <c r="AV5" t="n">
        <v>100</v>
      </c>
      <c r="AY5" t="n">
        <v>0.3145191669464111</v>
      </c>
      <c r="AZ5" t="n">
        <v>7.62196</v>
      </c>
      <c r="BA5" t="n">
        <v>110</v>
      </c>
      <c r="BD5" t="n">
        <v>0.3152692317962646</v>
      </c>
      <c r="BE5" t="n">
        <v>7.85625</v>
      </c>
      <c r="BF5" t="n">
        <v>120</v>
      </c>
      <c r="BI5" t="n">
        <v>0.3150341510772705</v>
      </c>
      <c r="BJ5" t="n">
        <v>9.08816</v>
      </c>
      <c r="BK5" t="n">
        <v>130</v>
      </c>
      <c r="BN5" t="n">
        <v>0.3198299407958984</v>
      </c>
      <c r="BO5" t="n">
        <v>8.151</v>
      </c>
      <c r="BP5" t="n">
        <v>140</v>
      </c>
      <c r="BS5" t="n">
        <v>0.3193521499633789</v>
      </c>
      <c r="BT5" t="n">
        <v>8.74428</v>
      </c>
      <c r="BU5" t="n">
        <v>150</v>
      </c>
      <c r="BX5" t="n">
        <v>0.3151650428771973</v>
      </c>
      <c r="BY5" t="n">
        <v>8.38907</v>
      </c>
      <c r="BZ5" t="n">
        <v>160</v>
      </c>
      <c r="CC5" t="n">
        <v>0.3151040077209473</v>
      </c>
      <c r="CD5" t="n">
        <v>9.08816</v>
      </c>
      <c r="CE5" t="n">
        <v>170</v>
      </c>
      <c r="CH5" t="n">
        <v>0.3160970211029053</v>
      </c>
      <c r="CI5" t="n">
        <v>9.62476</v>
      </c>
      <c r="CJ5" t="n">
        <v>180</v>
      </c>
      <c r="CM5" t="n">
        <v>0.3152141571044922</v>
      </c>
      <c r="CN5" t="n">
        <v>0.61595</v>
      </c>
      <c r="CO5" t="n">
        <v>10</v>
      </c>
      <c r="CR5" t="n">
        <v>0.3150560855865479</v>
      </c>
      <c r="CS5" t="n">
        <v>1.48509</v>
      </c>
      <c r="CT5" t="n">
        <v>20</v>
      </c>
      <c r="CW5" t="n">
        <v>0.3156611919403076</v>
      </c>
      <c r="CX5" t="n">
        <v>2.41847</v>
      </c>
      <c r="CY5" t="n">
        <v>30</v>
      </c>
      <c r="DB5" t="n">
        <v>0.3150451183319092</v>
      </c>
      <c r="DC5" t="n">
        <v>3.24982</v>
      </c>
      <c r="DD5" t="n">
        <v>40</v>
      </c>
      <c r="DG5" t="n">
        <v>0.3152229785919189</v>
      </c>
      <c r="DH5" t="n">
        <v>3.99048</v>
      </c>
      <c r="DI5" t="n">
        <v>50</v>
      </c>
      <c r="DL5" t="n">
        <v>0.3151123523712158</v>
      </c>
      <c r="DM5" t="n">
        <v>5.32441</v>
      </c>
      <c r="DN5" t="n">
        <v>60</v>
      </c>
      <c r="DQ5" t="n">
        <v>0.3156149387359619</v>
      </c>
      <c r="DR5" t="n">
        <v>5.90636</v>
      </c>
      <c r="DS5" t="n">
        <v>70</v>
      </c>
      <c r="DV5" t="n">
        <v>0.3025748729705811</v>
      </c>
      <c r="DW5" t="n">
        <v>6.39005</v>
      </c>
      <c r="DX5" t="n">
        <v>80</v>
      </c>
      <c r="EA5" t="n">
        <v>0.3152849674224854</v>
      </c>
      <c r="EB5" t="n">
        <v>6.61679</v>
      </c>
      <c r="EC5" t="n">
        <v>90</v>
      </c>
      <c r="EF5" t="n">
        <v>0.3194119930267334</v>
      </c>
      <c r="EG5" t="n">
        <v>7.35366</v>
      </c>
      <c r="EH5" t="n">
        <v>100</v>
      </c>
      <c r="EK5" t="n">
        <v>0.3157081604003906</v>
      </c>
      <c r="EL5" t="n">
        <v>7.58417</v>
      </c>
      <c r="EM5" t="n">
        <v>110</v>
      </c>
      <c r="EP5" t="n">
        <v>0.3152198791503906</v>
      </c>
      <c r="EQ5" t="n">
        <v>7.75422</v>
      </c>
      <c r="ER5" t="n">
        <v>120</v>
      </c>
      <c r="EU5" t="n">
        <v>0.315986156463623</v>
      </c>
      <c r="EV5" t="n">
        <v>8.166119999999999</v>
      </c>
      <c r="EW5" t="n">
        <v>130</v>
      </c>
      <c r="EZ5" t="n">
        <v>0.3152248859405518</v>
      </c>
      <c r="FA5" t="n">
        <v>8.28326</v>
      </c>
      <c r="FB5" t="n">
        <v>140</v>
      </c>
      <c r="FE5" t="n">
        <v>0.3148198127746582</v>
      </c>
      <c r="FF5" t="n">
        <v>8.302160000000001</v>
      </c>
      <c r="FG5" t="n">
        <v>150</v>
      </c>
      <c r="FJ5" t="n">
        <v>0.3153350353240967</v>
      </c>
      <c r="FK5" t="n">
        <v>8.562900000000001</v>
      </c>
      <c r="FL5" t="n">
        <v>160</v>
      </c>
      <c r="FO5" t="n">
        <v>0.3151779174804688</v>
      </c>
      <c r="FP5" t="n">
        <v>9.122170000000001</v>
      </c>
      <c r="FQ5" t="n">
        <v>170</v>
      </c>
      <c r="FT5" t="n">
        <v>0.3154318332672119</v>
      </c>
      <c r="FU5" t="n">
        <v>9.18641</v>
      </c>
      <c r="FV5" t="n">
        <v>180</v>
      </c>
    </row>
    <row r="6">
      <c r="A6" t="n">
        <v>0.4181170463562012</v>
      </c>
      <c r="B6" t="n">
        <v>0.6613</v>
      </c>
      <c r="C6" t="n">
        <v>10</v>
      </c>
      <c r="F6" t="n">
        <v>0.4178528785705566</v>
      </c>
      <c r="G6" t="n">
        <v>1.34905</v>
      </c>
      <c r="H6" t="n">
        <v>20</v>
      </c>
      <c r="K6" t="n">
        <v>0.417618989944458</v>
      </c>
      <c r="L6" t="n">
        <v>2.35801</v>
      </c>
      <c r="M6" t="n">
        <v>30</v>
      </c>
      <c r="P6" t="n">
        <v>0.4169590473175049</v>
      </c>
      <c r="Q6" t="n">
        <v>3.19692</v>
      </c>
      <c r="R6" t="n">
        <v>40</v>
      </c>
      <c r="U6" t="n">
        <v>0.4182393550872803</v>
      </c>
      <c r="V6" t="n">
        <v>4.07739</v>
      </c>
      <c r="W6" t="n">
        <v>50</v>
      </c>
      <c r="Z6" t="n">
        <v>0.4177348613739014</v>
      </c>
      <c r="AA6" t="n">
        <v>5.06745</v>
      </c>
      <c r="AB6" t="n">
        <v>60</v>
      </c>
      <c r="AE6" t="n">
        <v>0.4303789138793945</v>
      </c>
      <c r="AF6" t="n">
        <v>5.86101</v>
      </c>
      <c r="AG6" t="n">
        <v>70</v>
      </c>
      <c r="AJ6" t="n">
        <v>0.4167490005493164</v>
      </c>
      <c r="AK6" t="n">
        <v>6.39005</v>
      </c>
      <c r="AL6" t="n">
        <v>80</v>
      </c>
      <c r="AO6" t="n">
        <v>0.4170951843261719</v>
      </c>
      <c r="AP6" t="n">
        <v>7.04002</v>
      </c>
      <c r="AQ6" t="n">
        <v>90</v>
      </c>
      <c r="AT6" t="n">
        <v>0.4176888465881348</v>
      </c>
      <c r="AU6" t="n">
        <v>7.17228</v>
      </c>
      <c r="AV6" t="n">
        <v>100</v>
      </c>
      <c r="AY6" t="n">
        <v>0.4168429374694824</v>
      </c>
      <c r="AZ6" t="n">
        <v>7.62952</v>
      </c>
      <c r="BA6" t="n">
        <v>110</v>
      </c>
      <c r="BD6" t="n">
        <v>0.4177782535552979</v>
      </c>
      <c r="BE6" t="n">
        <v>7.86003</v>
      </c>
      <c r="BF6" t="n">
        <v>120</v>
      </c>
      <c r="BI6" t="n">
        <v>0.4174280166625977</v>
      </c>
      <c r="BJ6" t="n">
        <v>9.057930000000001</v>
      </c>
      <c r="BK6" t="n">
        <v>130</v>
      </c>
      <c r="BN6" t="n">
        <v>0.4180898666381836</v>
      </c>
      <c r="BO6" t="n">
        <v>8.139670000000001</v>
      </c>
      <c r="BP6" t="n">
        <v>140</v>
      </c>
      <c r="BS6" t="n">
        <v>0.4175848960876465</v>
      </c>
      <c r="BT6" t="n">
        <v>8.76318</v>
      </c>
      <c r="BU6" t="n">
        <v>150</v>
      </c>
      <c r="BX6" t="n">
        <v>0.4175491333007812</v>
      </c>
      <c r="BY6" t="n">
        <v>8.37773</v>
      </c>
      <c r="BZ6" t="n">
        <v>160</v>
      </c>
      <c r="CC6" t="n">
        <v>0.4165761470794678</v>
      </c>
      <c r="CD6" t="n">
        <v>9.09572</v>
      </c>
      <c r="CE6" t="n">
        <v>170</v>
      </c>
      <c r="CH6" t="n">
        <v>0.4307379722595215</v>
      </c>
      <c r="CI6" t="n">
        <v>9.62476</v>
      </c>
      <c r="CJ6" t="n">
        <v>180</v>
      </c>
      <c r="CM6" t="n">
        <v>0.4297990798950195</v>
      </c>
      <c r="CN6" t="n">
        <v>0.62729</v>
      </c>
      <c r="CO6" t="n">
        <v>10</v>
      </c>
      <c r="CR6" t="n">
        <v>0.4174177646636963</v>
      </c>
      <c r="CS6" t="n">
        <v>1.48887</v>
      </c>
      <c r="CT6" t="n">
        <v>20</v>
      </c>
      <c r="CW6" t="n">
        <v>0.4181289672851562</v>
      </c>
      <c r="CX6" t="n">
        <v>2.41847</v>
      </c>
      <c r="CY6" t="n">
        <v>30</v>
      </c>
      <c r="DB6" t="n">
        <v>0.4178111553192139</v>
      </c>
      <c r="DC6" t="n">
        <v>3.24982</v>
      </c>
      <c r="DD6" t="n">
        <v>40</v>
      </c>
      <c r="DG6" t="n">
        <v>0.4176802635192871</v>
      </c>
      <c r="DH6" t="n">
        <v>3.99804</v>
      </c>
      <c r="DI6" t="n">
        <v>50</v>
      </c>
      <c r="DL6" t="n">
        <v>0.4173591136932373</v>
      </c>
      <c r="DM6" t="n">
        <v>5.33953</v>
      </c>
      <c r="DN6" t="n">
        <v>60</v>
      </c>
      <c r="DQ6" t="n">
        <v>0.4262368679046631</v>
      </c>
      <c r="DR6" t="n">
        <v>5.9177</v>
      </c>
      <c r="DS6" t="n">
        <v>70</v>
      </c>
      <c r="DV6" t="n">
        <v>0.4173870086669922</v>
      </c>
      <c r="DW6" t="n">
        <v>6.39005</v>
      </c>
      <c r="DX6" t="n">
        <v>80</v>
      </c>
      <c r="EA6" t="n">
        <v>0.4175901412963867</v>
      </c>
      <c r="EB6" t="n">
        <v>6.60545</v>
      </c>
      <c r="EC6" t="n">
        <v>90</v>
      </c>
      <c r="EF6" t="n">
        <v>0.4176821708679199</v>
      </c>
      <c r="EG6" t="n">
        <v>7.34988</v>
      </c>
      <c r="EH6" t="n">
        <v>100</v>
      </c>
      <c r="EK6" t="n">
        <v>0.4173800945281982</v>
      </c>
      <c r="EL6" t="n">
        <v>7.57662</v>
      </c>
      <c r="EM6" t="n">
        <v>110</v>
      </c>
      <c r="EP6" t="n">
        <v>0.4177227020263672</v>
      </c>
      <c r="EQ6" t="n">
        <v>7.76178</v>
      </c>
      <c r="ER6" t="n">
        <v>120</v>
      </c>
      <c r="EU6" t="n">
        <v>0.4180910587310791</v>
      </c>
      <c r="EV6" t="n">
        <v>8.16234</v>
      </c>
      <c r="EW6" t="n">
        <v>130</v>
      </c>
      <c r="EZ6" t="n">
        <v>0.4174160957336426</v>
      </c>
      <c r="FA6" t="n">
        <v>8.27571</v>
      </c>
      <c r="FB6" t="n">
        <v>140</v>
      </c>
      <c r="FE6" t="n">
        <v>0.4174227714538574</v>
      </c>
      <c r="FF6" t="n">
        <v>8.302160000000001</v>
      </c>
      <c r="FG6" t="n">
        <v>150</v>
      </c>
      <c r="FJ6" t="n">
        <v>0.418114185333252</v>
      </c>
      <c r="FK6" t="n">
        <v>8.562900000000001</v>
      </c>
      <c r="FL6" t="n">
        <v>160</v>
      </c>
      <c r="FO6" t="n">
        <v>0.429750919342041</v>
      </c>
      <c r="FP6" t="n">
        <v>9.14106</v>
      </c>
      <c r="FQ6" t="n">
        <v>170</v>
      </c>
      <c r="FT6" t="n">
        <v>0.4264070987701416</v>
      </c>
      <c r="FU6" t="n">
        <v>9.197749999999999</v>
      </c>
      <c r="FV6" t="n">
        <v>180</v>
      </c>
    </row>
    <row r="7">
      <c r="A7" t="n">
        <v>0.5205872058868408</v>
      </c>
      <c r="B7" t="n">
        <v>0.65752</v>
      </c>
      <c r="C7" t="n">
        <v>10</v>
      </c>
      <c r="F7" t="n">
        <v>0.5203750133514404</v>
      </c>
      <c r="G7" t="n">
        <v>1.35283</v>
      </c>
      <c r="H7" t="n">
        <v>20</v>
      </c>
      <c r="K7" t="n">
        <v>0.5202319622039795</v>
      </c>
      <c r="L7" t="n">
        <v>2.36557</v>
      </c>
      <c r="M7" t="n">
        <v>30</v>
      </c>
      <c r="P7" t="n">
        <v>0.5159051418304443</v>
      </c>
      <c r="Q7" t="n">
        <v>3.20447</v>
      </c>
      <c r="R7" t="n">
        <v>40</v>
      </c>
      <c r="U7" t="n">
        <v>0.5329279899597168</v>
      </c>
      <c r="V7" t="n">
        <v>4.08873</v>
      </c>
      <c r="W7" t="n">
        <v>50</v>
      </c>
      <c r="Z7" t="n">
        <v>0.5322229862213135</v>
      </c>
      <c r="AA7" t="n">
        <v>5.08257</v>
      </c>
      <c r="AB7" t="n">
        <v>60</v>
      </c>
      <c r="AE7" t="n">
        <v>0.5328991413116455</v>
      </c>
      <c r="AF7" t="n">
        <v>5.86479</v>
      </c>
      <c r="AG7" t="n">
        <v>70</v>
      </c>
      <c r="AJ7" t="n">
        <v>0.519024133682251</v>
      </c>
      <c r="AK7" t="n">
        <v>6.3825</v>
      </c>
      <c r="AL7" t="n">
        <v>80</v>
      </c>
      <c r="AO7" t="n">
        <v>0.5198071002960205</v>
      </c>
      <c r="AP7" t="n">
        <v>7.0438</v>
      </c>
      <c r="AQ7" t="n">
        <v>90</v>
      </c>
      <c r="AT7" t="n">
        <v>0.5320420265197754</v>
      </c>
      <c r="AU7" t="n">
        <v>7.17606</v>
      </c>
      <c r="AV7" t="n">
        <v>100</v>
      </c>
      <c r="AY7" t="n">
        <v>0.5278902053833008</v>
      </c>
      <c r="AZ7" t="n">
        <v>7.62574</v>
      </c>
      <c r="BA7" t="n">
        <v>110</v>
      </c>
      <c r="BD7" t="n">
        <v>0.5281641483306885</v>
      </c>
      <c r="BE7" t="n">
        <v>7.85625</v>
      </c>
      <c r="BF7" t="n">
        <v>120</v>
      </c>
      <c r="BI7" t="n">
        <v>0.5157289505004883</v>
      </c>
      <c r="BJ7" t="n">
        <v>9.04659</v>
      </c>
      <c r="BK7" t="n">
        <v>130</v>
      </c>
      <c r="BN7" t="n">
        <v>0.5204899311065674</v>
      </c>
      <c r="BO7" t="n">
        <v>8.139670000000001</v>
      </c>
      <c r="BP7" t="n">
        <v>140</v>
      </c>
      <c r="BS7" t="n">
        <v>0.5323269367218018</v>
      </c>
      <c r="BT7" t="n">
        <v>8.759399999999999</v>
      </c>
      <c r="BU7" t="n">
        <v>150</v>
      </c>
      <c r="BX7" t="n">
        <v>0.528101921081543</v>
      </c>
      <c r="BY7" t="n">
        <v>8.385289999999999</v>
      </c>
      <c r="BZ7" t="n">
        <v>160</v>
      </c>
      <c r="CC7" t="n">
        <v>0.5193209648132324</v>
      </c>
      <c r="CD7" t="n">
        <v>9.091939999999999</v>
      </c>
      <c r="CE7" t="n">
        <v>170</v>
      </c>
      <c r="CH7" t="n">
        <v>0.5331909656524658</v>
      </c>
      <c r="CI7" t="n">
        <v>9.620979999999999</v>
      </c>
      <c r="CJ7" t="n">
        <v>180</v>
      </c>
      <c r="CM7" t="n">
        <v>0.5323951244354248</v>
      </c>
      <c r="CN7" t="n">
        <v>0.63863</v>
      </c>
      <c r="CO7" t="n">
        <v>10</v>
      </c>
      <c r="CR7" t="n">
        <v>0.5198760032653809</v>
      </c>
      <c r="CS7" t="n">
        <v>1.50021</v>
      </c>
      <c r="CT7" t="n">
        <v>20</v>
      </c>
      <c r="CW7" t="n">
        <v>0.5286800861358643</v>
      </c>
      <c r="CX7" t="n">
        <v>2.43359</v>
      </c>
      <c r="CY7" t="n">
        <v>30</v>
      </c>
      <c r="DB7" t="n">
        <v>0.5285701751708984</v>
      </c>
      <c r="DC7" t="n">
        <v>3.26116</v>
      </c>
      <c r="DD7" t="n">
        <v>40</v>
      </c>
      <c r="DG7" t="n">
        <v>0.5282540321350098</v>
      </c>
      <c r="DH7" t="n">
        <v>3.99804</v>
      </c>
      <c r="DI7" t="n">
        <v>50</v>
      </c>
      <c r="DL7" t="n">
        <v>0.5282323360443115</v>
      </c>
      <c r="DM7" t="n">
        <v>5.33953</v>
      </c>
      <c r="DN7" t="n">
        <v>60</v>
      </c>
      <c r="DQ7" t="n">
        <v>0.5283060073852539</v>
      </c>
      <c r="DR7" t="n">
        <v>5.92147</v>
      </c>
      <c r="DS7" t="n">
        <v>70</v>
      </c>
      <c r="DV7" t="n">
        <v>0.5159602165222168</v>
      </c>
      <c r="DW7" t="n">
        <v>6.38627</v>
      </c>
      <c r="DX7" t="n">
        <v>80</v>
      </c>
      <c r="EA7" t="n">
        <v>0.5201048851013184</v>
      </c>
      <c r="EB7" t="n">
        <v>6.61301</v>
      </c>
      <c r="EC7" t="n">
        <v>90</v>
      </c>
      <c r="EF7" t="n">
        <v>0.5199978351593018</v>
      </c>
      <c r="EG7" t="n">
        <v>7.33855</v>
      </c>
      <c r="EH7" t="n">
        <v>100</v>
      </c>
      <c r="EK7" t="n">
        <v>0.5194742679595947</v>
      </c>
      <c r="EL7" t="n">
        <v>7.5615</v>
      </c>
      <c r="EM7" t="n">
        <v>110</v>
      </c>
      <c r="EP7" t="n">
        <v>0.5193216800689697</v>
      </c>
      <c r="EQ7" t="n">
        <v>7.78067</v>
      </c>
      <c r="ER7" t="n">
        <v>120</v>
      </c>
      <c r="EU7" t="n">
        <v>0.5168399810791016</v>
      </c>
      <c r="EV7" t="n">
        <v>8.166119999999999</v>
      </c>
      <c r="EW7" t="n">
        <v>130</v>
      </c>
      <c r="EZ7" t="n">
        <v>0.5199210643768311</v>
      </c>
      <c r="FA7" t="n">
        <v>8.27948</v>
      </c>
      <c r="FB7" t="n">
        <v>140</v>
      </c>
      <c r="FE7" t="n">
        <v>0.5280678272247314</v>
      </c>
      <c r="FF7" t="n">
        <v>8.29838</v>
      </c>
      <c r="FG7" t="n">
        <v>150</v>
      </c>
      <c r="FJ7" t="n">
        <v>0.532595157623291</v>
      </c>
      <c r="FK7" t="n">
        <v>8.56668</v>
      </c>
      <c r="FL7" t="n">
        <v>160</v>
      </c>
      <c r="FO7" t="n">
        <v>0.5319700241088867</v>
      </c>
      <c r="FP7" t="n">
        <v>9.1524</v>
      </c>
      <c r="FQ7" t="n">
        <v>170</v>
      </c>
      <c r="FT7" t="n">
        <v>0.5286509990692139</v>
      </c>
      <c r="FU7" t="n">
        <v>9.18641</v>
      </c>
      <c r="FV7" t="n">
        <v>180</v>
      </c>
    </row>
    <row r="8">
      <c r="A8" t="n">
        <v>0.6303901672363281</v>
      </c>
      <c r="B8" t="n">
        <v>0.64996</v>
      </c>
      <c r="C8" t="n">
        <v>10</v>
      </c>
      <c r="F8" t="n">
        <v>0.6308369636535645</v>
      </c>
      <c r="G8" t="n">
        <v>1.36795</v>
      </c>
      <c r="H8" t="n">
        <v>20</v>
      </c>
      <c r="K8" t="n">
        <v>0.6305778026580811</v>
      </c>
      <c r="L8" t="n">
        <v>2.36935</v>
      </c>
      <c r="M8" t="n">
        <v>30</v>
      </c>
      <c r="P8" t="n">
        <v>0.6304142475128174</v>
      </c>
      <c r="Q8" t="n">
        <v>3.20825</v>
      </c>
      <c r="R8" t="n">
        <v>40</v>
      </c>
      <c r="U8" t="n">
        <v>0.6308143138885498</v>
      </c>
      <c r="V8" t="n">
        <v>4.08873</v>
      </c>
      <c r="W8" t="n">
        <v>50</v>
      </c>
      <c r="Z8" t="n">
        <v>0.6346690654754639</v>
      </c>
      <c r="AA8" t="n">
        <v>5.09768</v>
      </c>
      <c r="AB8" t="n">
        <v>60</v>
      </c>
      <c r="AE8" t="n">
        <v>0.6312808990478516</v>
      </c>
      <c r="AF8" t="n">
        <v>5.86101</v>
      </c>
      <c r="AG8" t="n">
        <v>70</v>
      </c>
      <c r="AJ8" t="n">
        <v>0.6215190887451172</v>
      </c>
      <c r="AK8" t="n">
        <v>6.37494</v>
      </c>
      <c r="AL8" t="n">
        <v>80</v>
      </c>
      <c r="AO8" t="n">
        <v>0.6305482387542725</v>
      </c>
      <c r="AP8" t="n">
        <v>7.04002</v>
      </c>
      <c r="AQ8" t="n">
        <v>90</v>
      </c>
      <c r="AT8" t="n">
        <v>0.634411096572876</v>
      </c>
      <c r="AU8" t="n">
        <v>7.18739</v>
      </c>
      <c r="AV8" t="n">
        <v>100</v>
      </c>
      <c r="AY8" t="n">
        <v>0.6298072338104248</v>
      </c>
      <c r="AZ8" t="n">
        <v>7.6333</v>
      </c>
      <c r="BA8" t="n">
        <v>110</v>
      </c>
      <c r="BD8" t="n">
        <v>0.6306962966918945</v>
      </c>
      <c r="BE8" t="n">
        <v>7.85625</v>
      </c>
      <c r="BF8" t="n">
        <v>120</v>
      </c>
      <c r="BI8" t="n">
        <v>0.6176159381866455</v>
      </c>
      <c r="BJ8" t="n">
        <v>9.03903</v>
      </c>
      <c r="BK8" t="n">
        <v>130</v>
      </c>
      <c r="BN8" t="n">
        <v>0.635080099105835</v>
      </c>
      <c r="BO8" t="n">
        <v>8.151</v>
      </c>
      <c r="BP8" t="n">
        <v>140</v>
      </c>
      <c r="BS8" t="n">
        <v>0.6346650123596191</v>
      </c>
      <c r="BT8" t="n">
        <v>8.75184</v>
      </c>
      <c r="BU8" t="n">
        <v>150</v>
      </c>
      <c r="BX8" t="n">
        <v>0.6305460929870605</v>
      </c>
      <c r="BY8" t="n">
        <v>8.392849999999999</v>
      </c>
      <c r="BZ8" t="n">
        <v>160</v>
      </c>
      <c r="CC8" t="n">
        <v>0.6338510513305664</v>
      </c>
      <c r="CD8" t="n">
        <v>9.08816</v>
      </c>
      <c r="CE8" t="n">
        <v>170</v>
      </c>
      <c r="CH8" t="n">
        <v>0.6314361095428467</v>
      </c>
      <c r="CI8" t="n">
        <v>9.6172</v>
      </c>
      <c r="CJ8" t="n">
        <v>180</v>
      </c>
      <c r="CM8" t="n">
        <v>0.6308801174163818</v>
      </c>
      <c r="CN8" t="n">
        <v>0.63863</v>
      </c>
      <c r="CO8" t="n">
        <v>10</v>
      </c>
      <c r="CR8" t="n">
        <v>0.6304459571838379</v>
      </c>
      <c r="CS8" t="n">
        <v>1.50777</v>
      </c>
      <c r="CT8" t="n">
        <v>20</v>
      </c>
      <c r="CW8" t="n">
        <v>0.6310060024261475</v>
      </c>
      <c r="CX8" t="n">
        <v>2.43737</v>
      </c>
      <c r="CY8" t="n">
        <v>30</v>
      </c>
      <c r="DB8" t="n">
        <v>0.630958080291748</v>
      </c>
      <c r="DC8" t="n">
        <v>3.27249</v>
      </c>
      <c r="DD8" t="n">
        <v>40</v>
      </c>
      <c r="DG8" t="n">
        <v>0.6301920413970947</v>
      </c>
      <c r="DH8" t="n">
        <v>3.99048</v>
      </c>
      <c r="DI8" t="n">
        <v>50</v>
      </c>
      <c r="DL8" t="n">
        <v>0.6307621002197266</v>
      </c>
      <c r="DM8" t="n">
        <v>5.34331</v>
      </c>
      <c r="DN8" t="n">
        <v>60</v>
      </c>
      <c r="DQ8" t="n">
        <v>0.6304597854614258</v>
      </c>
      <c r="DR8" t="n">
        <v>5.93281</v>
      </c>
      <c r="DS8" t="n">
        <v>70</v>
      </c>
      <c r="DV8" t="n">
        <v>0.617764949798584</v>
      </c>
      <c r="DW8" t="n">
        <v>6.37872</v>
      </c>
      <c r="DX8" t="n">
        <v>80</v>
      </c>
      <c r="EA8" t="n">
        <v>0.6305458545684814</v>
      </c>
      <c r="EB8" t="n">
        <v>6.61301</v>
      </c>
      <c r="EC8" t="n">
        <v>90</v>
      </c>
      <c r="EF8" t="n">
        <v>0.6223950386047363</v>
      </c>
      <c r="EG8" t="n">
        <v>7.32721</v>
      </c>
      <c r="EH8" t="n">
        <v>100</v>
      </c>
      <c r="EK8" t="n">
        <v>0.6339161396026611</v>
      </c>
      <c r="EL8" t="n">
        <v>7.55394</v>
      </c>
      <c r="EM8" t="n">
        <v>110</v>
      </c>
      <c r="EP8" t="n">
        <v>0.6307539939880371</v>
      </c>
      <c r="EQ8" t="n">
        <v>7.78823</v>
      </c>
      <c r="ER8" t="n">
        <v>120</v>
      </c>
      <c r="EU8" t="n">
        <v>0.6313850879669189</v>
      </c>
      <c r="EV8" t="n">
        <v>8.1699</v>
      </c>
      <c r="EW8" t="n">
        <v>130</v>
      </c>
      <c r="EZ8" t="n">
        <v>0.6305880546569824</v>
      </c>
      <c r="FA8" t="n">
        <v>8.27571</v>
      </c>
      <c r="FB8" t="n">
        <v>140</v>
      </c>
      <c r="FE8" t="n">
        <v>0.6304748058319092</v>
      </c>
      <c r="FF8" t="n">
        <v>8.29082</v>
      </c>
      <c r="FG8" t="n">
        <v>150</v>
      </c>
      <c r="FJ8" t="n">
        <v>0.6310060024261475</v>
      </c>
      <c r="FK8" t="n">
        <v>8.55912</v>
      </c>
      <c r="FL8" t="n">
        <v>160</v>
      </c>
      <c r="FO8" t="n">
        <v>0.6301848888397217</v>
      </c>
      <c r="FP8" t="n">
        <v>9.171290000000001</v>
      </c>
      <c r="FQ8" t="n">
        <v>170</v>
      </c>
      <c r="FT8" t="n">
        <v>0.6312198638916016</v>
      </c>
      <c r="FU8" t="n">
        <v>9.171290000000001</v>
      </c>
      <c r="FV8" t="n">
        <v>180</v>
      </c>
    </row>
    <row r="9">
      <c r="A9" t="n">
        <v>0.7334601879119873</v>
      </c>
      <c r="B9" t="n">
        <v>0.64241</v>
      </c>
      <c r="C9" t="n">
        <v>10</v>
      </c>
      <c r="F9" t="n">
        <v>0.7333827018737793</v>
      </c>
      <c r="G9" t="n">
        <v>1.38306</v>
      </c>
      <c r="H9" t="n">
        <v>20</v>
      </c>
      <c r="K9" t="n">
        <v>0.7324328422546387</v>
      </c>
      <c r="L9" t="n">
        <v>2.36935</v>
      </c>
      <c r="M9" t="n">
        <v>30</v>
      </c>
      <c r="P9" t="n">
        <v>0.732896089553833</v>
      </c>
      <c r="Q9" t="n">
        <v>3.20825</v>
      </c>
      <c r="R9" t="n">
        <v>40</v>
      </c>
      <c r="U9" t="n">
        <v>0.7331972122192383</v>
      </c>
      <c r="V9" t="n">
        <v>4.09251</v>
      </c>
      <c r="W9" t="n">
        <v>50</v>
      </c>
      <c r="Z9" t="n">
        <v>0.7329189777374268</v>
      </c>
      <c r="AA9" t="n">
        <v>5.10902</v>
      </c>
      <c r="AB9" t="n">
        <v>60</v>
      </c>
      <c r="AE9" t="n">
        <v>0.7336881160736084</v>
      </c>
      <c r="AF9" t="n">
        <v>5.8459</v>
      </c>
      <c r="AG9" t="n">
        <v>70</v>
      </c>
      <c r="AJ9" t="n">
        <v>0.7326397895812988</v>
      </c>
      <c r="AK9" t="n">
        <v>6.37116</v>
      </c>
      <c r="AL9" t="n">
        <v>80</v>
      </c>
      <c r="AO9" t="n">
        <v>0.7328329086303711</v>
      </c>
      <c r="AP9" t="n">
        <v>7.03246</v>
      </c>
      <c r="AQ9" t="n">
        <v>90</v>
      </c>
      <c r="AT9" t="n">
        <v>0.7330119609832764</v>
      </c>
      <c r="AU9" t="n">
        <v>7.19117</v>
      </c>
      <c r="AV9" t="n">
        <v>100</v>
      </c>
      <c r="AY9" t="n">
        <v>0.7321300506591797</v>
      </c>
      <c r="AZ9" t="n">
        <v>7.6333</v>
      </c>
      <c r="BA9" t="n">
        <v>110</v>
      </c>
      <c r="BD9" t="n">
        <v>0.7327241897583008</v>
      </c>
      <c r="BE9" t="n">
        <v>7.86381</v>
      </c>
      <c r="BF9" t="n">
        <v>120</v>
      </c>
      <c r="BI9" t="n">
        <v>0.7322812080383301</v>
      </c>
      <c r="BJ9" t="n">
        <v>9.035259999999999</v>
      </c>
      <c r="BK9" t="n">
        <v>130</v>
      </c>
      <c r="BN9" t="n">
        <v>0.7374510765075684</v>
      </c>
      <c r="BO9" t="n">
        <v>8.166119999999999</v>
      </c>
      <c r="BP9" t="n">
        <v>140</v>
      </c>
      <c r="BS9" t="n">
        <v>0.737083911895752</v>
      </c>
      <c r="BT9" t="n">
        <v>8.76318</v>
      </c>
      <c r="BU9" t="n">
        <v>150</v>
      </c>
      <c r="BX9" t="n">
        <v>0.7324280738830566</v>
      </c>
      <c r="BY9" t="n">
        <v>8.38907</v>
      </c>
      <c r="BZ9" t="n">
        <v>160</v>
      </c>
      <c r="CC9" t="n">
        <v>0.7325990200042725</v>
      </c>
      <c r="CD9" t="n">
        <v>9.08816</v>
      </c>
      <c r="CE9" t="n">
        <v>170</v>
      </c>
      <c r="CH9" t="n">
        <v>0.7339489459991455</v>
      </c>
      <c r="CI9" t="n">
        <v>9.60586</v>
      </c>
      <c r="CJ9" t="n">
        <v>180</v>
      </c>
      <c r="CM9" t="n">
        <v>0.7453150749206543</v>
      </c>
      <c r="CN9" t="n">
        <v>0.63863</v>
      </c>
      <c r="CO9" t="n">
        <v>10</v>
      </c>
      <c r="CR9" t="n">
        <v>0.7331140041351318</v>
      </c>
      <c r="CS9" t="n">
        <v>1.52288</v>
      </c>
      <c r="CT9" t="n">
        <v>20</v>
      </c>
      <c r="CW9" t="n">
        <v>0.7334740161895752</v>
      </c>
      <c r="CX9" t="n">
        <v>2.43359</v>
      </c>
      <c r="CY9" t="n">
        <v>30</v>
      </c>
      <c r="DB9" t="n">
        <v>0.7333621978759766</v>
      </c>
      <c r="DC9" t="n">
        <v>3.26871</v>
      </c>
      <c r="DD9" t="n">
        <v>40</v>
      </c>
      <c r="DG9" t="n">
        <v>0.7330820560455322</v>
      </c>
      <c r="DH9" t="n">
        <v>4.00181</v>
      </c>
      <c r="DI9" t="n">
        <v>50</v>
      </c>
      <c r="DL9" t="n">
        <v>0.7329981327056885</v>
      </c>
      <c r="DM9" t="n">
        <v>5.35465</v>
      </c>
      <c r="DN9" t="n">
        <v>60</v>
      </c>
      <c r="DQ9" t="n">
        <v>0.7333457469940186</v>
      </c>
      <c r="DR9" t="n">
        <v>5.94415</v>
      </c>
      <c r="DS9" t="n">
        <v>70</v>
      </c>
      <c r="DV9" t="n">
        <v>0.7324721813201904</v>
      </c>
      <c r="DW9" t="n">
        <v>6.37116</v>
      </c>
      <c r="DX9" t="n">
        <v>80</v>
      </c>
      <c r="EA9" t="n">
        <v>0.7327239513397217</v>
      </c>
      <c r="EB9" t="n">
        <v>6.60545</v>
      </c>
      <c r="EC9" t="n">
        <v>90</v>
      </c>
      <c r="EF9" t="n">
        <v>0.7369787693023682</v>
      </c>
      <c r="EG9" t="n">
        <v>7.32721</v>
      </c>
      <c r="EH9" t="n">
        <v>100</v>
      </c>
      <c r="EK9" t="n">
        <v>0.7366740703582764</v>
      </c>
      <c r="EL9" t="n">
        <v>7.55394</v>
      </c>
      <c r="EM9" t="n">
        <v>110</v>
      </c>
      <c r="EP9" t="n">
        <v>0.7332830429077148</v>
      </c>
      <c r="EQ9" t="n">
        <v>7.78445</v>
      </c>
      <c r="ER9" t="n">
        <v>120</v>
      </c>
      <c r="EU9" t="n">
        <v>0.7337882518768311</v>
      </c>
      <c r="EV9" t="n">
        <v>8.1699</v>
      </c>
      <c r="EW9" t="n">
        <v>130</v>
      </c>
      <c r="EZ9" t="n">
        <v>0.7326319217681885</v>
      </c>
      <c r="FA9" t="n">
        <v>8.271929999999999</v>
      </c>
      <c r="FB9" t="n">
        <v>140</v>
      </c>
      <c r="FE9" t="n">
        <v>0.732562780380249</v>
      </c>
      <c r="FF9" t="n">
        <v>8.287039999999999</v>
      </c>
      <c r="FG9" t="n">
        <v>150</v>
      </c>
      <c r="FJ9" t="n">
        <v>0.733403205871582</v>
      </c>
      <c r="FK9" t="n">
        <v>8.547779999999999</v>
      </c>
      <c r="FL9" t="n">
        <v>160</v>
      </c>
      <c r="FO9" t="n">
        <v>0.7323739528656006</v>
      </c>
      <c r="FP9" t="n">
        <v>9.190189999999999</v>
      </c>
      <c r="FQ9" t="n">
        <v>170</v>
      </c>
      <c r="FT9" t="n">
        <v>0.7329719066619873</v>
      </c>
      <c r="FU9" t="n">
        <v>9.163740000000001</v>
      </c>
      <c r="FV9" t="n">
        <v>180</v>
      </c>
    </row>
    <row r="10">
      <c r="A10" t="n">
        <v>0.8354270458221436</v>
      </c>
      <c r="B10" t="n">
        <v>0.64996</v>
      </c>
      <c r="C10" t="n">
        <v>10</v>
      </c>
      <c r="F10" t="n">
        <v>0.8357570171356201</v>
      </c>
      <c r="G10" t="n">
        <v>1.38684</v>
      </c>
      <c r="H10" t="n">
        <v>20</v>
      </c>
      <c r="K10" t="n">
        <v>0.8347399234771729</v>
      </c>
      <c r="L10" t="n">
        <v>2.37312</v>
      </c>
      <c r="M10" t="n">
        <v>30</v>
      </c>
      <c r="P10" t="n">
        <v>0.8352892398834229</v>
      </c>
      <c r="Q10" t="n">
        <v>3.20447</v>
      </c>
      <c r="R10" t="n">
        <v>40</v>
      </c>
      <c r="U10" t="n">
        <v>0.8353521823883057</v>
      </c>
      <c r="V10" t="n">
        <v>4.1114</v>
      </c>
      <c r="W10" t="n">
        <v>50</v>
      </c>
      <c r="Z10" t="n">
        <v>0.8473680019378662</v>
      </c>
      <c r="AA10" t="n">
        <v>5.1128</v>
      </c>
      <c r="AB10" t="n">
        <v>60</v>
      </c>
      <c r="AE10" t="n">
        <v>0.8482859134674072</v>
      </c>
      <c r="AF10" t="n">
        <v>5.84212</v>
      </c>
      <c r="AG10" t="n">
        <v>70</v>
      </c>
      <c r="AJ10" t="n">
        <v>0.8349528312683105</v>
      </c>
      <c r="AK10" t="n">
        <v>6.37872</v>
      </c>
      <c r="AL10" t="n">
        <v>80</v>
      </c>
      <c r="AO10" t="n">
        <v>0.8354010581970215</v>
      </c>
      <c r="AP10" t="n">
        <v>7.03246</v>
      </c>
      <c r="AQ10" t="n">
        <v>90</v>
      </c>
      <c r="AT10" t="n">
        <v>0.8351318836212158</v>
      </c>
      <c r="AU10" t="n">
        <v>7.19495</v>
      </c>
      <c r="AV10" t="n">
        <v>100</v>
      </c>
      <c r="AY10" t="n">
        <v>0.8347451686859131</v>
      </c>
      <c r="AZ10" t="n">
        <v>7.6333</v>
      </c>
      <c r="BA10" t="n">
        <v>110</v>
      </c>
      <c r="BD10" t="n">
        <v>0.8434202671051025</v>
      </c>
      <c r="BE10" t="n">
        <v>7.86759</v>
      </c>
      <c r="BF10" t="n">
        <v>120</v>
      </c>
      <c r="BI10" t="n">
        <v>0.8351650238037109</v>
      </c>
      <c r="BJ10" t="n">
        <v>9.035259999999999</v>
      </c>
      <c r="BK10" t="n">
        <v>130</v>
      </c>
      <c r="BN10" t="n">
        <v>0.8359379768371582</v>
      </c>
      <c r="BO10" t="n">
        <v>8.173679999999999</v>
      </c>
      <c r="BP10" t="n">
        <v>140</v>
      </c>
      <c r="BS10" t="n">
        <v>0.8394789695739746</v>
      </c>
      <c r="BT10" t="n">
        <v>8.77829</v>
      </c>
      <c r="BU10" t="n">
        <v>150</v>
      </c>
      <c r="BX10" t="n">
        <v>0.8427860736846924</v>
      </c>
      <c r="BY10" t="n">
        <v>8.38151</v>
      </c>
      <c r="BZ10" t="n">
        <v>160</v>
      </c>
      <c r="CC10" t="n">
        <v>0.8348040580749512</v>
      </c>
      <c r="CD10" t="n">
        <v>9.07682</v>
      </c>
      <c r="CE10" t="n">
        <v>170</v>
      </c>
      <c r="CH10" t="n">
        <v>0.8485088348388672</v>
      </c>
      <c r="CI10" t="n">
        <v>9.594530000000001</v>
      </c>
      <c r="CJ10" t="n">
        <v>180</v>
      </c>
      <c r="CM10" t="n">
        <v>0.8478660583496094</v>
      </c>
      <c r="CN10" t="n">
        <v>0.64241</v>
      </c>
      <c r="CO10" t="n">
        <v>10</v>
      </c>
      <c r="CR10" t="n">
        <v>0.835608959197998</v>
      </c>
      <c r="CS10" t="n">
        <v>1.53422</v>
      </c>
      <c r="CT10" t="n">
        <v>20</v>
      </c>
      <c r="CW10" t="n">
        <v>0.8358469009399414</v>
      </c>
      <c r="CX10" t="n">
        <v>2.41469</v>
      </c>
      <c r="CY10" t="n">
        <v>30</v>
      </c>
      <c r="DB10" t="n">
        <v>0.8479549884796143</v>
      </c>
      <c r="DC10" t="n">
        <v>3.28005</v>
      </c>
      <c r="DD10" t="n">
        <v>40</v>
      </c>
      <c r="DG10" t="n">
        <v>0.8432230949401855</v>
      </c>
      <c r="DH10" t="n">
        <v>4.02449</v>
      </c>
      <c r="DI10" t="n">
        <v>50</v>
      </c>
      <c r="DL10" t="n">
        <v>0.8476212024688721</v>
      </c>
      <c r="DM10" t="n">
        <v>5.36598</v>
      </c>
      <c r="DN10" t="n">
        <v>60</v>
      </c>
      <c r="DQ10" t="n">
        <v>0.8434898853302002</v>
      </c>
      <c r="DR10" t="n">
        <v>5.95171</v>
      </c>
      <c r="DS10" t="n">
        <v>70</v>
      </c>
      <c r="DV10" t="n">
        <v>0.8346199989318848</v>
      </c>
      <c r="DW10" t="n">
        <v>6.3636</v>
      </c>
      <c r="DX10" t="n">
        <v>80</v>
      </c>
      <c r="EA10" t="n">
        <v>0.8354370594024658</v>
      </c>
      <c r="EB10" t="n">
        <v>6.59789</v>
      </c>
      <c r="EC10" t="n">
        <v>90</v>
      </c>
      <c r="EF10" t="n">
        <v>0.83542799949646</v>
      </c>
      <c r="EG10" t="n">
        <v>7.33477</v>
      </c>
      <c r="EH10" t="n">
        <v>100</v>
      </c>
      <c r="EK10" t="n">
        <v>0.8347060680389404</v>
      </c>
      <c r="EL10" t="n">
        <v>7.55772</v>
      </c>
      <c r="EM10" t="n">
        <v>110</v>
      </c>
      <c r="EP10" t="n">
        <v>0.8357968330383301</v>
      </c>
      <c r="EQ10" t="n">
        <v>7.78823</v>
      </c>
      <c r="ER10" t="n">
        <v>120</v>
      </c>
      <c r="EU10" t="n">
        <v>0.8363499641418457</v>
      </c>
      <c r="EV10" t="n">
        <v>8.16234</v>
      </c>
      <c r="EW10" t="n">
        <v>130</v>
      </c>
      <c r="EZ10" t="n">
        <v>0.8350720405578613</v>
      </c>
      <c r="FA10" t="n">
        <v>8.28326</v>
      </c>
      <c r="FB10" t="n">
        <v>140</v>
      </c>
      <c r="FE10" t="n">
        <v>0.8351485729217529</v>
      </c>
      <c r="FF10" t="n">
        <v>8.287039999999999</v>
      </c>
      <c r="FG10" t="n">
        <v>150</v>
      </c>
      <c r="FJ10" t="n">
        <v>0.8480319976806641</v>
      </c>
      <c r="FK10" t="n">
        <v>8.555339999999999</v>
      </c>
      <c r="FL10" t="n">
        <v>160</v>
      </c>
      <c r="FO10" t="n">
        <v>0.8469369411468506</v>
      </c>
      <c r="FP10" t="n">
        <v>9.197749999999999</v>
      </c>
      <c r="FQ10" t="n">
        <v>170</v>
      </c>
      <c r="FT10" t="n">
        <v>0.8431410789489746</v>
      </c>
      <c r="FU10" t="n">
        <v>9.17507</v>
      </c>
      <c r="FV10" t="n">
        <v>180</v>
      </c>
    </row>
    <row r="11">
      <c r="A11" t="n">
        <v>0.9380350112915039</v>
      </c>
      <c r="B11" t="n">
        <v>0.64619</v>
      </c>
      <c r="C11" t="n">
        <v>10</v>
      </c>
      <c r="F11" t="n">
        <v>0.9456629753112793</v>
      </c>
      <c r="G11" t="n">
        <v>1.38306</v>
      </c>
      <c r="H11" t="n">
        <v>20</v>
      </c>
      <c r="K11" t="n">
        <v>0.937716007232666</v>
      </c>
      <c r="L11" t="n">
        <v>2.38446</v>
      </c>
      <c r="M11" t="n">
        <v>30</v>
      </c>
      <c r="P11" t="n">
        <v>0.9337952136993408</v>
      </c>
      <c r="Q11" t="n">
        <v>3.18558</v>
      </c>
      <c r="R11" t="n">
        <v>40</v>
      </c>
      <c r="U11" t="n">
        <v>0.9501302242279053</v>
      </c>
      <c r="V11" t="n">
        <v>4.11896</v>
      </c>
      <c r="W11" t="n">
        <v>50</v>
      </c>
      <c r="Z11" t="n">
        <v>0.9500460624694824</v>
      </c>
      <c r="AA11" t="n">
        <v>5.1128</v>
      </c>
      <c r="AB11" t="n">
        <v>60</v>
      </c>
      <c r="AE11" t="n">
        <v>0.9505317211151123</v>
      </c>
      <c r="AF11" t="n">
        <v>5.84968</v>
      </c>
      <c r="AG11" t="n">
        <v>70</v>
      </c>
      <c r="AJ11" t="n">
        <v>0.9375879764556885</v>
      </c>
      <c r="AK11" t="n">
        <v>6.3825</v>
      </c>
      <c r="AL11" t="n">
        <v>80</v>
      </c>
      <c r="AO11" t="n">
        <v>0.9456701278686523</v>
      </c>
      <c r="AP11" t="n">
        <v>7.02868</v>
      </c>
      <c r="AQ11" t="n">
        <v>90</v>
      </c>
      <c r="AT11" t="n">
        <v>0.9500718116760254</v>
      </c>
      <c r="AU11" t="n">
        <v>7.19117</v>
      </c>
      <c r="AV11" t="n">
        <v>100</v>
      </c>
      <c r="AY11" t="n">
        <v>0.9451870918273926</v>
      </c>
      <c r="AZ11" t="n">
        <v>7.64086</v>
      </c>
      <c r="BA11" t="n">
        <v>110</v>
      </c>
      <c r="BD11" t="n">
        <v>0.9456782341003418</v>
      </c>
      <c r="BE11" t="n">
        <v>7.86003</v>
      </c>
      <c r="BF11" t="n">
        <v>120</v>
      </c>
      <c r="BI11" t="n">
        <v>0.9335238933563232</v>
      </c>
      <c r="BJ11" t="n">
        <v>9.04659</v>
      </c>
      <c r="BK11" t="n">
        <v>130</v>
      </c>
      <c r="BN11" t="n">
        <v>0.9504921436309814</v>
      </c>
      <c r="BO11" t="n">
        <v>8.1699</v>
      </c>
      <c r="BP11" t="n">
        <v>140</v>
      </c>
      <c r="BS11" t="n">
        <v>0.9500930309295654</v>
      </c>
      <c r="BT11" t="n">
        <v>8.77074</v>
      </c>
      <c r="BU11" t="n">
        <v>150</v>
      </c>
      <c r="BX11" t="n">
        <v>0.945559024810791</v>
      </c>
      <c r="BY11" t="n">
        <v>8.37773</v>
      </c>
      <c r="BZ11" t="n">
        <v>160</v>
      </c>
      <c r="CC11" t="n">
        <v>0.9375</v>
      </c>
      <c r="CD11" t="n">
        <v>9.0806</v>
      </c>
      <c r="CE11" t="n">
        <v>170</v>
      </c>
      <c r="CH11" t="n">
        <v>0.9509460926055908</v>
      </c>
      <c r="CI11" t="n">
        <v>9.594530000000001</v>
      </c>
      <c r="CJ11" t="n">
        <v>180</v>
      </c>
      <c r="CM11" t="n">
        <v>0.9505641460418701</v>
      </c>
      <c r="CN11" t="n">
        <v>0.64619</v>
      </c>
      <c r="CO11" t="n">
        <v>10</v>
      </c>
      <c r="CR11" t="n">
        <v>0.9460310935974121</v>
      </c>
      <c r="CS11" t="n">
        <v>1.54933</v>
      </c>
      <c r="CT11" t="n">
        <v>20</v>
      </c>
      <c r="CW11" t="n">
        <v>0.9462590217590332</v>
      </c>
      <c r="CX11" t="n">
        <v>2.39958</v>
      </c>
      <c r="CY11" t="n">
        <v>30</v>
      </c>
      <c r="DB11" t="n">
        <v>0.9463391304016113</v>
      </c>
      <c r="DC11" t="n">
        <v>3.29139</v>
      </c>
      <c r="DD11" t="n">
        <v>40</v>
      </c>
      <c r="DG11" t="n">
        <v>0.9459772109985352</v>
      </c>
      <c r="DH11" t="n">
        <v>4.02827</v>
      </c>
      <c r="DI11" t="n">
        <v>50</v>
      </c>
      <c r="DL11" t="n">
        <v>0.9461262226104736</v>
      </c>
      <c r="DM11" t="n">
        <v>5.36976</v>
      </c>
      <c r="DN11" t="n">
        <v>60</v>
      </c>
      <c r="DQ11" t="n">
        <v>0.9459128379821777</v>
      </c>
      <c r="DR11" t="n">
        <v>5.95926</v>
      </c>
      <c r="DS11" t="n">
        <v>70</v>
      </c>
      <c r="DV11" t="n">
        <v>0.9339148998260498</v>
      </c>
      <c r="DW11" t="n">
        <v>6.35982</v>
      </c>
      <c r="DX11" t="n">
        <v>80</v>
      </c>
      <c r="EA11" t="n">
        <v>0.9460079669952393</v>
      </c>
      <c r="EB11" t="n">
        <v>6.59789</v>
      </c>
      <c r="EC11" t="n">
        <v>90</v>
      </c>
      <c r="EF11" t="n">
        <v>0.9377498626708984</v>
      </c>
      <c r="EG11" t="n">
        <v>7.32721</v>
      </c>
      <c r="EH11" t="n">
        <v>100</v>
      </c>
      <c r="EK11" t="n">
        <v>0.9368681907653809</v>
      </c>
      <c r="EL11" t="n">
        <v>7.56528</v>
      </c>
      <c r="EM11" t="n">
        <v>110</v>
      </c>
      <c r="EP11" t="n">
        <v>0.937175989151001</v>
      </c>
      <c r="EQ11" t="n">
        <v>7.79957</v>
      </c>
      <c r="ER11" t="n">
        <v>120</v>
      </c>
      <c r="EU11" t="n">
        <v>0.9385380744934082</v>
      </c>
      <c r="EV11" t="n">
        <v>8.14344</v>
      </c>
      <c r="EW11" t="n">
        <v>130</v>
      </c>
      <c r="EZ11" t="n">
        <v>0.9454820156097412</v>
      </c>
      <c r="FA11" t="n">
        <v>8.29082</v>
      </c>
      <c r="FB11" t="n">
        <v>140</v>
      </c>
      <c r="FE11" t="n">
        <v>0.9458796977996826</v>
      </c>
      <c r="FF11" t="n">
        <v>8.287039999999999</v>
      </c>
      <c r="FG11" t="n">
        <v>150</v>
      </c>
      <c r="FJ11" t="n">
        <v>0.9507851600646973</v>
      </c>
      <c r="FK11" t="n">
        <v>8.562900000000001</v>
      </c>
      <c r="FL11" t="n">
        <v>160</v>
      </c>
      <c r="FO11" t="n">
        <v>0.949894905090332</v>
      </c>
      <c r="FP11" t="n">
        <v>9.20908</v>
      </c>
      <c r="FQ11" t="n">
        <v>170</v>
      </c>
      <c r="FT11" t="n">
        <v>0.9458978176116943</v>
      </c>
      <c r="FU11" t="n">
        <v>9.18263</v>
      </c>
      <c r="FV11" t="n">
        <v>180</v>
      </c>
    </row>
    <row r="12">
      <c r="A12" t="n">
        <v>1.049056053161621</v>
      </c>
      <c r="B12" t="n">
        <v>0.63863</v>
      </c>
      <c r="C12" t="n">
        <v>10</v>
      </c>
      <c r="F12" t="n">
        <v>1.04855489730835</v>
      </c>
      <c r="G12" t="n">
        <v>1.3944</v>
      </c>
      <c r="H12" t="n">
        <v>20</v>
      </c>
      <c r="K12" t="n">
        <v>1.0485680103302</v>
      </c>
      <c r="L12" t="n">
        <v>2.39202</v>
      </c>
      <c r="M12" t="n">
        <v>30</v>
      </c>
      <c r="P12" t="n">
        <v>1.048272132873535</v>
      </c>
      <c r="Q12" t="n">
        <v>3.17046</v>
      </c>
      <c r="R12" t="n">
        <v>40</v>
      </c>
      <c r="U12" t="n">
        <v>1.048247098922729</v>
      </c>
      <c r="V12" t="n">
        <v>4.11896</v>
      </c>
      <c r="W12" t="n">
        <v>50</v>
      </c>
      <c r="Z12" t="n">
        <v>1.051615953445435</v>
      </c>
      <c r="AA12" t="n">
        <v>5.12791</v>
      </c>
      <c r="AB12" t="n">
        <v>60</v>
      </c>
      <c r="AE12" t="n">
        <v>1.048429727554321</v>
      </c>
      <c r="AF12" t="n">
        <v>5.84968</v>
      </c>
      <c r="AG12" t="n">
        <v>70</v>
      </c>
      <c r="AJ12" t="n">
        <v>1.047915935516357</v>
      </c>
      <c r="AK12" t="n">
        <v>6.3825</v>
      </c>
      <c r="AL12" t="n">
        <v>80</v>
      </c>
      <c r="AO12" t="n">
        <v>1.047682046890259</v>
      </c>
      <c r="AP12" t="n">
        <v>7.01734</v>
      </c>
      <c r="AQ12" t="n">
        <v>90</v>
      </c>
      <c r="AT12" t="n">
        <v>1.052381992340088</v>
      </c>
      <c r="AU12" t="n">
        <v>7.18739</v>
      </c>
      <c r="AV12" t="n">
        <v>100</v>
      </c>
      <c r="AY12" t="n">
        <v>1.047605037689209</v>
      </c>
      <c r="AZ12" t="n">
        <v>7.65975</v>
      </c>
      <c r="BA12" t="n">
        <v>110</v>
      </c>
      <c r="BD12" t="n">
        <v>1.047905206680298</v>
      </c>
      <c r="BE12" t="n">
        <v>7.84869</v>
      </c>
      <c r="BF12" t="n">
        <v>120</v>
      </c>
      <c r="BI12" t="n">
        <v>1.048143148422241</v>
      </c>
      <c r="BJ12" t="n">
        <v>9.057930000000001</v>
      </c>
      <c r="BK12" t="n">
        <v>130</v>
      </c>
      <c r="BN12" t="n">
        <v>1.05263614654541</v>
      </c>
      <c r="BO12" t="n">
        <v>8.166119999999999</v>
      </c>
      <c r="BP12" t="n">
        <v>140</v>
      </c>
      <c r="BS12" t="n">
        <v>1.052613258361816</v>
      </c>
      <c r="BT12" t="n">
        <v>8.75562</v>
      </c>
      <c r="BU12" t="n">
        <v>150</v>
      </c>
      <c r="BX12" t="n">
        <v>1.048321008682251</v>
      </c>
      <c r="BY12" t="n">
        <v>8.392849999999999</v>
      </c>
      <c r="BZ12" t="n">
        <v>160</v>
      </c>
      <c r="CC12" t="n">
        <v>1.052088975906372</v>
      </c>
      <c r="CD12" t="n">
        <v>9.084379999999999</v>
      </c>
      <c r="CE12" t="n">
        <v>170</v>
      </c>
      <c r="CH12" t="n">
        <v>1.049237966537476</v>
      </c>
      <c r="CI12" t="n">
        <v>9.59831</v>
      </c>
      <c r="CJ12" t="n">
        <v>180</v>
      </c>
      <c r="CM12" t="n">
        <v>1.048679113388062</v>
      </c>
      <c r="CN12" t="n">
        <v>0.63863</v>
      </c>
      <c r="CO12" t="n">
        <v>10</v>
      </c>
      <c r="CR12" t="n">
        <v>1.048907995223999</v>
      </c>
      <c r="CS12" t="n">
        <v>1.55689</v>
      </c>
      <c r="CT12" t="n">
        <v>20</v>
      </c>
      <c r="CW12" t="n">
        <v>1.048789978027344</v>
      </c>
      <c r="CX12" t="n">
        <v>2.38068</v>
      </c>
      <c r="CY12" t="n">
        <v>30</v>
      </c>
      <c r="DB12" t="n">
        <v>1.048686265945435</v>
      </c>
      <c r="DC12" t="n">
        <v>3.30272</v>
      </c>
      <c r="DD12" t="n">
        <v>40</v>
      </c>
      <c r="DG12" t="n">
        <v>1.048529863357544</v>
      </c>
      <c r="DH12" t="n">
        <v>4.01693</v>
      </c>
      <c r="DI12" t="n">
        <v>50</v>
      </c>
      <c r="DL12" t="n">
        <v>1.048403024673462</v>
      </c>
      <c r="DM12" t="n">
        <v>5.36976</v>
      </c>
      <c r="DN12" t="n">
        <v>60</v>
      </c>
      <c r="DQ12" t="n">
        <v>1.048694849014282</v>
      </c>
      <c r="DR12" t="n">
        <v>5.95926</v>
      </c>
      <c r="DS12" t="n">
        <v>70</v>
      </c>
      <c r="DV12" t="n">
        <v>1.035662174224854</v>
      </c>
      <c r="DW12" t="n">
        <v>6.37116</v>
      </c>
      <c r="DX12" t="n">
        <v>80</v>
      </c>
      <c r="EA12" t="n">
        <v>1.048358917236328</v>
      </c>
      <c r="EB12" t="n">
        <v>6.59789</v>
      </c>
      <c r="EC12" t="n">
        <v>90</v>
      </c>
      <c r="EF12" t="n">
        <v>1.052320957183838</v>
      </c>
      <c r="EG12" t="n">
        <v>7.3121</v>
      </c>
      <c r="EH12" t="n">
        <v>100</v>
      </c>
      <c r="EK12" t="n">
        <v>1.05173397064209</v>
      </c>
      <c r="EL12" t="n">
        <v>7.56528</v>
      </c>
      <c r="EM12" t="n">
        <v>110</v>
      </c>
      <c r="EP12" t="n">
        <v>1.048698663711548</v>
      </c>
      <c r="EQ12" t="n">
        <v>7.80713</v>
      </c>
      <c r="ER12" t="n">
        <v>120</v>
      </c>
      <c r="EU12" t="n">
        <v>1.049197196960449</v>
      </c>
      <c r="EV12" t="n">
        <v>8.139670000000001</v>
      </c>
      <c r="EW12" t="n">
        <v>130</v>
      </c>
      <c r="EZ12" t="n">
        <v>1.048163890838623</v>
      </c>
      <c r="FA12" t="n">
        <v>8.294600000000001</v>
      </c>
      <c r="FB12" t="n">
        <v>140</v>
      </c>
      <c r="FE12" t="n">
        <v>1.048108577728271</v>
      </c>
      <c r="FF12" t="n">
        <v>8.29082</v>
      </c>
      <c r="FG12" t="n">
        <v>150</v>
      </c>
      <c r="FJ12" t="n">
        <v>1.061947345733643</v>
      </c>
      <c r="FK12" t="n">
        <v>8.55912</v>
      </c>
      <c r="FL12" t="n">
        <v>160</v>
      </c>
      <c r="FO12" t="n">
        <v>1.047852993011475</v>
      </c>
      <c r="FP12" t="n">
        <v>9.227980000000001</v>
      </c>
      <c r="FQ12" t="n">
        <v>170</v>
      </c>
      <c r="FT12" t="n">
        <v>1.048317909240723</v>
      </c>
      <c r="FU12" t="n">
        <v>9.190189999999999</v>
      </c>
      <c r="FV12" t="n">
        <v>180</v>
      </c>
    </row>
    <row r="13">
      <c r="A13" t="n">
        <v>1.151474952697754</v>
      </c>
      <c r="B13" t="n">
        <v>0.64996</v>
      </c>
      <c r="C13" t="n">
        <v>10</v>
      </c>
      <c r="F13" t="n">
        <v>1.151160717010498</v>
      </c>
      <c r="G13" t="n">
        <v>1.39818</v>
      </c>
      <c r="H13" t="n">
        <v>20</v>
      </c>
      <c r="K13" t="n">
        <v>1.150525808334351</v>
      </c>
      <c r="L13" t="n">
        <v>2.39958</v>
      </c>
      <c r="M13" t="n">
        <v>30</v>
      </c>
      <c r="P13" t="n">
        <v>1.150707006454468</v>
      </c>
      <c r="Q13" t="n">
        <v>3.15913</v>
      </c>
      <c r="R13" t="n">
        <v>40</v>
      </c>
      <c r="U13" t="n">
        <v>1.150781154632568</v>
      </c>
      <c r="V13" t="n">
        <v>4.12274</v>
      </c>
      <c r="W13" t="n">
        <v>50</v>
      </c>
      <c r="Z13" t="n">
        <v>1.150406837463379</v>
      </c>
      <c r="AA13" t="n">
        <v>5.12791</v>
      </c>
      <c r="AB13" t="n">
        <v>60</v>
      </c>
      <c r="AE13" t="n">
        <v>1.163639068603516</v>
      </c>
      <c r="AF13" t="n">
        <v>5.84968</v>
      </c>
      <c r="AG13" t="n">
        <v>70</v>
      </c>
      <c r="AJ13" t="n">
        <v>1.150519847869873</v>
      </c>
      <c r="AK13" t="n">
        <v>6.37872</v>
      </c>
      <c r="AL13" t="n">
        <v>80</v>
      </c>
      <c r="AO13" t="n">
        <v>1.150087118148804</v>
      </c>
      <c r="AP13" t="n">
        <v>7.01357</v>
      </c>
      <c r="AQ13" t="n">
        <v>90</v>
      </c>
      <c r="AT13" t="n">
        <v>1.150708913803101</v>
      </c>
      <c r="AU13" t="n">
        <v>7.18739</v>
      </c>
      <c r="AV13" t="n">
        <v>100</v>
      </c>
      <c r="AY13" t="n">
        <v>1.150397300720215</v>
      </c>
      <c r="AZ13" t="n">
        <v>7.67109</v>
      </c>
      <c r="BA13" t="n">
        <v>110</v>
      </c>
      <c r="BD13" t="n">
        <v>1.150766134262085</v>
      </c>
      <c r="BE13" t="n">
        <v>7.83358</v>
      </c>
      <c r="BF13" t="n">
        <v>120</v>
      </c>
      <c r="BI13" t="n">
        <v>1.150420904159546</v>
      </c>
      <c r="BJ13" t="n">
        <v>9.07682</v>
      </c>
      <c r="BK13" t="n">
        <v>130</v>
      </c>
      <c r="BN13" t="n">
        <v>1.155359983444214</v>
      </c>
      <c r="BO13" t="n">
        <v>8.173679999999999</v>
      </c>
      <c r="BP13" t="n">
        <v>140</v>
      </c>
      <c r="BS13" t="n">
        <v>1.153810024261475</v>
      </c>
      <c r="BT13" t="n">
        <v>8.73673</v>
      </c>
      <c r="BU13" t="n">
        <v>150</v>
      </c>
      <c r="BX13" t="n">
        <v>1.158845901489258</v>
      </c>
      <c r="BY13" t="n">
        <v>8.41174</v>
      </c>
      <c r="BZ13" t="n">
        <v>160</v>
      </c>
      <c r="CC13" t="n">
        <v>1.14995002746582</v>
      </c>
      <c r="CD13" t="n">
        <v>9.084379999999999</v>
      </c>
      <c r="CE13" t="n">
        <v>170</v>
      </c>
      <c r="CH13" t="n">
        <v>1.163693904876709</v>
      </c>
      <c r="CI13" t="n">
        <v>9.60586</v>
      </c>
      <c r="CJ13" t="n">
        <v>180</v>
      </c>
      <c r="CM13" t="n">
        <v>1.163145065307617</v>
      </c>
      <c r="CN13" t="n">
        <v>0.63107</v>
      </c>
      <c r="CO13" t="n">
        <v>10</v>
      </c>
      <c r="CR13" t="n">
        <v>1.1512291431427</v>
      </c>
      <c r="CS13" t="n">
        <v>1.56445</v>
      </c>
      <c r="CT13" t="n">
        <v>20</v>
      </c>
      <c r="CW13" t="n">
        <v>1.151159048080444</v>
      </c>
      <c r="CX13" t="n">
        <v>2.37312</v>
      </c>
      <c r="CY13" t="n">
        <v>30</v>
      </c>
      <c r="DB13" t="n">
        <v>1.150588274002075</v>
      </c>
      <c r="DC13" t="n">
        <v>3.31028</v>
      </c>
      <c r="DD13" t="n">
        <v>40</v>
      </c>
      <c r="DG13" t="n">
        <v>1.150448083877563</v>
      </c>
      <c r="DH13" t="n">
        <v>4.02071</v>
      </c>
      <c r="DI13" t="n">
        <v>50</v>
      </c>
      <c r="DL13" t="n">
        <v>1.149964094161987</v>
      </c>
      <c r="DM13" t="n">
        <v>5.36976</v>
      </c>
      <c r="DN13" t="n">
        <v>60</v>
      </c>
      <c r="DQ13" t="n">
        <v>1.163382053375244</v>
      </c>
      <c r="DR13" t="n">
        <v>5.96682</v>
      </c>
      <c r="DS13" t="n">
        <v>70</v>
      </c>
      <c r="DV13" t="n">
        <v>1.150665998458862</v>
      </c>
      <c r="DW13" t="n">
        <v>6.37494</v>
      </c>
      <c r="DX13" t="n">
        <v>80</v>
      </c>
      <c r="EA13" t="n">
        <v>1.150738954544067</v>
      </c>
      <c r="EB13" t="n">
        <v>6.58278</v>
      </c>
      <c r="EC13" t="n">
        <v>90</v>
      </c>
      <c r="EF13" t="n">
        <v>1.154703140258789</v>
      </c>
      <c r="EG13" t="n">
        <v>7.29698</v>
      </c>
      <c r="EH13" t="n">
        <v>100</v>
      </c>
      <c r="EK13" t="n">
        <v>1.154728889465332</v>
      </c>
      <c r="EL13" t="n">
        <v>7.55772</v>
      </c>
      <c r="EM13" t="n">
        <v>110</v>
      </c>
      <c r="EP13" t="n">
        <v>1.151036739349365</v>
      </c>
      <c r="EQ13" t="n">
        <v>7.80713</v>
      </c>
      <c r="ER13" t="n">
        <v>120</v>
      </c>
      <c r="EU13" t="n">
        <v>1.151471138000488</v>
      </c>
      <c r="EV13" t="n">
        <v>8.139670000000001</v>
      </c>
      <c r="EW13" t="n">
        <v>130</v>
      </c>
      <c r="EZ13" t="n">
        <v>1.150688886642456</v>
      </c>
      <c r="FA13" t="n">
        <v>8.302160000000001</v>
      </c>
      <c r="FB13" t="n">
        <v>140</v>
      </c>
      <c r="FE13" t="n">
        <v>1.150606632232666</v>
      </c>
      <c r="FF13" t="n">
        <v>8.28326</v>
      </c>
      <c r="FG13" t="n">
        <v>150</v>
      </c>
      <c r="FJ13" t="n">
        <v>1.150796175003052</v>
      </c>
      <c r="FK13" t="n">
        <v>8.56668</v>
      </c>
      <c r="FL13" t="n">
        <v>160</v>
      </c>
      <c r="FO13" t="n">
        <v>1.162581920623779</v>
      </c>
      <c r="FP13" t="n">
        <v>9.25065</v>
      </c>
      <c r="FQ13" t="n">
        <v>170</v>
      </c>
      <c r="FT13" t="n">
        <v>1.159459114074707</v>
      </c>
      <c r="FU13" t="n">
        <v>9.18641</v>
      </c>
      <c r="FV13" t="n">
        <v>180</v>
      </c>
    </row>
    <row r="14">
      <c r="A14" t="n">
        <v>1.253836870193481</v>
      </c>
      <c r="B14" t="n">
        <v>0.65374</v>
      </c>
      <c r="C14" t="n">
        <v>10</v>
      </c>
      <c r="F14" t="n">
        <v>1.253576755523682</v>
      </c>
      <c r="G14" t="n">
        <v>1.40196</v>
      </c>
      <c r="H14" t="n">
        <v>20</v>
      </c>
      <c r="K14" t="n">
        <v>1.253198862075806</v>
      </c>
      <c r="L14" t="n">
        <v>2.39958</v>
      </c>
      <c r="M14" t="n">
        <v>30</v>
      </c>
      <c r="P14" t="n">
        <v>1.252997159957886</v>
      </c>
      <c r="Q14" t="n">
        <v>3.15157</v>
      </c>
      <c r="R14" t="n">
        <v>40</v>
      </c>
      <c r="U14" t="n">
        <v>1.26521110534668</v>
      </c>
      <c r="V14" t="n">
        <v>4.11518</v>
      </c>
      <c r="W14" t="n">
        <v>50</v>
      </c>
      <c r="Z14" t="n">
        <v>1.265603065490723</v>
      </c>
      <c r="AA14" t="n">
        <v>5.11658</v>
      </c>
      <c r="AB14" t="n">
        <v>60</v>
      </c>
      <c r="AE14" t="n">
        <v>1.265783071517944</v>
      </c>
      <c r="AF14" t="n">
        <v>5.8459</v>
      </c>
      <c r="AG14" t="n">
        <v>70</v>
      </c>
      <c r="AJ14" t="n">
        <v>1.252704858779907</v>
      </c>
      <c r="AK14" t="n">
        <v>6.38627</v>
      </c>
      <c r="AL14" t="n">
        <v>80</v>
      </c>
      <c r="AO14" t="n">
        <v>1.261459112167358</v>
      </c>
      <c r="AP14" t="n">
        <v>6.99467</v>
      </c>
      <c r="AQ14" t="n">
        <v>90</v>
      </c>
      <c r="AT14" t="n">
        <v>1.265501976013184</v>
      </c>
      <c r="AU14" t="n">
        <v>7.18739</v>
      </c>
      <c r="AV14" t="n">
        <v>100</v>
      </c>
      <c r="AY14" t="n">
        <v>1.260789155960083</v>
      </c>
      <c r="AZ14" t="n">
        <v>7.66731</v>
      </c>
      <c r="BA14" t="n">
        <v>110</v>
      </c>
      <c r="BD14" t="n">
        <v>1.261476278305054</v>
      </c>
      <c r="BE14" t="n">
        <v>7.81846</v>
      </c>
      <c r="BF14" t="n">
        <v>120</v>
      </c>
      <c r="BI14" t="n">
        <v>1.252686023712158</v>
      </c>
      <c r="BJ14" t="n">
        <v>9.0806</v>
      </c>
      <c r="BK14" t="n">
        <v>130</v>
      </c>
      <c r="BN14" t="n">
        <v>1.257646083831787</v>
      </c>
      <c r="BO14" t="n">
        <v>8.1699</v>
      </c>
      <c r="BP14" t="n">
        <v>140</v>
      </c>
      <c r="BS14" t="n">
        <v>1.264775991439819</v>
      </c>
      <c r="BT14" t="n">
        <v>8.74428</v>
      </c>
      <c r="BU14" t="n">
        <v>150</v>
      </c>
      <c r="BX14" t="n">
        <v>1.261449098587036</v>
      </c>
      <c r="BY14" t="n">
        <v>8.42686</v>
      </c>
      <c r="BZ14" t="n">
        <v>160</v>
      </c>
      <c r="CC14" t="n">
        <v>1.252735137939453</v>
      </c>
      <c r="CD14" t="n">
        <v>9.0806</v>
      </c>
      <c r="CE14" t="n">
        <v>170</v>
      </c>
      <c r="CH14" t="n">
        <v>1.266030788421631</v>
      </c>
      <c r="CI14" t="n">
        <v>9.61342</v>
      </c>
      <c r="CJ14" t="n">
        <v>180</v>
      </c>
      <c r="CM14" t="n">
        <v>1.266002178192139</v>
      </c>
      <c r="CN14" t="n">
        <v>0.62729</v>
      </c>
      <c r="CO14" t="n">
        <v>10</v>
      </c>
      <c r="CR14" t="n">
        <v>1.261750936508179</v>
      </c>
      <c r="CS14" t="n">
        <v>1.56445</v>
      </c>
      <c r="CT14" t="n">
        <v>20</v>
      </c>
      <c r="CW14" t="n">
        <v>1.26517915725708</v>
      </c>
      <c r="CX14" t="n">
        <v>2.36935</v>
      </c>
      <c r="CY14" t="n">
        <v>30</v>
      </c>
      <c r="DB14" t="n">
        <v>1.265209197998047</v>
      </c>
      <c r="DC14" t="n">
        <v>3.31028</v>
      </c>
      <c r="DD14" t="n">
        <v>40</v>
      </c>
      <c r="DG14" t="n">
        <v>1.261511087417603</v>
      </c>
      <c r="DH14" t="n">
        <v>4.02827</v>
      </c>
      <c r="DI14" t="n">
        <v>50</v>
      </c>
      <c r="DL14" t="n">
        <v>1.264751195907593</v>
      </c>
      <c r="DM14" t="n">
        <v>5.3622</v>
      </c>
      <c r="DN14" t="n">
        <v>60</v>
      </c>
      <c r="DQ14" t="n">
        <v>1.261684894561768</v>
      </c>
      <c r="DR14" t="n">
        <v>5.96682</v>
      </c>
      <c r="DS14" t="n">
        <v>70</v>
      </c>
      <c r="DV14" t="n">
        <v>1.252565145492554</v>
      </c>
      <c r="DW14" t="n">
        <v>6.39005</v>
      </c>
      <c r="DX14" t="n">
        <v>80</v>
      </c>
      <c r="EA14" t="n">
        <v>1.253107070922852</v>
      </c>
      <c r="EB14" t="n">
        <v>6.54499</v>
      </c>
      <c r="EC14" t="n">
        <v>90</v>
      </c>
      <c r="EF14" t="n">
        <v>1.256211996078491</v>
      </c>
      <c r="EG14" t="n">
        <v>7.28942</v>
      </c>
      <c r="EH14" t="n">
        <v>100</v>
      </c>
      <c r="EK14" t="n">
        <v>1.252969980239868</v>
      </c>
      <c r="EL14" t="n">
        <v>7.54639</v>
      </c>
      <c r="EM14" t="n">
        <v>110</v>
      </c>
      <c r="EP14" t="n">
        <v>1.253349781036377</v>
      </c>
      <c r="EQ14" t="n">
        <v>7.80335</v>
      </c>
      <c r="ER14" t="n">
        <v>120</v>
      </c>
      <c r="EU14" t="n">
        <v>1.253531217575073</v>
      </c>
      <c r="EV14" t="n">
        <v>8.13589</v>
      </c>
      <c r="EW14" t="n">
        <v>130</v>
      </c>
      <c r="EZ14" t="n">
        <v>1.253310918807983</v>
      </c>
      <c r="FA14" t="n">
        <v>8.30972</v>
      </c>
      <c r="FB14" t="n">
        <v>140</v>
      </c>
      <c r="FE14" t="n">
        <v>1.261227607727051</v>
      </c>
      <c r="FF14" t="n">
        <v>8.26815</v>
      </c>
      <c r="FG14" t="n">
        <v>150</v>
      </c>
      <c r="FJ14" t="n">
        <v>1.265718221664429</v>
      </c>
      <c r="FK14" t="n">
        <v>8.570460000000001</v>
      </c>
      <c r="FL14" t="n">
        <v>160</v>
      </c>
      <c r="FO14" t="n">
        <v>1.265342950820923</v>
      </c>
      <c r="FP14" t="n">
        <v>9.25821</v>
      </c>
      <c r="FQ14" t="n">
        <v>170</v>
      </c>
      <c r="FT14" t="n">
        <v>1.261902093887329</v>
      </c>
      <c r="FU14" t="n">
        <v>9.17507</v>
      </c>
      <c r="FV14" t="n">
        <v>180</v>
      </c>
    </row>
    <row r="15">
      <c r="A15" t="n">
        <v>1.363548040390015</v>
      </c>
      <c r="B15" t="n">
        <v>0.64996</v>
      </c>
      <c r="C15" t="n">
        <v>10</v>
      </c>
      <c r="F15" t="n">
        <v>1.36414098739624</v>
      </c>
      <c r="G15" t="n">
        <v>1.40574</v>
      </c>
      <c r="H15" t="n">
        <v>20</v>
      </c>
      <c r="K15" t="n">
        <v>1.367644786834717</v>
      </c>
      <c r="L15" t="n">
        <v>2.39202</v>
      </c>
      <c r="M15" t="n">
        <v>30</v>
      </c>
      <c r="P15" t="n">
        <v>1.363886117935181</v>
      </c>
      <c r="Q15" t="n">
        <v>3.14779</v>
      </c>
      <c r="R15" t="n">
        <v>40</v>
      </c>
      <c r="U15" t="n">
        <v>1.368144273757935</v>
      </c>
      <c r="V15" t="n">
        <v>4.10384</v>
      </c>
      <c r="W15" t="n">
        <v>50</v>
      </c>
      <c r="Z15" t="n">
        <v>1.3679358959198</v>
      </c>
      <c r="AA15" t="n">
        <v>5.12036</v>
      </c>
      <c r="AB15" t="n">
        <v>60</v>
      </c>
      <c r="AE15" t="n">
        <v>1.367841005325317</v>
      </c>
      <c r="AF15" t="n">
        <v>5.8459</v>
      </c>
      <c r="AG15" t="n">
        <v>70</v>
      </c>
      <c r="AJ15" t="n">
        <v>1.367264986038208</v>
      </c>
      <c r="AK15" t="n">
        <v>6.3825</v>
      </c>
      <c r="AL15" t="n">
        <v>80</v>
      </c>
      <c r="AO15" t="n">
        <v>1.363242864608765</v>
      </c>
      <c r="AP15" t="n">
        <v>6.97578</v>
      </c>
      <c r="AQ15" t="n">
        <v>90</v>
      </c>
      <c r="AT15" t="n">
        <v>1.367831707000732</v>
      </c>
      <c r="AU15" t="n">
        <v>7.19495</v>
      </c>
      <c r="AV15" t="n">
        <v>100</v>
      </c>
      <c r="AY15" t="n">
        <v>1.364297151565552</v>
      </c>
      <c r="AZ15" t="n">
        <v>7.65975</v>
      </c>
      <c r="BA15" t="n">
        <v>110</v>
      </c>
      <c r="BD15" t="n">
        <v>1.363376140594482</v>
      </c>
      <c r="BE15" t="n">
        <v>7.81091</v>
      </c>
      <c r="BF15" t="n">
        <v>120</v>
      </c>
      <c r="BI15" t="n">
        <v>1.36342716217041</v>
      </c>
      <c r="BJ15" t="n">
        <v>9.084379999999999</v>
      </c>
      <c r="BK15" t="n">
        <v>130</v>
      </c>
      <c r="BN15" t="n">
        <v>1.368282079696655</v>
      </c>
      <c r="BO15" t="n">
        <v>8.1699</v>
      </c>
      <c r="BP15" t="n">
        <v>140</v>
      </c>
      <c r="BS15" t="n">
        <v>1.367848873138428</v>
      </c>
      <c r="BT15" t="n">
        <v>8.73673</v>
      </c>
      <c r="BU15" t="n">
        <v>150</v>
      </c>
      <c r="BX15" t="n">
        <v>1.363708019256592</v>
      </c>
      <c r="BY15" t="n">
        <v>8.43064</v>
      </c>
      <c r="BZ15" t="n">
        <v>160</v>
      </c>
      <c r="CC15" t="n">
        <v>1.367128133773804</v>
      </c>
      <c r="CD15" t="n">
        <v>9.073040000000001</v>
      </c>
      <c r="CE15" t="n">
        <v>170</v>
      </c>
      <c r="CH15" t="n">
        <v>1.368362903594971</v>
      </c>
      <c r="CI15" t="n">
        <v>9.609640000000001</v>
      </c>
      <c r="CJ15" t="n">
        <v>180</v>
      </c>
      <c r="CM15" t="n">
        <v>1.369592189788818</v>
      </c>
      <c r="CN15" t="n">
        <v>0.63107</v>
      </c>
      <c r="CO15" t="n">
        <v>10</v>
      </c>
      <c r="CR15" t="n">
        <v>1.364099025726318</v>
      </c>
      <c r="CS15" t="n">
        <v>1.55689</v>
      </c>
      <c r="CT15" t="n">
        <v>20</v>
      </c>
      <c r="CW15" t="n">
        <v>1.363774061203003</v>
      </c>
      <c r="CX15" t="n">
        <v>2.36179</v>
      </c>
      <c r="CY15" t="n">
        <v>30</v>
      </c>
      <c r="DB15" t="n">
        <v>1.36414623260498</v>
      </c>
      <c r="DC15" t="n">
        <v>3.31406</v>
      </c>
      <c r="DD15" t="n">
        <v>40</v>
      </c>
      <c r="DG15" t="n">
        <v>1.363401889801025</v>
      </c>
      <c r="DH15" t="n">
        <v>4.0396</v>
      </c>
      <c r="DI15" t="n">
        <v>50</v>
      </c>
      <c r="DL15" t="n">
        <v>1.363563060760498</v>
      </c>
      <c r="DM15" t="n">
        <v>5.35465</v>
      </c>
      <c r="DN15" t="n">
        <v>60</v>
      </c>
      <c r="DQ15" t="n">
        <v>1.36379599571228</v>
      </c>
      <c r="DR15" t="n">
        <v>5.95171</v>
      </c>
      <c r="DS15" t="n">
        <v>70</v>
      </c>
      <c r="DV15" t="n">
        <v>1.351386070251465</v>
      </c>
      <c r="DW15" t="n">
        <v>6.38627</v>
      </c>
      <c r="DX15" t="n">
        <v>80</v>
      </c>
      <c r="EA15" t="n">
        <v>1.363695859909058</v>
      </c>
      <c r="EB15" t="n">
        <v>6.54121</v>
      </c>
      <c r="EC15" t="n">
        <v>90</v>
      </c>
      <c r="EF15" t="n">
        <v>1.35500693321228</v>
      </c>
      <c r="EG15" t="n">
        <v>7.27431</v>
      </c>
      <c r="EH15" t="n">
        <v>100</v>
      </c>
      <c r="EK15" t="n">
        <v>1.367288112640381</v>
      </c>
      <c r="EL15" t="n">
        <v>7.53505</v>
      </c>
      <c r="EM15" t="n">
        <v>110</v>
      </c>
      <c r="EP15" t="n">
        <v>1.364113807678223</v>
      </c>
      <c r="EQ15" t="n">
        <v>7.80713</v>
      </c>
      <c r="ER15" t="n">
        <v>120</v>
      </c>
      <c r="EU15" t="n">
        <v>1.364515066146851</v>
      </c>
      <c r="EV15" t="n">
        <v>8.13589</v>
      </c>
      <c r="EW15" t="n">
        <v>130</v>
      </c>
      <c r="EZ15" t="n">
        <v>1.36339282989502</v>
      </c>
      <c r="FA15" t="n">
        <v>8.31349</v>
      </c>
      <c r="FB15" t="n">
        <v>140</v>
      </c>
      <c r="FE15" t="n">
        <v>1.363572835922241</v>
      </c>
      <c r="FF15" t="n">
        <v>8.260590000000001</v>
      </c>
      <c r="FG15" t="n">
        <v>150</v>
      </c>
      <c r="FJ15" t="n">
        <v>1.368551969528198</v>
      </c>
      <c r="FK15" t="n">
        <v>8.57423</v>
      </c>
      <c r="FL15" t="n">
        <v>160</v>
      </c>
      <c r="FO15" t="n">
        <v>1.367217063903809</v>
      </c>
      <c r="FP15" t="n">
        <v>9.25821</v>
      </c>
      <c r="FQ15" t="n">
        <v>170</v>
      </c>
      <c r="FT15" t="n">
        <v>1.363762855529785</v>
      </c>
      <c r="FU15" t="n">
        <v>9.16752</v>
      </c>
      <c r="FV15" t="n">
        <v>180</v>
      </c>
    </row>
    <row r="16">
      <c r="A16" t="n">
        <v>1.466506004333496</v>
      </c>
      <c r="B16" t="n">
        <v>0.64996</v>
      </c>
      <c r="C16" t="n">
        <v>10</v>
      </c>
      <c r="F16" t="n">
        <v>1.466562747955322</v>
      </c>
      <c r="G16" t="n">
        <v>1.40952</v>
      </c>
      <c r="H16" t="n">
        <v>20</v>
      </c>
      <c r="K16" t="n">
        <v>1.466065883636475</v>
      </c>
      <c r="L16" t="n">
        <v>2.38446</v>
      </c>
      <c r="M16" t="n">
        <v>30</v>
      </c>
      <c r="P16" t="n">
        <v>1.466048002243042</v>
      </c>
      <c r="Q16" t="n">
        <v>3.14401</v>
      </c>
      <c r="R16" t="n">
        <v>40</v>
      </c>
      <c r="U16" t="n">
        <v>1.466451168060303</v>
      </c>
      <c r="V16" t="n">
        <v>4.10006</v>
      </c>
      <c r="W16" t="n">
        <v>50</v>
      </c>
      <c r="Z16" t="n">
        <v>1.470241069793701</v>
      </c>
      <c r="AA16" t="n">
        <v>5.12414</v>
      </c>
      <c r="AB16" t="n">
        <v>60</v>
      </c>
      <c r="AE16" t="n">
        <v>1.466228008270264</v>
      </c>
      <c r="AF16" t="n">
        <v>5.85723</v>
      </c>
      <c r="AG16" t="n">
        <v>70</v>
      </c>
      <c r="AJ16" t="n">
        <v>1.465935945510864</v>
      </c>
      <c r="AK16" t="n">
        <v>6.3825</v>
      </c>
      <c r="AL16" t="n">
        <v>80</v>
      </c>
      <c r="AO16" t="n">
        <v>1.465574026107788</v>
      </c>
      <c r="AP16" t="n">
        <v>6.96444</v>
      </c>
      <c r="AQ16" t="n">
        <v>90</v>
      </c>
      <c r="AT16" t="n">
        <v>1.470220804214478</v>
      </c>
      <c r="AU16" t="n">
        <v>7.18739</v>
      </c>
      <c r="AV16" t="n">
        <v>100</v>
      </c>
      <c r="AY16" t="n">
        <v>1.465555191040039</v>
      </c>
      <c r="AZ16" t="n">
        <v>7.66353</v>
      </c>
      <c r="BA16" t="n">
        <v>110</v>
      </c>
      <c r="BD16" t="n">
        <v>1.466196298599243</v>
      </c>
      <c r="BE16" t="n">
        <v>7.81091</v>
      </c>
      <c r="BF16" t="n">
        <v>120</v>
      </c>
      <c r="BI16" t="n">
        <v>1.465893983840942</v>
      </c>
      <c r="BJ16" t="n">
        <v>9.10328</v>
      </c>
      <c r="BK16" t="n">
        <v>130</v>
      </c>
      <c r="BN16" t="n">
        <v>1.470751047134399</v>
      </c>
      <c r="BO16" t="n">
        <v>8.181229999999999</v>
      </c>
      <c r="BP16" t="n">
        <v>140</v>
      </c>
      <c r="BS16" t="n">
        <v>1.470273017883301</v>
      </c>
      <c r="BT16" t="n">
        <v>8.72161</v>
      </c>
      <c r="BU16" t="n">
        <v>150</v>
      </c>
      <c r="BX16" t="n">
        <v>1.466147184371948</v>
      </c>
      <c r="BY16" t="n">
        <v>8.4193</v>
      </c>
      <c r="BZ16" t="n">
        <v>160</v>
      </c>
      <c r="CC16" t="n">
        <v>1.469518899917603</v>
      </c>
      <c r="CD16" t="n">
        <v>9.0806</v>
      </c>
      <c r="CE16" t="n">
        <v>170</v>
      </c>
      <c r="CH16" t="n">
        <v>1.478863954544067</v>
      </c>
      <c r="CI16" t="n">
        <v>9.6172</v>
      </c>
      <c r="CJ16" t="n">
        <v>180</v>
      </c>
      <c r="CM16" t="n">
        <v>1.478275060653687</v>
      </c>
      <c r="CN16" t="n">
        <v>0.63485</v>
      </c>
      <c r="CO16" t="n">
        <v>10</v>
      </c>
      <c r="CR16" t="n">
        <v>1.46658992767334</v>
      </c>
      <c r="CS16" t="n">
        <v>1.55311</v>
      </c>
      <c r="CT16" t="n">
        <v>20</v>
      </c>
      <c r="CW16" t="n">
        <v>1.466362237930298</v>
      </c>
      <c r="CX16" t="n">
        <v>2.35045</v>
      </c>
      <c r="CY16" t="n">
        <v>30</v>
      </c>
      <c r="DB16" t="n">
        <v>1.465955257415771</v>
      </c>
      <c r="DC16" t="n">
        <v>3.3254</v>
      </c>
      <c r="DD16" t="n">
        <v>40</v>
      </c>
      <c r="DG16" t="n">
        <v>1.465804100036621</v>
      </c>
      <c r="DH16" t="n">
        <v>4.04338</v>
      </c>
      <c r="DI16" t="n">
        <v>50</v>
      </c>
      <c r="DL16" t="n">
        <v>1.466118097305298</v>
      </c>
      <c r="DM16" t="n">
        <v>5.3622</v>
      </c>
      <c r="DN16" t="n">
        <v>60</v>
      </c>
      <c r="DQ16" t="n">
        <v>1.478753805160522</v>
      </c>
      <c r="DR16" t="n">
        <v>5.94037</v>
      </c>
      <c r="DS16" t="n">
        <v>70</v>
      </c>
      <c r="DV16" t="n">
        <v>1.465347290039062</v>
      </c>
      <c r="DW16" t="n">
        <v>6.3825</v>
      </c>
      <c r="DX16" t="n">
        <v>80</v>
      </c>
      <c r="EA16" t="n">
        <v>1.465975046157837</v>
      </c>
      <c r="EB16" t="n">
        <v>6.56388</v>
      </c>
      <c r="EC16" t="n">
        <v>90</v>
      </c>
      <c r="EF16" t="n">
        <v>1.470255136489868</v>
      </c>
      <c r="EG16" t="n">
        <v>7.26297</v>
      </c>
      <c r="EH16" t="n">
        <v>100</v>
      </c>
      <c r="EK16" t="n">
        <v>1.470123052597046</v>
      </c>
      <c r="EL16" t="n">
        <v>7.52749</v>
      </c>
      <c r="EM16" t="n">
        <v>110</v>
      </c>
      <c r="EP16" t="n">
        <v>1.465966701507568</v>
      </c>
      <c r="EQ16" t="n">
        <v>7.79957</v>
      </c>
      <c r="ER16" t="n">
        <v>120</v>
      </c>
      <c r="EU16" t="n">
        <v>1.466943979263306</v>
      </c>
      <c r="EV16" t="n">
        <v>8.132110000000001</v>
      </c>
      <c r="EW16" t="n">
        <v>130</v>
      </c>
      <c r="EZ16" t="n">
        <v>1.466007947921753</v>
      </c>
      <c r="FA16" t="n">
        <v>8.302160000000001</v>
      </c>
      <c r="FB16" t="n">
        <v>140</v>
      </c>
      <c r="FE16" t="n">
        <v>1.46557879447937</v>
      </c>
      <c r="FF16" t="n">
        <v>8.26437</v>
      </c>
      <c r="FG16" t="n">
        <v>150</v>
      </c>
      <c r="FJ16" t="n">
        <v>1.46709418296814</v>
      </c>
      <c r="FK16" t="n">
        <v>8.562900000000001</v>
      </c>
      <c r="FL16" t="n">
        <v>160</v>
      </c>
      <c r="FO16" t="n">
        <v>1.470038890838623</v>
      </c>
      <c r="FP16" t="n">
        <v>9.246869999999999</v>
      </c>
      <c r="FQ16" t="n">
        <v>170</v>
      </c>
      <c r="FT16" t="n">
        <v>1.466339111328125</v>
      </c>
      <c r="FU16" t="n">
        <v>9.15996</v>
      </c>
      <c r="FV16" t="n">
        <v>180</v>
      </c>
    </row>
    <row r="17">
      <c r="A17" t="n">
        <v>1.569109201431274</v>
      </c>
      <c r="B17" t="n">
        <v>0.65374</v>
      </c>
      <c r="C17" t="n">
        <v>10</v>
      </c>
      <c r="F17" t="n">
        <v>1.568772792816162</v>
      </c>
      <c r="G17" t="n">
        <v>1.41329</v>
      </c>
      <c r="H17" t="n">
        <v>20</v>
      </c>
      <c r="K17" t="n">
        <v>1.568845987319946</v>
      </c>
      <c r="L17" t="n">
        <v>2.38068</v>
      </c>
      <c r="M17" t="n">
        <v>30</v>
      </c>
      <c r="P17" t="n">
        <v>1.568523168563843</v>
      </c>
      <c r="Q17" t="n">
        <v>3.14023</v>
      </c>
      <c r="R17" t="n">
        <v>40</v>
      </c>
      <c r="U17" t="n">
        <v>1.581267356872559</v>
      </c>
      <c r="V17" t="n">
        <v>4.09251</v>
      </c>
      <c r="W17" t="n">
        <v>50</v>
      </c>
      <c r="Z17" t="n">
        <v>1.580938100814819</v>
      </c>
      <c r="AA17" t="n">
        <v>5.12414</v>
      </c>
      <c r="AB17" t="n">
        <v>60</v>
      </c>
      <c r="AE17" t="n">
        <v>1.580837726593018</v>
      </c>
      <c r="AF17" t="n">
        <v>5.86479</v>
      </c>
      <c r="AG17" t="n">
        <v>70</v>
      </c>
      <c r="AJ17" t="n">
        <v>1.568106889724731</v>
      </c>
      <c r="AK17" t="n">
        <v>6.38627</v>
      </c>
      <c r="AL17" t="n">
        <v>80</v>
      </c>
      <c r="AO17" t="n">
        <v>1.568023920059204</v>
      </c>
      <c r="AP17" t="n">
        <v>6.96066</v>
      </c>
      <c r="AQ17" t="n">
        <v>90</v>
      </c>
      <c r="AT17" t="n">
        <v>1.572701930999756</v>
      </c>
      <c r="AU17" t="n">
        <v>7.17606</v>
      </c>
      <c r="AV17" t="n">
        <v>100</v>
      </c>
      <c r="AY17" t="n">
        <v>1.568379163742065</v>
      </c>
      <c r="AZ17" t="n">
        <v>7.65219</v>
      </c>
      <c r="BA17" t="n">
        <v>110</v>
      </c>
      <c r="BD17" t="n">
        <v>1.576765298843384</v>
      </c>
      <c r="BE17" t="n">
        <v>7.81846</v>
      </c>
      <c r="BF17" t="n">
        <v>120</v>
      </c>
      <c r="BI17" t="n">
        <v>1.568157911300659</v>
      </c>
      <c r="BJ17" t="n">
        <v>9.114610000000001</v>
      </c>
      <c r="BK17" t="n">
        <v>130</v>
      </c>
      <c r="BN17" t="n">
        <v>1.57210111618042</v>
      </c>
      <c r="BO17" t="n">
        <v>8.188789999999999</v>
      </c>
      <c r="BP17" t="n">
        <v>140</v>
      </c>
      <c r="BS17" t="n">
        <v>1.580821990966797</v>
      </c>
      <c r="BT17" t="n">
        <v>8.7065</v>
      </c>
      <c r="BU17" t="n">
        <v>150</v>
      </c>
      <c r="BX17" t="n">
        <v>1.576713085174561</v>
      </c>
      <c r="BY17" t="n">
        <v>8.42686</v>
      </c>
      <c r="BZ17" t="n">
        <v>160</v>
      </c>
      <c r="CC17" t="n">
        <v>1.567843198776245</v>
      </c>
      <c r="CD17" t="n">
        <v>9.0806</v>
      </c>
      <c r="CE17" t="n">
        <v>170</v>
      </c>
      <c r="CH17" t="n">
        <v>1.581156730651855</v>
      </c>
      <c r="CI17" t="n">
        <v>9.63232</v>
      </c>
      <c r="CJ17" t="n">
        <v>180</v>
      </c>
      <c r="CM17" t="n">
        <v>1.580579996109009</v>
      </c>
      <c r="CN17" t="n">
        <v>0.62351</v>
      </c>
      <c r="CO17" t="n">
        <v>10</v>
      </c>
      <c r="CR17" t="n">
        <v>1.569012880325317</v>
      </c>
      <c r="CS17" t="n">
        <v>1.56067</v>
      </c>
      <c r="CT17" t="n">
        <v>20</v>
      </c>
      <c r="CW17" t="n">
        <v>1.580550909042358</v>
      </c>
      <c r="CX17" t="n">
        <v>2.35045</v>
      </c>
      <c r="CY17" t="n">
        <v>30</v>
      </c>
      <c r="DB17" t="n">
        <v>1.580272197723389</v>
      </c>
      <c r="DC17" t="n">
        <v>3.33296</v>
      </c>
      <c r="DD17" t="n">
        <v>40</v>
      </c>
      <c r="DG17" t="n">
        <v>1.576781034469604</v>
      </c>
      <c r="DH17" t="n">
        <v>4.04716</v>
      </c>
      <c r="DI17" t="n">
        <v>50</v>
      </c>
      <c r="DL17" t="n">
        <v>1.581196069717407</v>
      </c>
      <c r="DM17" t="n">
        <v>5.3622</v>
      </c>
      <c r="DN17" t="n">
        <v>60</v>
      </c>
      <c r="DQ17" t="n">
        <v>1.581053018569946</v>
      </c>
      <c r="DR17" t="n">
        <v>5.94037</v>
      </c>
      <c r="DS17" t="n">
        <v>70</v>
      </c>
      <c r="DV17" t="n">
        <v>1.56863808631897</v>
      </c>
      <c r="DW17" t="n">
        <v>6.3825</v>
      </c>
      <c r="DX17" t="n">
        <v>80</v>
      </c>
      <c r="EA17" t="n">
        <v>1.568567991256714</v>
      </c>
      <c r="EB17" t="n">
        <v>6.57144</v>
      </c>
      <c r="EC17" t="n">
        <v>90</v>
      </c>
      <c r="EF17" t="n">
        <v>1.572584867477417</v>
      </c>
      <c r="EG17" t="n">
        <v>7.25541</v>
      </c>
      <c r="EH17" t="n">
        <v>100</v>
      </c>
      <c r="EK17" t="n">
        <v>1.572000980377197</v>
      </c>
      <c r="EL17" t="n">
        <v>7.53505</v>
      </c>
      <c r="EM17" t="n">
        <v>110</v>
      </c>
      <c r="EP17" t="n">
        <v>1.568410873413086</v>
      </c>
      <c r="EQ17" t="n">
        <v>7.78823</v>
      </c>
      <c r="ER17" t="n">
        <v>120</v>
      </c>
      <c r="EU17" t="n">
        <v>1.568812131881714</v>
      </c>
      <c r="EV17" t="n">
        <v>8.124549999999999</v>
      </c>
      <c r="EW17" t="n">
        <v>130</v>
      </c>
      <c r="EZ17" t="n">
        <v>1.568520069122314</v>
      </c>
      <c r="FA17" t="n">
        <v>8.29082</v>
      </c>
      <c r="FB17" t="n">
        <v>140</v>
      </c>
      <c r="FE17" t="n">
        <v>1.568406581878662</v>
      </c>
      <c r="FF17" t="n">
        <v>8.25681</v>
      </c>
      <c r="FG17" t="n">
        <v>150</v>
      </c>
      <c r="FJ17" t="n">
        <v>1.58141016960144</v>
      </c>
      <c r="FK17" t="n">
        <v>8.55912</v>
      </c>
      <c r="FL17" t="n">
        <v>160</v>
      </c>
      <c r="FO17" t="n">
        <v>1.580552816390991</v>
      </c>
      <c r="FP17" t="n">
        <v>9.220420000000001</v>
      </c>
      <c r="FQ17" t="n">
        <v>170</v>
      </c>
      <c r="FT17" t="n">
        <v>1.580774068832397</v>
      </c>
      <c r="FU17" t="n">
        <v>9.156180000000001</v>
      </c>
      <c r="FV17" t="n">
        <v>180</v>
      </c>
    </row>
    <row r="18">
      <c r="A18" t="n">
        <v>1.679592132568359</v>
      </c>
      <c r="B18" t="n">
        <v>0.66508</v>
      </c>
      <c r="C18" t="n">
        <v>10</v>
      </c>
      <c r="F18" t="n">
        <v>1.683533668518066</v>
      </c>
      <c r="G18" t="n">
        <v>1.41707</v>
      </c>
      <c r="H18" t="n">
        <v>20</v>
      </c>
      <c r="K18" t="n">
        <v>1.671061992645264</v>
      </c>
      <c r="L18" t="n">
        <v>2.38068</v>
      </c>
      <c r="M18" t="n">
        <v>30</v>
      </c>
      <c r="P18" t="n">
        <v>1.679076194763184</v>
      </c>
      <c r="Q18" t="n">
        <v>3.14779</v>
      </c>
      <c r="R18" t="n">
        <v>40</v>
      </c>
      <c r="U18" t="n">
        <v>1.683453321456909</v>
      </c>
      <c r="V18" t="n">
        <v>4.09629</v>
      </c>
      <c r="W18" t="n">
        <v>50</v>
      </c>
      <c r="Z18" t="n">
        <v>1.682826995849609</v>
      </c>
      <c r="AA18" t="n">
        <v>5.11658</v>
      </c>
      <c r="AB18" t="n">
        <v>60</v>
      </c>
      <c r="AE18" t="n">
        <v>1.683188915252686</v>
      </c>
      <c r="AF18" t="n">
        <v>5.86857</v>
      </c>
      <c r="AG18" t="n">
        <v>70</v>
      </c>
      <c r="AJ18" t="n">
        <v>1.670565128326416</v>
      </c>
      <c r="AK18" t="n">
        <v>6.3825</v>
      </c>
      <c r="AL18" t="n">
        <v>80</v>
      </c>
      <c r="AO18" t="n">
        <v>1.678601026535034</v>
      </c>
      <c r="AP18" t="n">
        <v>6.9531</v>
      </c>
      <c r="AQ18" t="n">
        <v>90</v>
      </c>
      <c r="AT18" t="n">
        <v>1.683199882507324</v>
      </c>
      <c r="AU18" t="n">
        <v>7.1685</v>
      </c>
      <c r="AV18" t="n">
        <v>100</v>
      </c>
      <c r="AY18" t="n">
        <v>1.679121255874634</v>
      </c>
      <c r="AZ18" t="n">
        <v>7.64464</v>
      </c>
      <c r="BA18" t="n">
        <v>110</v>
      </c>
      <c r="BD18" t="n">
        <v>1.679162263870239</v>
      </c>
      <c r="BE18" t="n">
        <v>7.82602</v>
      </c>
      <c r="BF18" t="n">
        <v>120</v>
      </c>
      <c r="BI18" t="n">
        <v>1.670682907104492</v>
      </c>
      <c r="BJ18" t="n">
        <v>9.0806</v>
      </c>
      <c r="BK18" t="n">
        <v>130</v>
      </c>
      <c r="BN18" t="n">
        <v>1.68331503868103</v>
      </c>
      <c r="BO18" t="n">
        <v>8.20013</v>
      </c>
      <c r="BP18" t="n">
        <v>140</v>
      </c>
      <c r="BS18" t="n">
        <v>1.683264017105103</v>
      </c>
      <c r="BT18" t="n">
        <v>8.6876</v>
      </c>
      <c r="BU18" t="n">
        <v>150</v>
      </c>
      <c r="BX18" t="n">
        <v>1.679023265838623</v>
      </c>
      <c r="BY18" t="n">
        <v>8.441979999999999</v>
      </c>
      <c r="BZ18" t="n">
        <v>160</v>
      </c>
      <c r="CC18" t="n">
        <v>1.670817136764526</v>
      </c>
      <c r="CD18" t="n">
        <v>9.0806</v>
      </c>
      <c r="CE18" t="n">
        <v>170</v>
      </c>
      <c r="CH18" t="n">
        <v>1.684000015258789</v>
      </c>
      <c r="CI18" t="n">
        <v>9.63232</v>
      </c>
      <c r="CJ18" t="n">
        <v>180</v>
      </c>
      <c r="CM18" t="n">
        <v>1.683245182037354</v>
      </c>
      <c r="CN18" t="n">
        <v>0.62351</v>
      </c>
      <c r="CO18" t="n">
        <v>10</v>
      </c>
      <c r="CR18" t="n">
        <v>1.679644823074341</v>
      </c>
      <c r="CS18" t="n">
        <v>1.56823</v>
      </c>
      <c r="CT18" t="n">
        <v>20</v>
      </c>
      <c r="CW18" t="n">
        <v>1.682781934738159</v>
      </c>
      <c r="CX18" t="n">
        <v>2.34289</v>
      </c>
      <c r="CY18" t="n">
        <v>30</v>
      </c>
      <c r="DB18" t="n">
        <v>1.683297157287598</v>
      </c>
      <c r="DC18" t="n">
        <v>3.33673</v>
      </c>
      <c r="DD18" t="n">
        <v>40</v>
      </c>
      <c r="DG18" t="n">
        <v>1.679196834564209</v>
      </c>
      <c r="DH18" t="n">
        <v>4.04338</v>
      </c>
      <c r="DI18" t="n">
        <v>50</v>
      </c>
      <c r="DL18" t="n">
        <v>1.68330717086792</v>
      </c>
      <c r="DM18" t="n">
        <v>5.36598</v>
      </c>
      <c r="DN18" t="n">
        <v>60</v>
      </c>
      <c r="DQ18" t="n">
        <v>1.679550886154175</v>
      </c>
      <c r="DR18" t="n">
        <v>5.94415</v>
      </c>
      <c r="DS18" t="n">
        <v>70</v>
      </c>
      <c r="DV18" t="n">
        <v>1.67086124420166</v>
      </c>
      <c r="DW18" t="n">
        <v>6.39005</v>
      </c>
      <c r="DX18" t="n">
        <v>80</v>
      </c>
      <c r="EA18" t="n">
        <v>1.678334951400757</v>
      </c>
      <c r="EB18" t="n">
        <v>6.58655</v>
      </c>
      <c r="EC18" t="n">
        <v>90</v>
      </c>
      <c r="EF18" t="n">
        <v>1.674951791763306</v>
      </c>
      <c r="EG18" t="n">
        <v>7.23652</v>
      </c>
      <c r="EH18" t="n">
        <v>100</v>
      </c>
      <c r="EK18" t="n">
        <v>1.674874067306519</v>
      </c>
      <c r="EL18" t="n">
        <v>7.54261</v>
      </c>
      <c r="EM18" t="n">
        <v>110</v>
      </c>
      <c r="EP18" t="n">
        <v>1.671149969100952</v>
      </c>
      <c r="EQ18" t="n">
        <v>7.77312</v>
      </c>
      <c r="ER18" t="n">
        <v>120</v>
      </c>
      <c r="EU18" t="n">
        <v>1.671760320663452</v>
      </c>
      <c r="EV18" t="n">
        <v>8.12077</v>
      </c>
      <c r="EW18" t="n">
        <v>130</v>
      </c>
      <c r="EZ18" t="n">
        <v>1.678379774093628</v>
      </c>
      <c r="FA18" t="n">
        <v>8.29082</v>
      </c>
      <c r="FB18" t="n">
        <v>140</v>
      </c>
      <c r="FE18" t="n">
        <v>1.678988695144653</v>
      </c>
      <c r="FF18" t="n">
        <v>8.25681</v>
      </c>
      <c r="FG18" t="n">
        <v>150</v>
      </c>
      <c r="FJ18" t="n">
        <v>1.683696269989014</v>
      </c>
      <c r="FK18" t="n">
        <v>8.55912</v>
      </c>
      <c r="FL18" t="n">
        <v>160</v>
      </c>
      <c r="FO18" t="n">
        <v>1.682438850402832</v>
      </c>
      <c r="FP18" t="n">
        <v>9.20908</v>
      </c>
      <c r="FQ18" t="n">
        <v>170</v>
      </c>
      <c r="FT18" t="n">
        <v>1.679164171218872</v>
      </c>
      <c r="FU18" t="n">
        <v>9.163740000000001</v>
      </c>
      <c r="FV18" t="n">
        <v>180</v>
      </c>
    </row>
    <row r="19">
      <c r="A19" t="n">
        <v>1.782247066497803</v>
      </c>
      <c r="B19" t="n">
        <v>0.66886</v>
      </c>
      <c r="C19" t="n">
        <v>10</v>
      </c>
      <c r="F19" t="n">
        <v>1.781861782073975</v>
      </c>
      <c r="G19" t="n">
        <v>1.42085</v>
      </c>
      <c r="H19" t="n">
        <v>20</v>
      </c>
      <c r="K19" t="n">
        <v>1.785961866378784</v>
      </c>
      <c r="L19" t="n">
        <v>2.3769</v>
      </c>
      <c r="M19" t="n">
        <v>30</v>
      </c>
      <c r="P19" t="n">
        <v>1.781323194503784</v>
      </c>
      <c r="Q19" t="n">
        <v>3.14779</v>
      </c>
      <c r="R19" t="n">
        <v>40</v>
      </c>
      <c r="U19" t="n">
        <v>1.785598278045654</v>
      </c>
      <c r="V19" t="n">
        <v>4.09629</v>
      </c>
      <c r="W19" t="n">
        <v>50</v>
      </c>
      <c r="Z19" t="n">
        <v>1.785490036010742</v>
      </c>
      <c r="AA19" t="n">
        <v>5.12036</v>
      </c>
      <c r="AB19" t="n">
        <v>60</v>
      </c>
      <c r="AE19" t="n">
        <v>1.78239107131958</v>
      </c>
      <c r="AF19" t="n">
        <v>5.87235</v>
      </c>
      <c r="AG19" t="n">
        <v>70</v>
      </c>
      <c r="AJ19" t="n">
        <v>1.785004854202271</v>
      </c>
      <c r="AK19" t="n">
        <v>6.3636</v>
      </c>
      <c r="AL19" t="n">
        <v>80</v>
      </c>
      <c r="AO19" t="n">
        <v>1.781553030014038</v>
      </c>
      <c r="AP19" t="n">
        <v>6.94555</v>
      </c>
      <c r="AQ19" t="n">
        <v>90</v>
      </c>
      <c r="AT19" t="n">
        <v>1.785626888275146</v>
      </c>
      <c r="AU19" t="n">
        <v>7.16472</v>
      </c>
      <c r="AV19" t="n">
        <v>100</v>
      </c>
      <c r="AY19" t="n">
        <v>1.781243085861206</v>
      </c>
      <c r="AZ19" t="n">
        <v>7.62952</v>
      </c>
      <c r="BA19" t="n">
        <v>110</v>
      </c>
      <c r="BD19" t="n">
        <v>1.781614065170288</v>
      </c>
      <c r="BE19" t="n">
        <v>7.81846</v>
      </c>
      <c r="BF19" t="n">
        <v>120</v>
      </c>
      <c r="BI19" t="n">
        <v>1.78142786026001</v>
      </c>
      <c r="BJ19" t="n">
        <v>9.02392</v>
      </c>
      <c r="BK19" t="n">
        <v>130</v>
      </c>
      <c r="BN19" t="n">
        <v>1.786093950271606</v>
      </c>
      <c r="BO19" t="n">
        <v>8.20391</v>
      </c>
      <c r="BP19" t="n">
        <v>140</v>
      </c>
      <c r="BS19" t="n">
        <v>1.785508155822754</v>
      </c>
      <c r="BT19" t="n">
        <v>8.66493</v>
      </c>
      <c r="BU19" t="n">
        <v>150</v>
      </c>
      <c r="BX19" t="n">
        <v>1.781332969665527</v>
      </c>
      <c r="BY19" t="n">
        <v>8.44575</v>
      </c>
      <c r="BZ19" t="n">
        <v>160</v>
      </c>
      <c r="CC19" t="n">
        <v>1.784990072250366</v>
      </c>
      <c r="CD19" t="n">
        <v>9.0806</v>
      </c>
      <c r="CE19" t="n">
        <v>170</v>
      </c>
      <c r="CH19" t="n">
        <v>1.786333799362183</v>
      </c>
      <c r="CI19" t="n">
        <v>9.620979999999999</v>
      </c>
      <c r="CJ19" t="n">
        <v>180</v>
      </c>
      <c r="CM19" t="n">
        <v>1.79420804977417</v>
      </c>
      <c r="CN19" t="n">
        <v>0.62351</v>
      </c>
      <c r="CO19" t="n">
        <v>10</v>
      </c>
      <c r="CR19" t="n">
        <v>1.781384944915771</v>
      </c>
      <c r="CS19" t="n">
        <v>1.55689</v>
      </c>
      <c r="CT19" t="n">
        <v>20</v>
      </c>
      <c r="CW19" t="n">
        <v>1.781755208969116</v>
      </c>
      <c r="CX19" t="n">
        <v>2.34667</v>
      </c>
      <c r="CY19" t="n">
        <v>30</v>
      </c>
      <c r="DB19" t="n">
        <v>1.78183126449585</v>
      </c>
      <c r="DC19" t="n">
        <v>3.33673</v>
      </c>
      <c r="DD19" t="n">
        <v>40</v>
      </c>
      <c r="DG19" t="n">
        <v>1.781409025192261</v>
      </c>
      <c r="DH19" t="n">
        <v>4.02827</v>
      </c>
      <c r="DI19" t="n">
        <v>50</v>
      </c>
      <c r="DL19" t="n">
        <v>1.781710147857666</v>
      </c>
      <c r="DM19" t="n">
        <v>5.37732</v>
      </c>
      <c r="DN19" t="n">
        <v>60</v>
      </c>
      <c r="DQ19" t="n">
        <v>1.781842947006226</v>
      </c>
      <c r="DR19" t="n">
        <v>5.94793</v>
      </c>
      <c r="DS19" t="n">
        <v>70</v>
      </c>
      <c r="DV19" t="n">
        <v>1.781394004821777</v>
      </c>
      <c r="DW19" t="n">
        <v>6.39761</v>
      </c>
      <c r="DX19" t="n">
        <v>80</v>
      </c>
      <c r="EA19" t="n">
        <v>1.781177043914795</v>
      </c>
      <c r="EB19" t="n">
        <v>6.59789</v>
      </c>
      <c r="EC19" t="n">
        <v>90</v>
      </c>
      <c r="EF19" t="n">
        <v>1.785544872283936</v>
      </c>
      <c r="EG19" t="n">
        <v>7.2214</v>
      </c>
      <c r="EH19" t="n">
        <v>100</v>
      </c>
      <c r="EK19" t="n">
        <v>1.785400152206421</v>
      </c>
      <c r="EL19" t="n">
        <v>7.55772</v>
      </c>
      <c r="EM19" t="n">
        <v>110</v>
      </c>
      <c r="EP19" t="n">
        <v>1.781745910644531</v>
      </c>
      <c r="EQ19" t="n">
        <v>7.76178</v>
      </c>
      <c r="ER19" t="n">
        <v>120</v>
      </c>
      <c r="EU19" t="n">
        <v>1.781834125518799</v>
      </c>
      <c r="EV19" t="n">
        <v>8.12833</v>
      </c>
      <c r="EW19" t="n">
        <v>130</v>
      </c>
      <c r="EZ19" t="n">
        <v>1.781461000442505</v>
      </c>
      <c r="FA19" t="n">
        <v>8.29082</v>
      </c>
      <c r="FB19" t="n">
        <v>140</v>
      </c>
      <c r="FE19" t="n">
        <v>1.781411647796631</v>
      </c>
      <c r="FF19" t="n">
        <v>8.24925</v>
      </c>
      <c r="FG19" t="n">
        <v>150</v>
      </c>
      <c r="FJ19" t="n">
        <v>1.786131143569946</v>
      </c>
      <c r="FK19" t="n">
        <v>8.547779999999999</v>
      </c>
      <c r="FL19" t="n">
        <v>160</v>
      </c>
      <c r="FO19" t="n">
        <v>1.785242080688477</v>
      </c>
      <c r="FP19" t="n">
        <v>9.212859999999999</v>
      </c>
      <c r="FQ19" t="n">
        <v>170</v>
      </c>
      <c r="FT19" t="n">
        <v>1.781993865966797</v>
      </c>
      <c r="FU19" t="n">
        <v>9.16752</v>
      </c>
      <c r="FV19" t="n">
        <v>180</v>
      </c>
    </row>
    <row r="20">
      <c r="A20" t="n">
        <v>1.883628129959106</v>
      </c>
      <c r="B20" t="n">
        <v>0.66886</v>
      </c>
      <c r="C20" t="n">
        <v>10</v>
      </c>
      <c r="F20" t="n">
        <v>1.88428783416748</v>
      </c>
      <c r="G20" t="n">
        <v>1.42085</v>
      </c>
      <c r="H20" t="n">
        <v>20</v>
      </c>
      <c r="K20" t="n">
        <v>1.88426685333252</v>
      </c>
      <c r="L20" t="n">
        <v>2.38068</v>
      </c>
      <c r="M20" t="n">
        <v>30</v>
      </c>
      <c r="P20" t="n">
        <v>1.883947134017944</v>
      </c>
      <c r="Q20" t="n">
        <v>3.14401</v>
      </c>
      <c r="R20" t="n">
        <v>40</v>
      </c>
      <c r="U20" t="n">
        <v>1.884544134140015</v>
      </c>
      <c r="V20" t="n">
        <v>4.08873</v>
      </c>
      <c r="W20" t="n">
        <v>50</v>
      </c>
      <c r="Z20" t="n">
        <v>1.888025760650635</v>
      </c>
      <c r="AA20" t="n">
        <v>5.12791</v>
      </c>
      <c r="AB20" t="n">
        <v>60</v>
      </c>
      <c r="AE20" t="n">
        <v>1.89680004119873</v>
      </c>
      <c r="AF20" t="n">
        <v>5.86101</v>
      </c>
      <c r="AG20" t="n">
        <v>70</v>
      </c>
      <c r="AJ20" t="n">
        <v>1.883491039276123</v>
      </c>
      <c r="AK20" t="n">
        <v>6.35604</v>
      </c>
      <c r="AL20" t="n">
        <v>80</v>
      </c>
      <c r="AO20" t="n">
        <v>1.883574962615967</v>
      </c>
      <c r="AP20" t="n">
        <v>6.93421</v>
      </c>
      <c r="AQ20" t="n">
        <v>90</v>
      </c>
      <c r="AT20" t="n">
        <v>1.887568950653076</v>
      </c>
      <c r="AU20" t="n">
        <v>7.1685</v>
      </c>
      <c r="AV20" t="n">
        <v>100</v>
      </c>
      <c r="AY20" t="n">
        <v>1.883754968643188</v>
      </c>
      <c r="AZ20" t="n">
        <v>7.61818</v>
      </c>
      <c r="BA20" t="n">
        <v>110</v>
      </c>
      <c r="BD20" t="n">
        <v>1.896196126937866</v>
      </c>
      <c r="BE20" t="n">
        <v>7.8298</v>
      </c>
      <c r="BF20" t="n">
        <v>120</v>
      </c>
      <c r="BI20" t="n">
        <v>1.882910013198853</v>
      </c>
      <c r="BJ20" t="n">
        <v>8.959680000000001</v>
      </c>
      <c r="BK20" t="n">
        <v>130</v>
      </c>
      <c r="BN20" t="n">
        <v>1.888467073440552</v>
      </c>
      <c r="BO20" t="n">
        <v>8.21524</v>
      </c>
      <c r="BP20" t="n">
        <v>140</v>
      </c>
      <c r="BS20" t="n">
        <v>1.888085126876831</v>
      </c>
      <c r="BT20" t="n">
        <v>8.64603</v>
      </c>
      <c r="BU20" t="n">
        <v>150</v>
      </c>
      <c r="BX20" t="n">
        <v>1.891911029815674</v>
      </c>
      <c r="BY20" t="n">
        <v>8.45331</v>
      </c>
      <c r="BZ20" t="n">
        <v>160</v>
      </c>
      <c r="CC20" t="n">
        <v>1.887288093566895</v>
      </c>
      <c r="CD20" t="n">
        <v>9.073040000000001</v>
      </c>
      <c r="CE20" t="n">
        <v>170</v>
      </c>
      <c r="CH20" t="n">
        <v>1.897105932235718</v>
      </c>
      <c r="CI20" t="n">
        <v>9.6172</v>
      </c>
      <c r="CJ20" t="n">
        <v>180</v>
      </c>
      <c r="CM20" t="n">
        <v>1.896192073822021</v>
      </c>
      <c r="CN20" t="n">
        <v>0.62729</v>
      </c>
      <c r="CO20" t="n">
        <v>10</v>
      </c>
      <c r="CR20" t="n">
        <v>1.883908033370972</v>
      </c>
      <c r="CS20" t="n">
        <v>1.54555</v>
      </c>
      <c r="CT20" t="n">
        <v>20</v>
      </c>
      <c r="CW20" t="n">
        <v>1.883898258209229</v>
      </c>
      <c r="CX20" t="n">
        <v>2.35423</v>
      </c>
      <c r="CY20" t="n">
        <v>30</v>
      </c>
      <c r="DB20" t="n">
        <v>1.89641809463501</v>
      </c>
      <c r="DC20" t="n">
        <v>3.33673</v>
      </c>
      <c r="DD20" t="n">
        <v>40</v>
      </c>
      <c r="DG20" t="n">
        <v>1.891951084136963</v>
      </c>
      <c r="DH20" t="n">
        <v>4.00937</v>
      </c>
      <c r="DI20" t="n">
        <v>50</v>
      </c>
      <c r="DL20" t="n">
        <v>1.884068250656128</v>
      </c>
      <c r="DM20" t="n">
        <v>5.38866</v>
      </c>
      <c r="DN20" t="n">
        <v>60</v>
      </c>
      <c r="DQ20" t="n">
        <v>1.896468877792358</v>
      </c>
      <c r="DR20" t="n">
        <v>5.95171</v>
      </c>
      <c r="DS20" t="n">
        <v>70</v>
      </c>
      <c r="DV20" t="n">
        <v>1.883673191070557</v>
      </c>
      <c r="DW20" t="n">
        <v>6.39005</v>
      </c>
      <c r="DX20" t="n">
        <v>80</v>
      </c>
      <c r="EA20" t="n">
        <v>1.883913993835449</v>
      </c>
      <c r="EB20" t="n">
        <v>6.579</v>
      </c>
      <c r="EC20" t="n">
        <v>90</v>
      </c>
      <c r="EF20" t="n">
        <v>1.887970924377441</v>
      </c>
      <c r="EG20" t="n">
        <v>7.21762</v>
      </c>
      <c r="EH20" t="n">
        <v>100</v>
      </c>
      <c r="EK20" t="n">
        <v>1.887898206710815</v>
      </c>
      <c r="EL20" t="n">
        <v>7.5615</v>
      </c>
      <c r="EM20" t="n">
        <v>110</v>
      </c>
      <c r="EP20" t="n">
        <v>1.883615970611572</v>
      </c>
      <c r="EQ20" t="n">
        <v>7.75422</v>
      </c>
      <c r="ER20" t="n">
        <v>120</v>
      </c>
      <c r="EU20" t="n">
        <v>1.884613275527954</v>
      </c>
      <c r="EV20" t="n">
        <v>8.139670000000001</v>
      </c>
      <c r="EW20" t="n">
        <v>130</v>
      </c>
      <c r="EZ20" t="n">
        <v>1.883861064910889</v>
      </c>
      <c r="FA20" t="n">
        <v>8.294600000000001</v>
      </c>
      <c r="FB20" t="n">
        <v>140</v>
      </c>
      <c r="FE20" t="n">
        <v>1.883753776550293</v>
      </c>
      <c r="FF20" t="n">
        <v>8.237920000000001</v>
      </c>
      <c r="FG20" t="n">
        <v>150</v>
      </c>
      <c r="FJ20" t="n">
        <v>1.888985157012939</v>
      </c>
      <c r="FK20" t="n">
        <v>8.540229999999999</v>
      </c>
      <c r="FL20" t="n">
        <v>160</v>
      </c>
      <c r="FO20" t="n">
        <v>1.896068096160889</v>
      </c>
      <c r="FP20" t="n">
        <v>9.2242</v>
      </c>
      <c r="FQ20" t="n">
        <v>170</v>
      </c>
      <c r="FT20" t="n">
        <v>1.896610975265503</v>
      </c>
      <c r="FU20" t="n">
        <v>9.163740000000001</v>
      </c>
      <c r="FV20" t="n">
        <v>180</v>
      </c>
    </row>
    <row r="21">
      <c r="A21" t="n">
        <v>1.986275911331177</v>
      </c>
      <c r="B21" t="n">
        <v>0.66508</v>
      </c>
      <c r="C21" t="n">
        <v>10</v>
      </c>
      <c r="F21" t="n">
        <v>1.998946666717529</v>
      </c>
      <c r="G21" t="n">
        <v>1.42085</v>
      </c>
      <c r="H21" t="n">
        <v>20</v>
      </c>
      <c r="K21" t="n">
        <v>1.986117839813232</v>
      </c>
      <c r="L21" t="n">
        <v>2.38446</v>
      </c>
      <c r="M21" t="n">
        <v>30</v>
      </c>
      <c r="P21" t="n">
        <v>1.98623514175415</v>
      </c>
      <c r="Q21" t="n">
        <v>3.13645</v>
      </c>
      <c r="R21" t="n">
        <v>40</v>
      </c>
      <c r="U21" t="n">
        <v>1.999181032180786</v>
      </c>
      <c r="V21" t="n">
        <v>4.08873</v>
      </c>
      <c r="W21" t="n">
        <v>50</v>
      </c>
      <c r="Z21" t="n">
        <v>1.998063802719116</v>
      </c>
      <c r="AA21" t="n">
        <v>5.13547</v>
      </c>
      <c r="AB21" t="n">
        <v>60</v>
      </c>
      <c r="AE21" t="n">
        <v>1.999074935913086</v>
      </c>
      <c r="AF21" t="n">
        <v>5.86101</v>
      </c>
      <c r="AG21" t="n">
        <v>70</v>
      </c>
      <c r="AJ21" t="n">
        <v>1.986080884933472</v>
      </c>
      <c r="AK21" t="n">
        <v>6.34471</v>
      </c>
      <c r="AL21" t="n">
        <v>80</v>
      </c>
      <c r="AO21" t="n">
        <v>1.99390721321106</v>
      </c>
      <c r="AP21" t="n">
        <v>6.91154</v>
      </c>
      <c r="AQ21" t="n">
        <v>90</v>
      </c>
      <c r="AT21" t="n">
        <v>1.998561859130859</v>
      </c>
      <c r="AU21" t="n">
        <v>7.18361</v>
      </c>
      <c r="AV21" t="n">
        <v>100</v>
      </c>
      <c r="AY21" t="n">
        <v>1.998076200485229</v>
      </c>
      <c r="AZ21" t="n">
        <v>7.60685</v>
      </c>
      <c r="BA21" t="n">
        <v>110</v>
      </c>
      <c r="BD21" t="n">
        <v>1.998675346374512</v>
      </c>
      <c r="BE21" t="n">
        <v>7.86003</v>
      </c>
      <c r="BF21" t="n">
        <v>120</v>
      </c>
      <c r="BI21" t="n">
        <v>1.98555588722229</v>
      </c>
      <c r="BJ21" t="n">
        <v>8.910550000000001</v>
      </c>
      <c r="BK21" t="n">
        <v>130</v>
      </c>
      <c r="BN21" t="n">
        <v>1.999104976654053</v>
      </c>
      <c r="BO21" t="n">
        <v>8.22658</v>
      </c>
      <c r="BP21" t="n">
        <v>140</v>
      </c>
      <c r="BS21" t="n">
        <v>1.998653888702393</v>
      </c>
      <c r="BT21" t="n">
        <v>8.638479999999999</v>
      </c>
      <c r="BU21" t="n">
        <v>150</v>
      </c>
      <c r="BX21" t="n">
        <v>1.994412183761597</v>
      </c>
      <c r="BY21" t="n">
        <v>8.45331</v>
      </c>
      <c r="BZ21" t="n">
        <v>160</v>
      </c>
      <c r="CC21" t="n">
        <v>1.989783048629761</v>
      </c>
      <c r="CD21" t="n">
        <v>9.073040000000001</v>
      </c>
      <c r="CE21" t="n">
        <v>170</v>
      </c>
      <c r="CH21" t="n">
        <v>1.999330759048462</v>
      </c>
      <c r="CI21" t="n">
        <v>9.6172</v>
      </c>
      <c r="CJ21" t="n">
        <v>180</v>
      </c>
      <c r="CM21" t="n">
        <v>1.998621225357056</v>
      </c>
      <c r="CN21" t="n">
        <v>0.63863</v>
      </c>
      <c r="CO21" t="n">
        <v>10</v>
      </c>
      <c r="CR21" t="n">
        <v>1.994755983352661</v>
      </c>
      <c r="CS21" t="n">
        <v>1.538</v>
      </c>
      <c r="CT21" t="n">
        <v>20</v>
      </c>
      <c r="CW21" t="n">
        <v>1.998501062393188</v>
      </c>
      <c r="CX21" t="n">
        <v>2.35801</v>
      </c>
      <c r="CY21" t="n">
        <v>30</v>
      </c>
      <c r="DB21" t="n">
        <v>1.998844146728516</v>
      </c>
      <c r="DC21" t="n">
        <v>3.32918</v>
      </c>
      <c r="DD21" t="n">
        <v>40</v>
      </c>
      <c r="DG21" t="n">
        <v>1.994379043579102</v>
      </c>
      <c r="DH21" t="n">
        <v>4.00559</v>
      </c>
      <c r="DI21" t="n">
        <v>50</v>
      </c>
      <c r="DL21" t="n">
        <v>1.998522281646729</v>
      </c>
      <c r="DM21" t="n">
        <v>5.3811</v>
      </c>
      <c r="DN21" t="n">
        <v>60</v>
      </c>
      <c r="DQ21" t="n">
        <v>1.999382734298706</v>
      </c>
      <c r="DR21" t="n">
        <v>5.94415</v>
      </c>
      <c r="DS21" t="n">
        <v>70</v>
      </c>
      <c r="DV21" t="n">
        <v>1.985645055770874</v>
      </c>
      <c r="DW21" t="n">
        <v>6.37872</v>
      </c>
      <c r="DX21" t="n">
        <v>80</v>
      </c>
      <c r="EA21" t="n">
        <v>1.998371124267578</v>
      </c>
      <c r="EB21" t="n">
        <v>6.55632</v>
      </c>
      <c r="EC21" t="n">
        <v>90</v>
      </c>
      <c r="EF21" t="n">
        <v>1.990368843078613</v>
      </c>
      <c r="EG21" t="n">
        <v>7.21762</v>
      </c>
      <c r="EH21" t="n">
        <v>100</v>
      </c>
      <c r="EK21" t="n">
        <v>1.990119218826294</v>
      </c>
      <c r="EL21" t="n">
        <v>7.55772</v>
      </c>
      <c r="EM21" t="n">
        <v>110</v>
      </c>
      <c r="EP21" t="n">
        <v>1.986104965209961</v>
      </c>
      <c r="EQ21" t="n">
        <v>7.74666</v>
      </c>
      <c r="ER21" t="n">
        <v>120</v>
      </c>
      <c r="EU21" t="n">
        <v>1.987106084823608</v>
      </c>
      <c r="EV21" t="n">
        <v>8.14344</v>
      </c>
      <c r="EW21" t="n">
        <v>130</v>
      </c>
      <c r="EZ21" t="n">
        <v>1.986101865768433</v>
      </c>
      <c r="FA21" t="n">
        <v>8.287039999999999</v>
      </c>
      <c r="FB21" t="n">
        <v>140</v>
      </c>
      <c r="FE21" t="n">
        <v>1.998324871063232</v>
      </c>
      <c r="FF21" t="n">
        <v>8.21902</v>
      </c>
      <c r="FG21" t="n">
        <v>150</v>
      </c>
      <c r="FJ21" t="n">
        <v>1.999396324157715</v>
      </c>
      <c r="FK21" t="n">
        <v>8.540229999999999</v>
      </c>
      <c r="FL21" t="n">
        <v>160</v>
      </c>
      <c r="FO21" t="n">
        <v>1.998343944549561</v>
      </c>
      <c r="FP21" t="n">
        <v>9.2242</v>
      </c>
      <c r="FQ21" t="n">
        <v>170</v>
      </c>
      <c r="FT21" t="n">
        <v>1.998963832855225</v>
      </c>
      <c r="FU21" t="n">
        <v>9.17507</v>
      </c>
      <c r="FV21" t="n">
        <v>180</v>
      </c>
    </row>
    <row r="22">
      <c r="A22" t="n">
        <v>2.097129106521606</v>
      </c>
      <c r="B22" t="n">
        <v>0.67642</v>
      </c>
      <c r="C22" t="n">
        <v>10</v>
      </c>
      <c r="F22" t="n">
        <v>2.101301908493042</v>
      </c>
      <c r="G22" t="n">
        <v>1.41707</v>
      </c>
      <c r="H22" t="n">
        <v>20</v>
      </c>
      <c r="K22" t="n">
        <v>2.100762844085693</v>
      </c>
      <c r="L22" t="n">
        <v>2.38068</v>
      </c>
      <c r="M22" t="n">
        <v>30</v>
      </c>
      <c r="P22" t="n">
        <v>2.096902132034302</v>
      </c>
      <c r="Q22" t="n">
        <v>3.12512</v>
      </c>
      <c r="R22" t="n">
        <v>40</v>
      </c>
      <c r="U22" t="n">
        <v>2.101561069488525</v>
      </c>
      <c r="V22" t="n">
        <v>4.08495</v>
      </c>
      <c r="W22" t="n">
        <v>50</v>
      </c>
      <c r="Z22" t="n">
        <v>2.100976943969727</v>
      </c>
      <c r="AA22" t="n">
        <v>5.14303</v>
      </c>
      <c r="AB22" t="n">
        <v>60</v>
      </c>
      <c r="AE22" t="n">
        <v>2.101655960083008</v>
      </c>
      <c r="AF22" t="n">
        <v>5.85723</v>
      </c>
      <c r="AG22" t="n">
        <v>70</v>
      </c>
      <c r="AJ22" t="n">
        <v>2.100692987442017</v>
      </c>
      <c r="AK22" t="n">
        <v>6.33337</v>
      </c>
      <c r="AL22" t="n">
        <v>80</v>
      </c>
      <c r="AO22" t="n">
        <v>2.096331834793091</v>
      </c>
      <c r="AP22" t="n">
        <v>6.89642</v>
      </c>
      <c r="AQ22" t="n">
        <v>90</v>
      </c>
      <c r="AT22" t="n">
        <v>2.100910902023315</v>
      </c>
      <c r="AU22" t="n">
        <v>7.19495</v>
      </c>
      <c r="AV22" t="n">
        <v>100</v>
      </c>
      <c r="AY22" t="n">
        <v>2.096746206283569</v>
      </c>
      <c r="AZ22" t="n">
        <v>7.59929</v>
      </c>
      <c r="BA22" t="n">
        <v>110</v>
      </c>
      <c r="BD22" t="n">
        <v>2.096902132034302</v>
      </c>
      <c r="BE22" t="n">
        <v>7.87892</v>
      </c>
      <c r="BF22" t="n">
        <v>120</v>
      </c>
      <c r="BI22" t="n">
        <v>2.096730947494507</v>
      </c>
      <c r="BJ22" t="n">
        <v>8.865209999999999</v>
      </c>
      <c r="BK22" t="n">
        <v>130</v>
      </c>
      <c r="BN22" t="n">
        <v>2.10145092010498</v>
      </c>
      <c r="BO22" t="n">
        <v>8.222799999999999</v>
      </c>
      <c r="BP22" t="n">
        <v>140</v>
      </c>
      <c r="BS22" t="n">
        <v>2.101057052612305</v>
      </c>
      <c r="BT22" t="n">
        <v>8.627140000000001</v>
      </c>
      <c r="BU22" t="n">
        <v>150</v>
      </c>
      <c r="BX22" t="n">
        <v>2.096912860870361</v>
      </c>
      <c r="BY22" t="n">
        <v>8.45331</v>
      </c>
      <c r="BZ22" t="n">
        <v>160</v>
      </c>
      <c r="CC22" t="n">
        <v>2.100462913513184</v>
      </c>
      <c r="CD22" t="n">
        <v>9.06171</v>
      </c>
      <c r="CE22" t="n">
        <v>170</v>
      </c>
      <c r="CH22" t="n">
        <v>2.101641893386841</v>
      </c>
      <c r="CI22" t="n">
        <v>9.62476</v>
      </c>
      <c r="CJ22" t="n">
        <v>180</v>
      </c>
      <c r="CM22" t="n">
        <v>2.100948095321655</v>
      </c>
      <c r="CN22" t="n">
        <v>0.63107</v>
      </c>
      <c r="CO22" t="n">
        <v>10</v>
      </c>
      <c r="CR22" t="n">
        <v>2.096894979476929</v>
      </c>
      <c r="CS22" t="n">
        <v>1.538</v>
      </c>
      <c r="CT22" t="n">
        <v>20</v>
      </c>
      <c r="CW22" t="n">
        <v>2.101294040679932</v>
      </c>
      <c r="CX22" t="n">
        <v>2.35045</v>
      </c>
      <c r="CY22" t="n">
        <v>30</v>
      </c>
      <c r="DB22" t="n">
        <v>2.100880146026611</v>
      </c>
      <c r="DC22" t="n">
        <v>3.3254</v>
      </c>
      <c r="DD22" t="n">
        <v>40</v>
      </c>
      <c r="DG22" t="n">
        <v>2.096794128417969</v>
      </c>
      <c r="DH22" t="n">
        <v>4.00181</v>
      </c>
      <c r="DI22" t="n">
        <v>50</v>
      </c>
      <c r="DL22" t="n">
        <v>2.101155042648315</v>
      </c>
      <c r="DM22" t="n">
        <v>5.37732</v>
      </c>
      <c r="DN22" t="n">
        <v>60</v>
      </c>
      <c r="DQ22" t="n">
        <v>2.097630023956299</v>
      </c>
      <c r="DR22" t="n">
        <v>5.93659</v>
      </c>
      <c r="DS22" t="n">
        <v>70</v>
      </c>
      <c r="DV22" t="n">
        <v>2.088241100311279</v>
      </c>
      <c r="DW22" t="n">
        <v>6.37872</v>
      </c>
      <c r="DX22" t="n">
        <v>80</v>
      </c>
      <c r="EA22" t="n">
        <v>2.096869230270386</v>
      </c>
      <c r="EB22" t="n">
        <v>6.5601</v>
      </c>
      <c r="EC22" t="n">
        <v>90</v>
      </c>
      <c r="EF22" t="n">
        <v>2.09270191192627</v>
      </c>
      <c r="EG22" t="n">
        <v>7.23652</v>
      </c>
      <c r="EH22" t="n">
        <v>100</v>
      </c>
      <c r="EK22" t="n">
        <v>2.100512027740479</v>
      </c>
      <c r="EL22" t="n">
        <v>7.55772</v>
      </c>
      <c r="EM22" t="n">
        <v>110</v>
      </c>
      <c r="EP22" t="n">
        <v>2.101286888122559</v>
      </c>
      <c r="EQ22" t="n">
        <v>7.75044</v>
      </c>
      <c r="ER22" t="n">
        <v>120</v>
      </c>
      <c r="EU22" t="n">
        <v>2.097667217254639</v>
      </c>
      <c r="EV22" t="n">
        <v>8.154780000000001</v>
      </c>
      <c r="EW22" t="n">
        <v>130</v>
      </c>
      <c r="EZ22" t="n">
        <v>2.096447944641113</v>
      </c>
      <c r="FA22" t="n">
        <v>8.294600000000001</v>
      </c>
      <c r="FB22" t="n">
        <v>140</v>
      </c>
      <c r="FE22" t="n">
        <v>2.096578598022461</v>
      </c>
      <c r="FF22" t="n">
        <v>8.207689999999999</v>
      </c>
      <c r="FG22" t="n">
        <v>150</v>
      </c>
      <c r="FJ22" t="n">
        <v>2.10162615776062</v>
      </c>
      <c r="FK22" t="n">
        <v>8.544</v>
      </c>
      <c r="FL22" t="n">
        <v>160</v>
      </c>
      <c r="FO22" t="n">
        <v>2.101038932800293</v>
      </c>
      <c r="FP22" t="n">
        <v>9.212859999999999</v>
      </c>
      <c r="FQ22" t="n">
        <v>170</v>
      </c>
      <c r="FT22" t="n">
        <v>2.09689998626709</v>
      </c>
      <c r="FU22" t="n">
        <v>9.18641</v>
      </c>
      <c r="FV22" t="n">
        <v>180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-0.13604</v>
      </c>
      <c r="C2" t="n">
        <v>10</v>
      </c>
      <c r="D2">
        <f>AVERAGE(B$2:B$10000)</f>
        <v/>
      </c>
      <c r="F2" t="n">
        <v>1.192092895507812e-05</v>
      </c>
      <c r="G2" t="n">
        <v>-0.50259</v>
      </c>
      <c r="H2" t="n">
        <v>20</v>
      </c>
      <c r="I2">
        <f>AVERAGE(G$2:G$10000)</f>
        <v/>
      </c>
      <c r="K2" t="n">
        <v>0</v>
      </c>
      <c r="L2" t="n">
        <v>-0.04535</v>
      </c>
      <c r="M2" t="n">
        <v>30</v>
      </c>
      <c r="N2">
        <f>AVERAGE(L$2:L$10000)</f>
        <v/>
      </c>
      <c r="P2" t="n">
        <v>1.192092895507812e-06</v>
      </c>
      <c r="Q2" t="n">
        <v>0.10581</v>
      </c>
      <c r="R2" t="n">
        <v>40</v>
      </c>
      <c r="S2">
        <f>AVERAGE(Q$2:Q$10000)</f>
        <v/>
      </c>
      <c r="U2" t="n">
        <v>9.5367431640625e-07</v>
      </c>
      <c r="V2" t="n">
        <v>0.06802</v>
      </c>
      <c r="W2" t="n">
        <v>50</v>
      </c>
      <c r="X2">
        <f>AVERAGE(V$2:V$10000)</f>
        <v/>
      </c>
      <c r="Z2" t="n">
        <v>0</v>
      </c>
      <c r="AA2" t="n">
        <v>0.05668</v>
      </c>
      <c r="AB2" t="n">
        <v>60</v>
      </c>
      <c r="AC2">
        <f>AVERAGE(AA$2:AA$10000)</f>
        <v/>
      </c>
      <c r="AE2" t="n">
        <v>1.192092895507812e-06</v>
      </c>
      <c r="AF2" t="n">
        <v>0.09069000000000001</v>
      </c>
      <c r="AG2" t="n">
        <v>70</v>
      </c>
      <c r="AH2">
        <f>AVERAGE(AF$2:AF$10000)</f>
        <v/>
      </c>
      <c r="AJ2" t="n">
        <v>0</v>
      </c>
      <c r="AK2" t="n">
        <v>0.07936</v>
      </c>
      <c r="AL2" t="n">
        <v>80</v>
      </c>
      <c r="AM2">
        <f>AVERAGE(AK$2:AK$10000)</f>
        <v/>
      </c>
      <c r="AO2" t="n">
        <v>1.502037048339844e-05</v>
      </c>
      <c r="AP2" t="n">
        <v>0.02267</v>
      </c>
      <c r="AQ2" t="n">
        <v>90</v>
      </c>
      <c r="AR2">
        <f>AVERAGE(AP$2:AP$10000)</f>
        <v/>
      </c>
      <c r="AT2" t="n">
        <v>9.5367431640625e-07</v>
      </c>
      <c r="AU2" t="n">
        <v>0.01889</v>
      </c>
      <c r="AV2" t="n">
        <v>100</v>
      </c>
      <c r="AW2">
        <f>AVERAGE(AU$2:AU$10000)</f>
        <v/>
      </c>
      <c r="AY2" t="n">
        <v>0</v>
      </c>
      <c r="AZ2" t="n">
        <v>0.05668</v>
      </c>
      <c r="BA2" t="n">
        <v>110</v>
      </c>
      <c r="BB2">
        <f>AVERAGE(AZ$2:AZ$10000)</f>
        <v/>
      </c>
      <c r="BD2" t="n">
        <v>9.5367431640625e-07</v>
      </c>
      <c r="BE2" t="n">
        <v>0.05668</v>
      </c>
      <c r="BF2" t="n">
        <v>120</v>
      </c>
      <c r="BG2">
        <f>AVERAGE(BE$2:BE$10000)</f>
        <v/>
      </c>
      <c r="BI2" t="n">
        <v>0</v>
      </c>
      <c r="BJ2" t="n">
        <v>0.07936</v>
      </c>
      <c r="BK2" t="n">
        <v>130</v>
      </c>
      <c r="BL2">
        <f>AVERAGE(BJ$2:BJ$10000)</f>
        <v/>
      </c>
      <c r="BN2" t="n">
        <v>4.053115844726562e-06</v>
      </c>
      <c r="BO2" t="n">
        <v>0.04913</v>
      </c>
      <c r="BP2" t="n">
        <v>140</v>
      </c>
      <c r="BQ2">
        <f>AVERAGE(BO$2:BO$10000)</f>
        <v/>
      </c>
      <c r="BS2" t="n">
        <v>9.5367431640625e-07</v>
      </c>
      <c r="BT2" t="n">
        <v>4.28901</v>
      </c>
      <c r="BU2" t="n">
        <v>150</v>
      </c>
      <c r="BV2">
        <f>AVERAGE(BT$2:BT$10000)</f>
        <v/>
      </c>
      <c r="BX2" t="n">
        <v>0</v>
      </c>
      <c r="BY2" t="n">
        <v>0.03401</v>
      </c>
      <c r="BZ2" t="n">
        <v>160</v>
      </c>
      <c r="CA2">
        <f>AVERAGE(BY$2:BY$10000)</f>
        <v/>
      </c>
      <c r="CC2" t="n">
        <v>9.5367431640625e-07</v>
      </c>
      <c r="CD2" t="n">
        <v>-0.01512</v>
      </c>
      <c r="CE2" t="n">
        <v>170</v>
      </c>
      <c r="CF2">
        <f>AVERAGE(CD$2:CD$10000)</f>
        <v/>
      </c>
      <c r="CH2" t="n">
        <v>9.5367431640625e-07</v>
      </c>
      <c r="CI2" t="n">
        <v>-0.01134</v>
      </c>
      <c r="CJ2" t="n">
        <v>180</v>
      </c>
      <c r="CK2">
        <f>AVERAGE(CI$2:CI$10000)</f>
        <v/>
      </c>
    </row>
    <row r="3">
      <c r="A3" t="n">
        <v>0.1026628017425537</v>
      </c>
      <c r="B3" t="n">
        <v>-0.13604</v>
      </c>
      <c r="C3" t="n">
        <v>10</v>
      </c>
      <c r="F3" t="n">
        <v>0.1140751838684082</v>
      </c>
      <c r="G3" t="n">
        <v>-0.52904</v>
      </c>
      <c r="H3" t="n">
        <v>20</v>
      </c>
      <c r="K3" t="n">
        <v>0.1020619869232178</v>
      </c>
      <c r="L3" t="n">
        <v>-0.0529</v>
      </c>
      <c r="M3" t="n">
        <v>30</v>
      </c>
      <c r="P3" t="n">
        <v>0.1108992099761963</v>
      </c>
      <c r="Q3" t="n">
        <v>0.11714</v>
      </c>
      <c r="R3" t="n">
        <v>40</v>
      </c>
      <c r="U3" t="n">
        <v>0.09847903251647949</v>
      </c>
      <c r="V3" t="n">
        <v>0.05668</v>
      </c>
      <c r="W3" t="n">
        <v>50</v>
      </c>
      <c r="Z3" t="n">
        <v>0.1024410724639893</v>
      </c>
      <c r="AA3" t="n">
        <v>0.06424000000000001</v>
      </c>
      <c r="AB3" t="n">
        <v>60</v>
      </c>
      <c r="AE3" t="n">
        <v>0.1104192733764648</v>
      </c>
      <c r="AF3" t="n">
        <v>0.09825</v>
      </c>
      <c r="AG3" t="n">
        <v>70</v>
      </c>
      <c r="AJ3" t="n">
        <v>0.1036641597747803</v>
      </c>
      <c r="AK3" t="n">
        <v>0.08691</v>
      </c>
      <c r="AL3" t="n">
        <v>80</v>
      </c>
      <c r="AO3" t="n">
        <v>0.1102871894836426</v>
      </c>
      <c r="AP3" t="n">
        <v>0.01889</v>
      </c>
      <c r="AQ3" t="n">
        <v>90</v>
      </c>
      <c r="AT3" t="n">
        <v>0.1027238368988037</v>
      </c>
      <c r="AU3" t="n">
        <v>0.01889</v>
      </c>
      <c r="AV3" t="n">
        <v>100</v>
      </c>
      <c r="AY3" t="n">
        <v>0.1107661724090576</v>
      </c>
      <c r="AZ3" t="n">
        <v>0.0529</v>
      </c>
      <c r="BA3" t="n">
        <v>110</v>
      </c>
      <c r="BD3" t="n">
        <v>0.1026549339294434</v>
      </c>
      <c r="BE3" t="n">
        <v>0.0529</v>
      </c>
      <c r="BF3" t="n">
        <v>120</v>
      </c>
      <c r="BI3" t="n">
        <v>0.09801101684570312</v>
      </c>
      <c r="BJ3" t="n">
        <v>0.0718</v>
      </c>
      <c r="BK3" t="n">
        <v>130</v>
      </c>
      <c r="BN3" t="n">
        <v>0.1106729507446289</v>
      </c>
      <c r="BO3" t="n">
        <v>0.03779</v>
      </c>
      <c r="BP3" t="n">
        <v>140</v>
      </c>
      <c r="BS3" t="n">
        <v>0.1025631427764893</v>
      </c>
      <c r="BT3" t="n">
        <v>4.30034</v>
      </c>
      <c r="BU3" t="n">
        <v>150</v>
      </c>
      <c r="BX3" t="n">
        <v>0.1021239757537842</v>
      </c>
      <c r="BY3" t="n">
        <v>0.03779</v>
      </c>
      <c r="BZ3" t="n">
        <v>160</v>
      </c>
      <c r="CC3" t="n">
        <v>0.1019241809844971</v>
      </c>
      <c r="CD3" t="n">
        <v>-0.02267</v>
      </c>
      <c r="CE3" t="n">
        <v>170</v>
      </c>
      <c r="CH3" t="n">
        <v>0.1027789115905762</v>
      </c>
      <c r="CI3" t="n">
        <v>-0.02645</v>
      </c>
      <c r="CJ3" t="n">
        <v>180</v>
      </c>
    </row>
    <row r="4">
      <c r="A4" t="n">
        <v>0.2048709392547607</v>
      </c>
      <c r="B4" t="n">
        <v>-0.1247</v>
      </c>
      <c r="C4" t="n">
        <v>10</v>
      </c>
      <c r="F4" t="n">
        <v>0.215911865234375</v>
      </c>
      <c r="G4" t="n">
        <v>-0.5366</v>
      </c>
      <c r="H4" t="n">
        <v>20</v>
      </c>
      <c r="K4" t="n">
        <v>0.2164130210876465</v>
      </c>
      <c r="L4" t="n">
        <v>-0.0529</v>
      </c>
      <c r="M4" t="n">
        <v>30</v>
      </c>
      <c r="P4" t="n">
        <v>0.2125413417816162</v>
      </c>
      <c r="Q4" t="n">
        <v>0.1247</v>
      </c>
      <c r="R4" t="n">
        <v>40</v>
      </c>
      <c r="U4" t="n">
        <v>0.2128300666809082</v>
      </c>
      <c r="V4" t="n">
        <v>0.0529</v>
      </c>
      <c r="W4" t="n">
        <v>50</v>
      </c>
      <c r="Z4" t="n">
        <v>0.2004292011260986</v>
      </c>
      <c r="AA4" t="n">
        <v>0.0718</v>
      </c>
      <c r="AB4" t="n">
        <v>60</v>
      </c>
      <c r="AE4" t="n">
        <v>0.2125091552734375</v>
      </c>
      <c r="AF4" t="n">
        <v>0.09825</v>
      </c>
      <c r="AG4" t="n">
        <v>70</v>
      </c>
      <c r="AJ4" t="n">
        <v>0.2137410640716553</v>
      </c>
      <c r="AK4" t="n">
        <v>0.08691</v>
      </c>
      <c r="AL4" t="n">
        <v>80</v>
      </c>
      <c r="AO4" t="n">
        <v>0.2125401496887207</v>
      </c>
      <c r="AP4" t="n">
        <v>0.00756</v>
      </c>
      <c r="AQ4" t="n">
        <v>90</v>
      </c>
      <c r="AT4" t="n">
        <v>0.2131118774414062</v>
      </c>
      <c r="AU4" t="n">
        <v>0.01889</v>
      </c>
      <c r="AV4" t="n">
        <v>100</v>
      </c>
      <c r="AY4" t="n">
        <v>0.2129888534545898</v>
      </c>
      <c r="AZ4" t="n">
        <v>0.04913</v>
      </c>
      <c r="BA4" t="n">
        <v>110</v>
      </c>
      <c r="BD4" t="n">
        <v>0.2047600746154785</v>
      </c>
      <c r="BE4" t="n">
        <v>0.05668</v>
      </c>
      <c r="BF4" t="n">
        <v>120</v>
      </c>
      <c r="BI4" t="n">
        <v>0.2119290828704834</v>
      </c>
      <c r="BJ4" t="n">
        <v>0.07557999999999999</v>
      </c>
      <c r="BK4" t="n">
        <v>130</v>
      </c>
      <c r="BN4" t="n">
        <v>0.2127058506011963</v>
      </c>
      <c r="BO4" t="n">
        <v>0.03401</v>
      </c>
      <c r="BP4" t="n">
        <v>140</v>
      </c>
      <c r="BS4" t="n">
        <v>0.2045698165893555</v>
      </c>
      <c r="BT4" t="n">
        <v>4.3268</v>
      </c>
      <c r="BU4" t="n">
        <v>150</v>
      </c>
      <c r="BX4" t="n">
        <v>0.2041199207305908</v>
      </c>
      <c r="BY4" t="n">
        <v>0.0529</v>
      </c>
      <c r="BZ4" t="n">
        <v>160</v>
      </c>
      <c r="CC4" t="n">
        <v>0.2125060558319092</v>
      </c>
      <c r="CD4" t="n">
        <v>-0.02645</v>
      </c>
      <c r="CE4" t="n">
        <v>170</v>
      </c>
      <c r="CH4" t="n">
        <v>0.2046599388122559</v>
      </c>
      <c r="CI4" t="n">
        <v>-0.03023</v>
      </c>
      <c r="CJ4" t="n">
        <v>180</v>
      </c>
    </row>
    <row r="5">
      <c r="A5" t="n">
        <v>0.3155550956726074</v>
      </c>
      <c r="B5" t="n">
        <v>-0.1247</v>
      </c>
      <c r="C5" t="n">
        <v>10</v>
      </c>
      <c r="F5" t="n">
        <v>0.3147759437561035</v>
      </c>
      <c r="G5" t="n">
        <v>-0.54416</v>
      </c>
      <c r="H5" t="n">
        <v>20</v>
      </c>
      <c r="K5" t="n">
        <v>0.3192160129547119</v>
      </c>
      <c r="L5" t="n">
        <v>-0.04535</v>
      </c>
      <c r="M5" t="n">
        <v>30</v>
      </c>
      <c r="P5" t="n">
        <v>0.3153500556945801</v>
      </c>
      <c r="Q5" t="n">
        <v>0.11714</v>
      </c>
      <c r="R5" t="n">
        <v>40</v>
      </c>
      <c r="U5" t="n">
        <v>0.3151581287384033</v>
      </c>
      <c r="V5" t="n">
        <v>0.0529</v>
      </c>
      <c r="W5" t="n">
        <v>50</v>
      </c>
      <c r="Z5" t="n">
        <v>0.3028562068939209</v>
      </c>
      <c r="AA5" t="n">
        <v>0.0718</v>
      </c>
      <c r="AB5" t="n">
        <v>60</v>
      </c>
      <c r="AE5" t="n">
        <v>0.3147561550140381</v>
      </c>
      <c r="AF5" t="n">
        <v>0.10581</v>
      </c>
      <c r="AG5" t="n">
        <v>70</v>
      </c>
      <c r="AJ5" t="n">
        <v>0.3164458274841309</v>
      </c>
      <c r="AK5" t="n">
        <v>0.08313</v>
      </c>
      <c r="AL5" t="n">
        <v>80</v>
      </c>
      <c r="AO5" t="n">
        <v>0.3147802352905273</v>
      </c>
      <c r="AP5" t="n">
        <v>0</v>
      </c>
      <c r="AQ5" t="n">
        <v>90</v>
      </c>
      <c r="AT5" t="n">
        <v>0.3151009082794189</v>
      </c>
      <c r="AU5" t="n">
        <v>0.02267</v>
      </c>
      <c r="AV5" t="n">
        <v>100</v>
      </c>
      <c r="AY5" t="n">
        <v>0.3155169486999512</v>
      </c>
      <c r="AZ5" t="n">
        <v>0.05668</v>
      </c>
      <c r="BA5" t="n">
        <v>110</v>
      </c>
      <c r="BD5" t="n">
        <v>0.3192472457885742</v>
      </c>
      <c r="BE5" t="n">
        <v>0.06046</v>
      </c>
      <c r="BF5" t="n">
        <v>120</v>
      </c>
      <c r="BI5" t="n">
        <v>0.3150131702423096</v>
      </c>
      <c r="BJ5" t="n">
        <v>0.07557999999999999</v>
      </c>
      <c r="BK5" t="n">
        <v>130</v>
      </c>
      <c r="BN5" t="n">
        <v>0.3149600028991699</v>
      </c>
      <c r="BO5" t="n">
        <v>0.02267</v>
      </c>
      <c r="BP5" t="n">
        <v>140</v>
      </c>
      <c r="BS5" t="n">
        <v>0.3151040077209473</v>
      </c>
      <c r="BT5" t="n">
        <v>4.34947</v>
      </c>
      <c r="BU5" t="n">
        <v>150</v>
      </c>
      <c r="BX5" t="n">
        <v>0.3150269985198975</v>
      </c>
      <c r="BY5" t="n">
        <v>0.06424000000000001</v>
      </c>
      <c r="BZ5" t="n">
        <v>160</v>
      </c>
      <c r="CC5" t="n">
        <v>0.3148379325866699</v>
      </c>
      <c r="CD5" t="n">
        <v>-0.03023</v>
      </c>
      <c r="CE5" t="n">
        <v>170</v>
      </c>
      <c r="CH5" t="n">
        <v>0.3153150081634521</v>
      </c>
      <c r="CI5" t="n">
        <v>-0.03401</v>
      </c>
      <c r="CJ5" t="n">
        <v>180</v>
      </c>
    </row>
    <row r="6">
      <c r="A6" t="n">
        <v>0.418004035949707</v>
      </c>
      <c r="B6" t="n">
        <v>-0.13226</v>
      </c>
      <c r="C6" t="n">
        <v>10</v>
      </c>
      <c r="F6" t="n">
        <v>0.4293129444122314</v>
      </c>
      <c r="G6" t="n">
        <v>-0.54793</v>
      </c>
      <c r="H6" t="n">
        <v>20</v>
      </c>
      <c r="K6" t="n">
        <v>0.4177629947662354</v>
      </c>
      <c r="L6" t="n">
        <v>-0.03779</v>
      </c>
      <c r="M6" t="n">
        <v>30</v>
      </c>
      <c r="P6" t="n">
        <v>0.4253451824188232</v>
      </c>
      <c r="Q6" t="n">
        <v>0.10203</v>
      </c>
      <c r="R6" t="n">
        <v>40</v>
      </c>
      <c r="U6" t="n">
        <v>0.4175951480865479</v>
      </c>
      <c r="V6" t="n">
        <v>0.04535</v>
      </c>
      <c r="W6" t="n">
        <v>50</v>
      </c>
      <c r="Z6" t="n">
        <v>0.4174721240997314</v>
      </c>
      <c r="AA6" t="n">
        <v>0.07557999999999999</v>
      </c>
      <c r="AB6" t="n">
        <v>60</v>
      </c>
      <c r="AE6" t="n">
        <v>0.4256231784820557</v>
      </c>
      <c r="AF6" t="n">
        <v>0.10203</v>
      </c>
      <c r="AG6" t="n">
        <v>70</v>
      </c>
      <c r="AJ6" t="n">
        <v>0.4178228378295898</v>
      </c>
      <c r="AK6" t="n">
        <v>0.07936</v>
      </c>
      <c r="AL6" t="n">
        <v>80</v>
      </c>
      <c r="AO6" t="n">
        <v>0.4295501708984375</v>
      </c>
      <c r="AP6" t="n">
        <v>0</v>
      </c>
      <c r="AQ6" t="n">
        <v>90</v>
      </c>
      <c r="AT6" t="n">
        <v>0.4178218841552734</v>
      </c>
      <c r="AU6" t="n">
        <v>0.02645</v>
      </c>
      <c r="AV6" t="n">
        <v>100</v>
      </c>
      <c r="AY6" t="n">
        <v>0.4303820133209229</v>
      </c>
      <c r="AZ6" t="n">
        <v>0.06046</v>
      </c>
      <c r="BA6" t="n">
        <v>110</v>
      </c>
      <c r="BD6" t="n">
        <v>0.4176812171936035</v>
      </c>
      <c r="BE6" t="n">
        <v>0.06046</v>
      </c>
      <c r="BF6" t="n">
        <v>120</v>
      </c>
      <c r="BI6" t="n">
        <v>0.4176251888275146</v>
      </c>
      <c r="BJ6" t="n">
        <v>0.06802</v>
      </c>
      <c r="BK6" t="n">
        <v>130</v>
      </c>
      <c r="BN6" t="n">
        <v>0.4256820678710938</v>
      </c>
      <c r="BO6" t="n">
        <v>0.00756</v>
      </c>
      <c r="BP6" t="n">
        <v>140</v>
      </c>
      <c r="BS6" t="n">
        <v>0.4174509048461914</v>
      </c>
      <c r="BT6" t="n">
        <v>4.3079</v>
      </c>
      <c r="BU6" t="n">
        <v>150</v>
      </c>
      <c r="BX6" t="n">
        <v>0.4173538684844971</v>
      </c>
      <c r="BY6" t="n">
        <v>0.06802</v>
      </c>
      <c r="BZ6" t="n">
        <v>160</v>
      </c>
      <c r="CC6" t="n">
        <v>0.4170641899108887</v>
      </c>
      <c r="CD6" t="n">
        <v>-0.03023</v>
      </c>
      <c r="CE6" t="n">
        <v>170</v>
      </c>
      <c r="CH6" t="n">
        <v>0.4178009033203125</v>
      </c>
      <c r="CI6" t="n">
        <v>-0.03401</v>
      </c>
      <c r="CJ6" t="n">
        <v>180</v>
      </c>
    </row>
    <row r="7">
      <c r="A7" t="n">
        <v>0.5204842090606689</v>
      </c>
      <c r="B7" t="n">
        <v>-0.13982</v>
      </c>
      <c r="C7" t="n">
        <v>10</v>
      </c>
      <c r="F7" t="n">
        <v>0.5320580005645752</v>
      </c>
      <c r="G7" t="n">
        <v>-0.5366</v>
      </c>
      <c r="H7" t="n">
        <v>20</v>
      </c>
      <c r="K7" t="n">
        <v>0.5196778774261475</v>
      </c>
      <c r="L7" t="n">
        <v>-0.03023</v>
      </c>
      <c r="M7" t="n">
        <v>30</v>
      </c>
      <c r="P7" t="n">
        <v>0.5284600257873535</v>
      </c>
      <c r="Q7" t="n">
        <v>0.09825</v>
      </c>
      <c r="R7" t="n">
        <v>40</v>
      </c>
      <c r="U7" t="n">
        <v>0.5282440185546875</v>
      </c>
      <c r="V7" t="n">
        <v>0.04157</v>
      </c>
      <c r="W7" t="n">
        <v>50</v>
      </c>
      <c r="Z7" t="n">
        <v>0.5198793411254883</v>
      </c>
      <c r="AA7" t="n">
        <v>0.06802</v>
      </c>
      <c r="AB7" t="n">
        <v>60</v>
      </c>
      <c r="AE7" t="n">
        <v>0.5286352634429932</v>
      </c>
      <c r="AF7" t="n">
        <v>0.10203</v>
      </c>
      <c r="AG7" t="n">
        <v>70</v>
      </c>
      <c r="AJ7" t="n">
        <v>0.5288078784942627</v>
      </c>
      <c r="AK7" t="n">
        <v>0.07557999999999999</v>
      </c>
      <c r="AL7" t="n">
        <v>80</v>
      </c>
      <c r="AO7" t="n">
        <v>0.5279641151428223</v>
      </c>
      <c r="AP7" t="n">
        <v>0</v>
      </c>
      <c r="AQ7" t="n">
        <v>90</v>
      </c>
      <c r="AT7" t="n">
        <v>0.5321249961853027</v>
      </c>
      <c r="AU7" t="n">
        <v>0.02645</v>
      </c>
      <c r="AV7" t="n">
        <v>100</v>
      </c>
      <c r="AY7" t="n">
        <v>0.5282959938049316</v>
      </c>
      <c r="AZ7" t="n">
        <v>0.05668</v>
      </c>
      <c r="BA7" t="n">
        <v>110</v>
      </c>
      <c r="BD7" t="n">
        <v>0.5200729370117188</v>
      </c>
      <c r="BE7" t="n">
        <v>0.06424000000000001</v>
      </c>
      <c r="BF7" t="n">
        <v>120</v>
      </c>
      <c r="BI7" t="n">
        <v>0.5273299217224121</v>
      </c>
      <c r="BJ7" t="n">
        <v>0.06046</v>
      </c>
      <c r="BK7" t="n">
        <v>130</v>
      </c>
      <c r="BN7" t="n">
        <v>0.5279979705810547</v>
      </c>
      <c r="BO7" t="n">
        <v>-0.00378</v>
      </c>
      <c r="BP7" t="n">
        <v>140</v>
      </c>
      <c r="BS7" t="n">
        <v>0.5200650691986084</v>
      </c>
      <c r="BT7" t="n">
        <v>4.21343</v>
      </c>
      <c r="BU7" t="n">
        <v>150</v>
      </c>
      <c r="BX7" t="n">
        <v>0.5197429656982422</v>
      </c>
      <c r="BY7" t="n">
        <v>0.06046</v>
      </c>
      <c r="BZ7" t="n">
        <v>160</v>
      </c>
      <c r="CC7" t="n">
        <v>0.5277030467987061</v>
      </c>
      <c r="CD7" t="n">
        <v>-0.01889</v>
      </c>
      <c r="CE7" t="n">
        <v>170</v>
      </c>
      <c r="CH7" t="n">
        <v>0.5200541019439697</v>
      </c>
      <c r="CI7" t="n">
        <v>-0.02645</v>
      </c>
      <c r="CJ7" t="n">
        <v>180</v>
      </c>
    </row>
    <row r="8">
      <c r="A8" t="n">
        <v>0.6314518451690674</v>
      </c>
      <c r="B8" t="n">
        <v>-0.13226</v>
      </c>
      <c r="C8" t="n">
        <v>10</v>
      </c>
      <c r="F8" t="n">
        <v>0.6343820095062256</v>
      </c>
      <c r="G8" t="n">
        <v>-0.5252599999999999</v>
      </c>
      <c r="H8" t="n">
        <v>20</v>
      </c>
      <c r="K8" t="n">
        <v>0.6344120502471924</v>
      </c>
      <c r="L8" t="n">
        <v>-0.01889</v>
      </c>
      <c r="M8" t="n">
        <v>30</v>
      </c>
      <c r="P8" t="n">
        <v>0.630763053894043</v>
      </c>
      <c r="Q8" t="n">
        <v>0.09069000000000001</v>
      </c>
      <c r="R8" t="n">
        <v>40</v>
      </c>
      <c r="U8" t="n">
        <v>0.6306149959564209</v>
      </c>
      <c r="V8" t="n">
        <v>0.04157</v>
      </c>
      <c r="W8" t="n">
        <v>50</v>
      </c>
      <c r="Z8" t="n">
        <v>0.6181972026824951</v>
      </c>
      <c r="AA8" t="n">
        <v>0.06802</v>
      </c>
      <c r="AB8" t="n">
        <v>60</v>
      </c>
      <c r="AE8" t="n">
        <v>0.630791187286377</v>
      </c>
      <c r="AF8" t="n">
        <v>0.10959</v>
      </c>
      <c r="AG8" t="n">
        <v>70</v>
      </c>
      <c r="AJ8" t="n">
        <v>0.6307339668273926</v>
      </c>
      <c r="AK8" t="n">
        <v>0.06424000000000001</v>
      </c>
      <c r="AL8" t="n">
        <v>80</v>
      </c>
      <c r="AO8" t="n">
        <v>0.6303002834320068</v>
      </c>
      <c r="AP8" t="n">
        <v>0.00756</v>
      </c>
      <c r="AQ8" t="n">
        <v>90</v>
      </c>
      <c r="AT8" t="n">
        <v>0.6307220458984375</v>
      </c>
      <c r="AU8" t="n">
        <v>0.01512</v>
      </c>
      <c r="AV8" t="n">
        <v>100</v>
      </c>
      <c r="AY8" t="n">
        <v>0.6311709880828857</v>
      </c>
      <c r="AZ8" t="n">
        <v>0.06046</v>
      </c>
      <c r="BA8" t="n">
        <v>110</v>
      </c>
      <c r="BD8" t="n">
        <v>0.6347231864929199</v>
      </c>
      <c r="BE8" t="n">
        <v>0.06424000000000001</v>
      </c>
      <c r="BF8" t="n">
        <v>120</v>
      </c>
      <c r="BI8" t="n">
        <v>0.6296849250793457</v>
      </c>
      <c r="BJ8" t="n">
        <v>0.04913</v>
      </c>
      <c r="BK8" t="n">
        <v>130</v>
      </c>
      <c r="BN8" t="n">
        <v>0.6304621696472168</v>
      </c>
      <c r="BO8" t="n">
        <v>-0.00378</v>
      </c>
      <c r="BP8" t="n">
        <v>140</v>
      </c>
      <c r="BS8" t="n">
        <v>0.6224739551544189</v>
      </c>
      <c r="BT8" t="n">
        <v>4.0396</v>
      </c>
      <c r="BU8" t="n">
        <v>150</v>
      </c>
      <c r="BX8" t="n">
        <v>0.622189998626709</v>
      </c>
      <c r="BY8" t="n">
        <v>0.0529</v>
      </c>
      <c r="BZ8" t="n">
        <v>160</v>
      </c>
      <c r="CC8" t="n">
        <v>0.6300311088562012</v>
      </c>
      <c r="CD8" t="n">
        <v>-0.01889</v>
      </c>
      <c r="CE8" t="n">
        <v>170</v>
      </c>
      <c r="CH8" t="n">
        <v>0.6222200393676758</v>
      </c>
      <c r="CI8" t="n">
        <v>-0.03023</v>
      </c>
      <c r="CJ8" t="n">
        <v>180</v>
      </c>
    </row>
    <row r="9">
      <c r="A9" t="n">
        <v>0.7335841655731201</v>
      </c>
      <c r="B9" t="n">
        <v>-0.12848</v>
      </c>
      <c r="C9" t="n">
        <v>10</v>
      </c>
      <c r="F9" t="n">
        <v>0.7442820072174072</v>
      </c>
      <c r="G9" t="n">
        <v>-0.53282</v>
      </c>
      <c r="H9" t="n">
        <v>20</v>
      </c>
      <c r="K9" t="n">
        <v>0.7369258403778076</v>
      </c>
      <c r="L9" t="n">
        <v>-0.01512</v>
      </c>
      <c r="M9" t="n">
        <v>30</v>
      </c>
      <c r="P9" t="n">
        <v>0.741389274597168</v>
      </c>
      <c r="Q9" t="n">
        <v>0.08691</v>
      </c>
      <c r="R9" t="n">
        <v>40</v>
      </c>
      <c r="U9" t="n">
        <v>0.7329032421112061</v>
      </c>
      <c r="V9" t="n">
        <v>0.03779</v>
      </c>
      <c r="W9" t="n">
        <v>50</v>
      </c>
      <c r="Z9" t="n">
        <v>0.7318611145019531</v>
      </c>
      <c r="AA9" t="n">
        <v>0.07557999999999999</v>
      </c>
      <c r="AB9" t="n">
        <v>60</v>
      </c>
      <c r="AE9" t="n">
        <v>0.7331762313842773</v>
      </c>
      <c r="AF9" t="n">
        <v>0.11337</v>
      </c>
      <c r="AG9" t="n">
        <v>70</v>
      </c>
      <c r="AJ9" t="n">
        <v>0.7331938743591309</v>
      </c>
      <c r="AK9" t="n">
        <v>0.06424000000000001</v>
      </c>
      <c r="AL9" t="n">
        <v>80</v>
      </c>
      <c r="AO9" t="n">
        <v>0.7449531555175781</v>
      </c>
      <c r="AP9" t="n">
        <v>0.00378</v>
      </c>
      <c r="AQ9" t="n">
        <v>90</v>
      </c>
      <c r="AT9" t="n">
        <v>0.7329690456390381</v>
      </c>
      <c r="AU9" t="n">
        <v>0.01889</v>
      </c>
      <c r="AV9" t="n">
        <v>100</v>
      </c>
      <c r="AY9" t="n">
        <v>0.7341079711914062</v>
      </c>
      <c r="AZ9" t="n">
        <v>0.06424000000000001</v>
      </c>
      <c r="BA9" t="n">
        <v>110</v>
      </c>
      <c r="BD9" t="n">
        <v>0.7370791435241699</v>
      </c>
      <c r="BE9" t="n">
        <v>0.06046</v>
      </c>
      <c r="BF9" t="n">
        <v>120</v>
      </c>
      <c r="BI9" t="n">
        <v>0.7322878837585449</v>
      </c>
      <c r="BJ9" t="n">
        <v>0.03401</v>
      </c>
      <c r="BK9" t="n">
        <v>130</v>
      </c>
      <c r="BN9" t="n">
        <v>0.7326490879058838</v>
      </c>
      <c r="BO9" t="n">
        <v>-0.00756</v>
      </c>
      <c r="BP9" t="n">
        <v>140</v>
      </c>
      <c r="BS9" t="n">
        <v>0.7329027652740479</v>
      </c>
      <c r="BT9" t="n">
        <v>3.80153</v>
      </c>
      <c r="BU9" t="n">
        <v>150</v>
      </c>
      <c r="BX9" t="n">
        <v>0.7327349185943604</v>
      </c>
      <c r="BY9" t="n">
        <v>0.04913</v>
      </c>
      <c r="BZ9" t="n">
        <v>160</v>
      </c>
      <c r="CC9" t="n">
        <v>0.7326650619506836</v>
      </c>
      <c r="CD9" t="n">
        <v>-0.01512</v>
      </c>
      <c r="CE9" t="n">
        <v>170</v>
      </c>
      <c r="CH9" t="n">
        <v>0.7332079410552979</v>
      </c>
      <c r="CI9" t="n">
        <v>-0.03779</v>
      </c>
      <c r="CJ9" t="n">
        <v>180</v>
      </c>
    </row>
    <row r="10">
      <c r="A10" t="n">
        <v>0.8355770111083984</v>
      </c>
      <c r="B10" t="n">
        <v>-0.11714</v>
      </c>
      <c r="C10" t="n">
        <v>10</v>
      </c>
      <c r="F10" t="n">
        <v>0.8468708992004395</v>
      </c>
      <c r="G10" t="n">
        <v>-0.5252599999999999</v>
      </c>
      <c r="H10" t="n">
        <v>20</v>
      </c>
      <c r="K10" t="n">
        <v>0.8347351551055908</v>
      </c>
      <c r="L10" t="n">
        <v>-0.02267</v>
      </c>
      <c r="M10" t="n">
        <v>30</v>
      </c>
      <c r="P10" t="n">
        <v>0.843785285949707</v>
      </c>
      <c r="Q10" t="n">
        <v>0.08691</v>
      </c>
      <c r="R10" t="n">
        <v>40</v>
      </c>
      <c r="U10" t="n">
        <v>0.8353230953216553</v>
      </c>
      <c r="V10" t="n">
        <v>0.03779</v>
      </c>
      <c r="W10" t="n">
        <v>50</v>
      </c>
      <c r="Z10" t="n">
        <v>0.8345181941986084</v>
      </c>
      <c r="AA10" t="n">
        <v>0.07936</v>
      </c>
      <c r="AB10" t="n">
        <v>60</v>
      </c>
      <c r="AE10" t="n">
        <v>0.8438541889190674</v>
      </c>
      <c r="AF10" t="n">
        <v>0.10581</v>
      </c>
      <c r="AG10" t="n">
        <v>70</v>
      </c>
      <c r="AJ10" t="n">
        <v>0.8358907699584961</v>
      </c>
      <c r="AK10" t="n">
        <v>0.06802</v>
      </c>
      <c r="AL10" t="n">
        <v>80</v>
      </c>
      <c r="AO10" t="n">
        <v>0.8474979400634766</v>
      </c>
      <c r="AP10" t="n">
        <v>0.01134</v>
      </c>
      <c r="AQ10" t="n">
        <v>90</v>
      </c>
      <c r="AT10" t="n">
        <v>0.8357939720153809</v>
      </c>
      <c r="AU10" t="n">
        <v>0.01512</v>
      </c>
      <c r="AV10" t="n">
        <v>100</v>
      </c>
      <c r="AY10" t="n">
        <v>0.8480520248413086</v>
      </c>
      <c r="AZ10" t="n">
        <v>0.0718</v>
      </c>
      <c r="BA10" t="n">
        <v>110</v>
      </c>
      <c r="BD10" t="n">
        <v>0.8355021476745605</v>
      </c>
      <c r="BE10" t="n">
        <v>0.0529</v>
      </c>
      <c r="BF10" t="n">
        <v>120</v>
      </c>
      <c r="BI10" t="n">
        <v>0.8348510265350342</v>
      </c>
      <c r="BJ10" t="n">
        <v>0.03779</v>
      </c>
      <c r="BK10" t="n">
        <v>130</v>
      </c>
      <c r="BN10" t="n">
        <v>0.8473560810089111</v>
      </c>
      <c r="BO10" t="n">
        <v>-0.01134</v>
      </c>
      <c r="BP10" t="n">
        <v>140</v>
      </c>
      <c r="BS10" t="n">
        <v>0.8353979587554932</v>
      </c>
      <c r="BT10" t="n">
        <v>3.53323</v>
      </c>
      <c r="BU10" t="n">
        <v>150</v>
      </c>
      <c r="BX10" t="n">
        <v>0.8353688716888428</v>
      </c>
      <c r="BY10" t="n">
        <v>0.05668</v>
      </c>
      <c r="BZ10" t="n">
        <v>160</v>
      </c>
      <c r="CC10" t="n">
        <v>0.8430483341217041</v>
      </c>
      <c r="CD10" t="n">
        <v>-0.01134</v>
      </c>
      <c r="CE10" t="n">
        <v>170</v>
      </c>
      <c r="CH10" t="n">
        <v>0.8355741500854492</v>
      </c>
      <c r="CI10" t="n">
        <v>-0.04157</v>
      </c>
      <c r="CJ10" t="n">
        <v>180</v>
      </c>
    </row>
    <row r="11">
      <c r="A11" t="n">
        <v>0.9459319114685059</v>
      </c>
      <c r="B11" t="n">
        <v>-0.10581</v>
      </c>
      <c r="C11" t="n">
        <v>10</v>
      </c>
      <c r="F11" t="n">
        <v>0.9492111206054688</v>
      </c>
      <c r="G11" t="n">
        <v>-0.51393</v>
      </c>
      <c r="H11" t="n">
        <v>20</v>
      </c>
      <c r="K11" t="n">
        <v>0.9496150016784668</v>
      </c>
      <c r="L11" t="n">
        <v>-0.03023</v>
      </c>
      <c r="M11" t="n">
        <v>30</v>
      </c>
      <c r="P11" t="n">
        <v>0.9461462497711182</v>
      </c>
      <c r="Q11" t="n">
        <v>0.08691</v>
      </c>
      <c r="R11" t="n">
        <v>40</v>
      </c>
      <c r="U11" t="n">
        <v>0.94594407081604</v>
      </c>
      <c r="V11" t="n">
        <v>0.03401</v>
      </c>
      <c r="W11" t="n">
        <v>50</v>
      </c>
      <c r="Z11" t="n">
        <v>0.9376652240753174</v>
      </c>
      <c r="AA11" t="n">
        <v>0.06424000000000001</v>
      </c>
      <c r="AB11" t="n">
        <v>60</v>
      </c>
      <c r="AE11" t="n">
        <v>0.9459173679351807</v>
      </c>
      <c r="AF11" t="n">
        <v>0.09825</v>
      </c>
      <c r="AG11" t="n">
        <v>70</v>
      </c>
      <c r="AJ11" t="n">
        <v>0.9463458061218262</v>
      </c>
      <c r="AK11" t="n">
        <v>0.06802</v>
      </c>
      <c r="AL11" t="n">
        <v>80</v>
      </c>
      <c r="AO11" t="n">
        <v>0.9459292888641357</v>
      </c>
      <c r="AP11" t="n">
        <v>0.00378</v>
      </c>
      <c r="AQ11" t="n">
        <v>90</v>
      </c>
      <c r="AT11" t="n">
        <v>0.9499819278717041</v>
      </c>
      <c r="AU11" t="n">
        <v>0.01134</v>
      </c>
      <c r="AV11" t="n">
        <v>100</v>
      </c>
      <c r="AY11" t="n">
        <v>0.9506008625030518</v>
      </c>
      <c r="AZ11" t="n">
        <v>0.06802</v>
      </c>
      <c r="BA11" t="n">
        <v>110</v>
      </c>
      <c r="BD11" t="n">
        <v>0.9501209259033203</v>
      </c>
      <c r="BE11" t="n">
        <v>0.04913</v>
      </c>
      <c r="BF11" t="n">
        <v>120</v>
      </c>
      <c r="BI11" t="n">
        <v>0.9450421333312988</v>
      </c>
      <c r="BJ11" t="n">
        <v>0.0529</v>
      </c>
      <c r="BK11" t="n">
        <v>130</v>
      </c>
      <c r="BN11" t="n">
        <v>0.9457709789276123</v>
      </c>
      <c r="BO11" t="n">
        <v>-0.00756</v>
      </c>
      <c r="BP11" t="n">
        <v>140</v>
      </c>
      <c r="BS11" t="n">
        <v>0.9378039836883545</v>
      </c>
      <c r="BT11" t="n">
        <v>3.28383</v>
      </c>
      <c r="BU11" t="n">
        <v>150</v>
      </c>
      <c r="BX11" t="n">
        <v>0.9375100135803223</v>
      </c>
      <c r="BY11" t="n">
        <v>0.06424000000000001</v>
      </c>
      <c r="BZ11" t="n">
        <v>160</v>
      </c>
      <c r="CC11" t="n">
        <v>0.945972204208374</v>
      </c>
      <c r="CD11" t="n">
        <v>-0.01889</v>
      </c>
      <c r="CE11" t="n">
        <v>170</v>
      </c>
      <c r="CH11" t="n">
        <v>0.9379148483276367</v>
      </c>
      <c r="CI11" t="n">
        <v>-0.03401</v>
      </c>
      <c r="CJ11" t="n">
        <v>180</v>
      </c>
    </row>
    <row r="12">
      <c r="A12" t="n">
        <v>1.0488440990448</v>
      </c>
      <c r="B12" t="n">
        <v>-0.09069000000000001</v>
      </c>
      <c r="C12" t="n">
        <v>10</v>
      </c>
      <c r="F12" t="n">
        <v>1.052004098892212</v>
      </c>
      <c r="G12" t="n">
        <v>-0.50259</v>
      </c>
      <c r="H12" t="n">
        <v>20</v>
      </c>
      <c r="K12" t="n">
        <v>1.051757097244263</v>
      </c>
      <c r="L12" t="n">
        <v>-0.04535</v>
      </c>
      <c r="M12" t="n">
        <v>30</v>
      </c>
      <c r="P12" t="n">
        <v>1.048419237136841</v>
      </c>
      <c r="Q12" t="n">
        <v>0.08313</v>
      </c>
      <c r="R12" t="n">
        <v>40</v>
      </c>
      <c r="U12" t="n">
        <v>1.04784107208252</v>
      </c>
      <c r="V12" t="n">
        <v>0.03023</v>
      </c>
      <c r="W12" t="n">
        <v>50</v>
      </c>
      <c r="Z12" t="n">
        <v>1.048294305801392</v>
      </c>
      <c r="AA12" t="n">
        <v>0.0529</v>
      </c>
      <c r="AB12" t="n">
        <v>60</v>
      </c>
      <c r="AE12" t="n">
        <v>1.048408031463623</v>
      </c>
      <c r="AF12" t="n">
        <v>0.09069000000000001</v>
      </c>
      <c r="AG12" t="n">
        <v>70</v>
      </c>
      <c r="AJ12" t="n">
        <v>1.049318790435791</v>
      </c>
      <c r="AK12" t="n">
        <v>0.0718</v>
      </c>
      <c r="AL12" t="n">
        <v>80</v>
      </c>
      <c r="AO12" t="n">
        <v>1.048198223114014</v>
      </c>
      <c r="AP12" t="n">
        <v>0</v>
      </c>
      <c r="AQ12" t="n">
        <v>90</v>
      </c>
      <c r="AT12" t="n">
        <v>1.048598051071167</v>
      </c>
      <c r="AU12" t="n">
        <v>0.01512</v>
      </c>
      <c r="AV12" t="n">
        <v>100</v>
      </c>
      <c r="AY12" t="n">
        <v>1.048845052719116</v>
      </c>
      <c r="AZ12" t="n">
        <v>0.06802</v>
      </c>
      <c r="BA12" t="n">
        <v>110</v>
      </c>
      <c r="BD12" t="n">
        <v>1.052402019500732</v>
      </c>
      <c r="BE12" t="n">
        <v>0.04913</v>
      </c>
      <c r="BF12" t="n">
        <v>120</v>
      </c>
      <c r="BI12" t="n">
        <v>1.04788613319397</v>
      </c>
      <c r="BJ12" t="n">
        <v>0.06802</v>
      </c>
      <c r="BK12" t="n">
        <v>130</v>
      </c>
      <c r="BN12" t="n">
        <v>1.048141002655029</v>
      </c>
      <c r="BO12" t="n">
        <v>-0.01134</v>
      </c>
      <c r="BP12" t="n">
        <v>140</v>
      </c>
      <c r="BS12" t="n">
        <v>1.052400827407837</v>
      </c>
      <c r="BT12" t="n">
        <v>3.03443</v>
      </c>
      <c r="BU12" t="n">
        <v>150</v>
      </c>
      <c r="BX12" t="n">
        <v>1.048217058181763</v>
      </c>
      <c r="BY12" t="n">
        <v>0.0718</v>
      </c>
      <c r="BZ12" t="n">
        <v>160</v>
      </c>
      <c r="CC12" t="n">
        <v>1.048180341720581</v>
      </c>
      <c r="CD12" t="n">
        <v>-0.02645</v>
      </c>
      <c r="CE12" t="n">
        <v>170</v>
      </c>
      <c r="CH12" t="n">
        <v>1.04849100112915</v>
      </c>
      <c r="CI12" t="n">
        <v>-0.03779</v>
      </c>
      <c r="CJ12" t="n">
        <v>180</v>
      </c>
    </row>
    <row r="13">
      <c r="A13" t="n">
        <v>1.150805950164795</v>
      </c>
      <c r="B13" t="n">
        <v>-0.08313</v>
      </c>
      <c r="C13" t="n">
        <v>10</v>
      </c>
      <c r="F13" t="n">
        <v>1.162365913391113</v>
      </c>
      <c r="G13" t="n">
        <v>-0.50259</v>
      </c>
      <c r="H13" t="n">
        <v>20</v>
      </c>
      <c r="K13" t="n">
        <v>1.154383182525635</v>
      </c>
      <c r="L13" t="n">
        <v>-0.04913</v>
      </c>
      <c r="M13" t="n">
        <v>30</v>
      </c>
      <c r="P13" t="n">
        <v>1.159123420715332</v>
      </c>
      <c r="Q13" t="n">
        <v>0.07936</v>
      </c>
      <c r="R13" t="n">
        <v>40</v>
      </c>
      <c r="U13" t="n">
        <v>1.149856090545654</v>
      </c>
      <c r="V13" t="n">
        <v>0.02267</v>
      </c>
      <c r="W13" t="n">
        <v>50</v>
      </c>
      <c r="Z13" t="n">
        <v>1.150561094284058</v>
      </c>
      <c r="AA13" t="n">
        <v>0.04913</v>
      </c>
      <c r="AB13" t="n">
        <v>60</v>
      </c>
      <c r="AE13" t="n">
        <v>1.159051179885864</v>
      </c>
      <c r="AF13" t="n">
        <v>0.08691</v>
      </c>
      <c r="AG13" t="n">
        <v>70</v>
      </c>
      <c r="AJ13" t="n">
        <v>1.151339054107666</v>
      </c>
      <c r="AK13" t="n">
        <v>0.08313</v>
      </c>
      <c r="AL13" t="n">
        <v>80</v>
      </c>
      <c r="AO13" t="n">
        <v>1.162903070449829</v>
      </c>
      <c r="AP13" t="n">
        <v>-0.00378</v>
      </c>
      <c r="AQ13" t="n">
        <v>90</v>
      </c>
      <c r="AT13" t="n">
        <v>1.150791883468628</v>
      </c>
      <c r="AU13" t="n">
        <v>0.01889</v>
      </c>
      <c r="AV13" t="n">
        <v>100</v>
      </c>
      <c r="AY13" t="n">
        <v>1.163264036178589</v>
      </c>
      <c r="AZ13" t="n">
        <v>0.06046</v>
      </c>
      <c r="BA13" t="n">
        <v>110</v>
      </c>
      <c r="BD13" t="n">
        <v>1.15482497215271</v>
      </c>
      <c r="BE13" t="n">
        <v>0.06046</v>
      </c>
      <c r="BF13" t="n">
        <v>120</v>
      </c>
      <c r="BI13" t="n">
        <v>1.149971008300781</v>
      </c>
      <c r="BJ13" t="n">
        <v>0.06046</v>
      </c>
      <c r="BK13" t="n">
        <v>130</v>
      </c>
      <c r="BN13" t="n">
        <v>1.162835121154785</v>
      </c>
      <c r="BO13" t="n">
        <v>-0.01134</v>
      </c>
      <c r="BP13" t="n">
        <v>140</v>
      </c>
      <c r="BS13" t="n">
        <v>1.150450944900513</v>
      </c>
      <c r="BT13" t="n">
        <v>2.80014</v>
      </c>
      <c r="BU13" t="n">
        <v>150</v>
      </c>
      <c r="BX13" t="n">
        <v>1.150697946548462</v>
      </c>
      <c r="BY13" t="n">
        <v>0.06424000000000001</v>
      </c>
      <c r="BZ13" t="n">
        <v>160</v>
      </c>
      <c r="CC13" t="n">
        <v>1.150649070739746</v>
      </c>
      <c r="CD13" t="n">
        <v>-0.03401</v>
      </c>
      <c r="CE13" t="n">
        <v>170</v>
      </c>
      <c r="CH13" t="n">
        <v>1.149899005889893</v>
      </c>
      <c r="CI13" t="n">
        <v>-0.04157</v>
      </c>
      <c r="CJ13" t="n">
        <v>180</v>
      </c>
    </row>
    <row r="14">
      <c r="A14" t="n">
        <v>1.253521919250488</v>
      </c>
      <c r="B14" t="n">
        <v>-0.08313</v>
      </c>
      <c r="C14" t="n">
        <v>10</v>
      </c>
      <c r="F14" t="n">
        <v>1.265121936798096</v>
      </c>
      <c r="G14" t="n">
        <v>-0.50259</v>
      </c>
      <c r="H14" t="n">
        <v>20</v>
      </c>
      <c r="K14" t="n">
        <v>1.265796184539795</v>
      </c>
      <c r="L14" t="n">
        <v>-0.04535</v>
      </c>
      <c r="M14" t="n">
        <v>30</v>
      </c>
      <c r="P14" t="n">
        <v>1.261317253112793</v>
      </c>
      <c r="Q14" t="n">
        <v>0.08691</v>
      </c>
      <c r="R14" t="n">
        <v>40</v>
      </c>
      <c r="U14" t="n">
        <v>1.260974168777466</v>
      </c>
      <c r="V14" t="n">
        <v>0.03779</v>
      </c>
      <c r="W14" t="n">
        <v>50</v>
      </c>
      <c r="Z14" t="n">
        <v>1.25273323059082</v>
      </c>
      <c r="AA14" t="n">
        <v>0.0529</v>
      </c>
      <c r="AB14" t="n">
        <v>60</v>
      </c>
      <c r="AE14" t="n">
        <v>1.261228084564209</v>
      </c>
      <c r="AF14" t="n">
        <v>0.08691</v>
      </c>
      <c r="AG14" t="n">
        <v>70</v>
      </c>
      <c r="AJ14" t="n">
        <v>1.266311883926392</v>
      </c>
      <c r="AK14" t="n">
        <v>0.07557999999999999</v>
      </c>
      <c r="AL14" t="n">
        <v>80</v>
      </c>
      <c r="AO14" t="n">
        <v>1.264991998672485</v>
      </c>
      <c r="AP14" t="n">
        <v>0</v>
      </c>
      <c r="AQ14" t="n">
        <v>90</v>
      </c>
      <c r="AT14" t="n">
        <v>1.265244960784912</v>
      </c>
      <c r="AU14" t="n">
        <v>0.01889</v>
      </c>
      <c r="AV14" t="n">
        <v>100</v>
      </c>
      <c r="AY14" t="n">
        <v>1.265567064285278</v>
      </c>
      <c r="AZ14" t="n">
        <v>0.04913</v>
      </c>
      <c r="BA14" t="n">
        <v>110</v>
      </c>
      <c r="BD14" t="n">
        <v>1.25314998626709</v>
      </c>
      <c r="BE14" t="n">
        <v>0.05668</v>
      </c>
      <c r="BF14" t="n">
        <v>120</v>
      </c>
      <c r="BI14" t="n">
        <v>1.260864019393921</v>
      </c>
      <c r="BJ14" t="n">
        <v>0.04913</v>
      </c>
      <c r="BK14" t="n">
        <v>130</v>
      </c>
      <c r="BN14" t="n">
        <v>1.26520299911499</v>
      </c>
      <c r="BO14" t="n">
        <v>0.00378</v>
      </c>
      <c r="BP14" t="n">
        <v>140</v>
      </c>
      <c r="BS14" t="n">
        <v>1.252310991287231</v>
      </c>
      <c r="BT14" t="n">
        <v>2.57718</v>
      </c>
      <c r="BU14" t="n">
        <v>150</v>
      </c>
      <c r="BX14" t="n">
        <v>1.252970933914185</v>
      </c>
      <c r="BY14" t="n">
        <v>0.05668</v>
      </c>
      <c r="BZ14" t="n">
        <v>160</v>
      </c>
      <c r="CC14" t="n">
        <v>1.261319160461426</v>
      </c>
      <c r="CD14" t="n">
        <v>-0.03779</v>
      </c>
      <c r="CE14" t="n">
        <v>170</v>
      </c>
      <c r="CH14" t="n">
        <v>1.252323865890503</v>
      </c>
      <c r="CI14" t="n">
        <v>-0.03401</v>
      </c>
      <c r="CJ14" t="n">
        <v>180</v>
      </c>
    </row>
    <row r="15">
      <c r="A15" t="n">
        <v>1.363809108734131</v>
      </c>
      <c r="B15" t="n">
        <v>-0.09447</v>
      </c>
      <c r="C15" t="n">
        <v>10</v>
      </c>
      <c r="F15" t="n">
        <v>1.367560863494873</v>
      </c>
      <c r="G15" t="n">
        <v>-0.49125</v>
      </c>
      <c r="H15" t="n">
        <v>20</v>
      </c>
      <c r="K15" t="n">
        <v>1.367753028869629</v>
      </c>
      <c r="L15" t="n">
        <v>-0.03779</v>
      </c>
      <c r="M15" t="n">
        <v>30</v>
      </c>
      <c r="P15" t="n">
        <v>1.363885164260864</v>
      </c>
      <c r="Q15" t="n">
        <v>0.08313</v>
      </c>
      <c r="R15" t="n">
        <v>40</v>
      </c>
      <c r="U15" t="n">
        <v>1.363781213760376</v>
      </c>
      <c r="V15" t="n">
        <v>0.04535</v>
      </c>
      <c r="W15" t="n">
        <v>50</v>
      </c>
      <c r="Z15" t="n">
        <v>1.355345249176025</v>
      </c>
      <c r="AA15" t="n">
        <v>0.0529</v>
      </c>
      <c r="AB15" t="n">
        <v>60</v>
      </c>
      <c r="AE15" t="n">
        <v>1.363892316818237</v>
      </c>
      <c r="AF15" t="n">
        <v>0.07936</v>
      </c>
      <c r="AG15" t="n">
        <v>70</v>
      </c>
      <c r="AJ15" t="n">
        <v>1.364433765411377</v>
      </c>
      <c r="AK15" t="n">
        <v>0.06424000000000001</v>
      </c>
      <c r="AL15" t="n">
        <v>80</v>
      </c>
      <c r="AO15" t="n">
        <v>1.362910270690918</v>
      </c>
      <c r="AP15" t="n">
        <v>0.01889</v>
      </c>
      <c r="AQ15" t="n">
        <v>90</v>
      </c>
      <c r="AT15" t="n">
        <v>1.367918729782104</v>
      </c>
      <c r="AU15" t="n">
        <v>0.01134</v>
      </c>
      <c r="AV15" t="n">
        <v>100</v>
      </c>
      <c r="AY15" t="n">
        <v>1.368313074111938</v>
      </c>
      <c r="AZ15" t="n">
        <v>0.03401</v>
      </c>
      <c r="BA15" t="n">
        <v>110</v>
      </c>
      <c r="BD15" t="n">
        <v>1.367899179458618</v>
      </c>
      <c r="BE15" t="n">
        <v>0.0529</v>
      </c>
      <c r="BF15" t="n">
        <v>120</v>
      </c>
      <c r="BI15" t="n">
        <v>1.362848043441772</v>
      </c>
      <c r="BJ15" t="n">
        <v>0.04157</v>
      </c>
      <c r="BK15" t="n">
        <v>130</v>
      </c>
      <c r="BN15" t="n">
        <v>1.363471984863281</v>
      </c>
      <c r="BO15" t="n">
        <v>0.00378</v>
      </c>
      <c r="BP15" t="n">
        <v>140</v>
      </c>
      <c r="BS15" t="n">
        <v>1.355418920516968</v>
      </c>
      <c r="BT15" t="n">
        <v>2.32022</v>
      </c>
      <c r="BU15" t="n">
        <v>150</v>
      </c>
      <c r="BX15" t="n">
        <v>1.363533020019531</v>
      </c>
      <c r="BY15" t="n">
        <v>0.05668</v>
      </c>
      <c r="BZ15" t="n">
        <v>160</v>
      </c>
      <c r="CC15" t="n">
        <v>1.363723039627075</v>
      </c>
      <c r="CD15" t="n">
        <v>-0.03401</v>
      </c>
      <c r="CE15" t="n">
        <v>170</v>
      </c>
      <c r="CH15" t="n">
        <v>1.355318069458008</v>
      </c>
      <c r="CI15" t="n">
        <v>-0.03023</v>
      </c>
      <c r="CJ15" t="n">
        <v>180</v>
      </c>
    </row>
    <row r="16">
      <c r="A16" t="n">
        <v>1.467766046524048</v>
      </c>
      <c r="B16" t="n">
        <v>-0.09447</v>
      </c>
      <c r="C16" t="n">
        <v>10</v>
      </c>
      <c r="F16" t="n">
        <v>1.477730989456177</v>
      </c>
      <c r="G16" t="n">
        <v>-0.50637</v>
      </c>
      <c r="H16" t="n">
        <v>20</v>
      </c>
      <c r="K16" t="n">
        <v>1.470359086990356</v>
      </c>
      <c r="L16" t="n">
        <v>-0.03023</v>
      </c>
      <c r="M16" t="n">
        <v>30</v>
      </c>
      <c r="P16" t="n">
        <v>1.477570056915283</v>
      </c>
      <c r="Q16" t="n">
        <v>0.07557999999999999</v>
      </c>
      <c r="R16" t="n">
        <v>40</v>
      </c>
      <c r="U16" t="n">
        <v>1.46599006652832</v>
      </c>
      <c r="V16" t="n">
        <v>0.04535</v>
      </c>
      <c r="W16" t="n">
        <v>50</v>
      </c>
      <c r="Z16" t="n">
        <v>1.4657142162323</v>
      </c>
      <c r="AA16" t="n">
        <v>0.04535</v>
      </c>
      <c r="AB16" t="n">
        <v>60</v>
      </c>
      <c r="AE16" t="n">
        <v>1.474810123443604</v>
      </c>
      <c r="AF16" t="n">
        <v>0.0718</v>
      </c>
      <c r="AG16" t="n">
        <v>70</v>
      </c>
      <c r="AJ16" t="n">
        <v>1.466968059539795</v>
      </c>
      <c r="AK16" t="n">
        <v>0.06046</v>
      </c>
      <c r="AL16" t="n">
        <v>80</v>
      </c>
      <c r="AO16" t="n">
        <v>1.478203058242798</v>
      </c>
      <c r="AP16" t="n">
        <v>0.02267</v>
      </c>
      <c r="AQ16" t="n">
        <v>90</v>
      </c>
      <c r="AT16" t="n">
        <v>1.465996026992798</v>
      </c>
      <c r="AU16" t="n">
        <v>0.01512</v>
      </c>
      <c r="AV16" t="n">
        <v>100</v>
      </c>
      <c r="AY16" t="n">
        <v>1.478720903396606</v>
      </c>
      <c r="AZ16" t="n">
        <v>0.02645</v>
      </c>
      <c r="BA16" t="n">
        <v>110</v>
      </c>
      <c r="BD16" t="n">
        <v>1.470158100128174</v>
      </c>
      <c r="BE16" t="n">
        <v>0.06046</v>
      </c>
      <c r="BF16" t="n">
        <v>120</v>
      </c>
      <c r="BI16" t="n">
        <v>1.465606212615967</v>
      </c>
      <c r="BJ16" t="n">
        <v>0.02645</v>
      </c>
      <c r="BK16" t="n">
        <v>130</v>
      </c>
      <c r="BN16" t="n">
        <v>1.465875148773193</v>
      </c>
      <c r="BO16" t="n">
        <v>0</v>
      </c>
      <c r="BP16" t="n">
        <v>140</v>
      </c>
      <c r="BS16" t="n">
        <v>1.47013783454895</v>
      </c>
      <c r="BT16" t="n">
        <v>1.9839</v>
      </c>
      <c r="BU16" t="n">
        <v>150</v>
      </c>
      <c r="BX16" t="n">
        <v>1.46616792678833</v>
      </c>
      <c r="BY16" t="n">
        <v>0.06046</v>
      </c>
      <c r="BZ16" t="n">
        <v>160</v>
      </c>
      <c r="CC16" t="n">
        <v>1.465399026870728</v>
      </c>
      <c r="CD16" t="n">
        <v>-0.03401</v>
      </c>
      <c r="CE16" t="n">
        <v>170</v>
      </c>
      <c r="CH16" t="n">
        <v>1.466169834136963</v>
      </c>
      <c r="CI16" t="n">
        <v>-0.03779</v>
      </c>
      <c r="CJ16" t="n">
        <v>180</v>
      </c>
    </row>
    <row r="17">
      <c r="A17" t="n">
        <v>1.56869101524353</v>
      </c>
      <c r="B17" t="n">
        <v>-0.08691</v>
      </c>
      <c r="C17" t="n">
        <v>10</v>
      </c>
      <c r="F17" t="n">
        <v>1.580638885498047</v>
      </c>
      <c r="G17" t="n">
        <v>-0.5252599999999999</v>
      </c>
      <c r="H17" t="n">
        <v>20</v>
      </c>
      <c r="K17" t="n">
        <v>1.572237968444824</v>
      </c>
      <c r="L17" t="n">
        <v>-0.03779</v>
      </c>
      <c r="M17" t="n">
        <v>30</v>
      </c>
      <c r="P17" t="n">
        <v>1.576400279998779</v>
      </c>
      <c r="Q17" t="n">
        <v>0.06802</v>
      </c>
      <c r="R17" t="n">
        <v>40</v>
      </c>
      <c r="U17" t="n">
        <v>1.576694965362549</v>
      </c>
      <c r="V17" t="n">
        <v>0.03401</v>
      </c>
      <c r="W17" t="n">
        <v>50</v>
      </c>
      <c r="Z17" t="n">
        <v>1.568175315856934</v>
      </c>
      <c r="AA17" t="n">
        <v>0.04913</v>
      </c>
      <c r="AB17" t="n">
        <v>60</v>
      </c>
      <c r="AE17" t="n">
        <v>1.576749086380005</v>
      </c>
      <c r="AF17" t="n">
        <v>0.08313</v>
      </c>
      <c r="AG17" t="n">
        <v>70</v>
      </c>
      <c r="AJ17" t="n">
        <v>1.581918954849243</v>
      </c>
      <c r="AK17" t="n">
        <v>0.0529</v>
      </c>
      <c r="AL17" t="n">
        <v>80</v>
      </c>
      <c r="AO17" t="n">
        <v>1.580520153045654</v>
      </c>
      <c r="AP17" t="n">
        <v>0.03401</v>
      </c>
      <c r="AQ17" t="n">
        <v>90</v>
      </c>
      <c r="AT17" t="n">
        <v>1.56828498840332</v>
      </c>
      <c r="AU17" t="n">
        <v>0.01889</v>
      </c>
      <c r="AV17" t="n">
        <v>100</v>
      </c>
      <c r="AY17" t="n">
        <v>1.581612110137939</v>
      </c>
      <c r="AZ17" t="n">
        <v>0.02267</v>
      </c>
      <c r="BA17" t="n">
        <v>110</v>
      </c>
      <c r="BD17" t="n">
        <v>1.572628974914551</v>
      </c>
      <c r="BE17" t="n">
        <v>0.0529</v>
      </c>
      <c r="BF17" t="n">
        <v>120</v>
      </c>
      <c r="BI17" t="n">
        <v>1.576195001602173</v>
      </c>
      <c r="BJ17" t="n">
        <v>0.02267</v>
      </c>
      <c r="BK17" t="n">
        <v>130</v>
      </c>
      <c r="BN17" t="n">
        <v>1.576588869094849</v>
      </c>
      <c r="BO17" t="n">
        <v>-0.01134</v>
      </c>
      <c r="BP17" t="n">
        <v>140</v>
      </c>
      <c r="BS17" t="n">
        <v>1.56853199005127</v>
      </c>
      <c r="BT17" t="n">
        <v>1.66648</v>
      </c>
      <c r="BU17" t="n">
        <v>150</v>
      </c>
      <c r="BX17" t="n">
        <v>1.568171977996826</v>
      </c>
      <c r="BY17" t="n">
        <v>0.0529</v>
      </c>
      <c r="BZ17" t="n">
        <v>160</v>
      </c>
      <c r="CC17" t="n">
        <v>1.575717210769653</v>
      </c>
      <c r="CD17" t="n">
        <v>-0.03023</v>
      </c>
      <c r="CE17" t="n">
        <v>170</v>
      </c>
      <c r="CH17" t="n">
        <v>1.568686962127686</v>
      </c>
      <c r="CI17" t="n">
        <v>-0.04535</v>
      </c>
      <c r="CJ17" t="n">
        <v>180</v>
      </c>
    </row>
    <row r="18">
      <c r="A18" t="n">
        <v>1.679385185241699</v>
      </c>
      <c r="B18" t="n">
        <v>-0.08313</v>
      </c>
      <c r="C18" t="n">
        <v>10</v>
      </c>
      <c r="F18" t="n">
        <v>1.682826995849609</v>
      </c>
      <c r="G18" t="n">
        <v>-0.5252599999999999</v>
      </c>
      <c r="H18" t="n">
        <v>20</v>
      </c>
      <c r="K18" t="n">
        <v>1.683381080627441</v>
      </c>
      <c r="L18" t="n">
        <v>-0.04157</v>
      </c>
      <c r="M18" t="n">
        <v>30</v>
      </c>
      <c r="P18" t="n">
        <v>1.679264068603516</v>
      </c>
      <c r="Q18" t="n">
        <v>0.0718</v>
      </c>
      <c r="R18" t="n">
        <v>40</v>
      </c>
      <c r="U18" t="n">
        <v>1.679081916809082</v>
      </c>
      <c r="V18" t="n">
        <v>0.03023</v>
      </c>
      <c r="W18" t="n">
        <v>50</v>
      </c>
      <c r="Z18" t="n">
        <v>1.670182228088379</v>
      </c>
      <c r="AA18" t="n">
        <v>0.05668</v>
      </c>
      <c r="AB18" t="n">
        <v>60</v>
      </c>
      <c r="AE18" t="n">
        <v>1.679018974304199</v>
      </c>
      <c r="AF18" t="n">
        <v>0.08691</v>
      </c>
      <c r="AG18" t="n">
        <v>70</v>
      </c>
      <c r="AJ18" t="n">
        <v>1.683941125869751</v>
      </c>
      <c r="AK18" t="n">
        <v>0.04913</v>
      </c>
      <c r="AL18" t="n">
        <v>80</v>
      </c>
      <c r="AO18" t="n">
        <v>1.678702116012573</v>
      </c>
      <c r="AP18" t="n">
        <v>0.04535</v>
      </c>
      <c r="AQ18" t="n">
        <v>90</v>
      </c>
      <c r="AT18" t="n">
        <v>1.682646036148071</v>
      </c>
      <c r="AU18" t="n">
        <v>0.02267</v>
      </c>
      <c r="AV18" t="n">
        <v>100</v>
      </c>
      <c r="AY18" t="n">
        <v>1.683438062667847</v>
      </c>
      <c r="AZ18" t="n">
        <v>0.01889</v>
      </c>
      <c r="BA18" t="n">
        <v>110</v>
      </c>
      <c r="BD18" t="n">
        <v>1.682967185974121</v>
      </c>
      <c r="BE18" t="n">
        <v>0.05668</v>
      </c>
      <c r="BF18" t="n">
        <v>120</v>
      </c>
      <c r="BI18" t="n">
        <v>1.678613901138306</v>
      </c>
      <c r="BJ18" t="n">
        <v>0.00756</v>
      </c>
      <c r="BK18" t="n">
        <v>130</v>
      </c>
      <c r="BN18" t="n">
        <v>1.683068037033081</v>
      </c>
      <c r="BO18" t="n">
        <v>-0.02645</v>
      </c>
      <c r="BP18" t="n">
        <v>140</v>
      </c>
      <c r="BS18" t="n">
        <v>1.670846939086914</v>
      </c>
      <c r="BT18" t="n">
        <v>1.61357</v>
      </c>
      <c r="BU18" t="n">
        <v>150</v>
      </c>
      <c r="BX18" t="n">
        <v>1.670392990112305</v>
      </c>
      <c r="BY18" t="n">
        <v>0.04157</v>
      </c>
      <c r="BZ18" t="n">
        <v>160</v>
      </c>
      <c r="CC18" t="n">
        <v>1.678585052490234</v>
      </c>
      <c r="CD18" t="n">
        <v>-0.03023</v>
      </c>
      <c r="CE18" t="n">
        <v>170</v>
      </c>
      <c r="CH18" t="n">
        <v>1.670952081680298</v>
      </c>
      <c r="CI18" t="n">
        <v>-0.04157</v>
      </c>
      <c r="CJ18" t="n">
        <v>180</v>
      </c>
    </row>
    <row r="19">
      <c r="A19" t="n">
        <v>1.781972885131836</v>
      </c>
      <c r="B19" t="n">
        <v>-0.08313</v>
      </c>
      <c r="C19" t="n">
        <v>10</v>
      </c>
      <c r="F19" t="n">
        <v>1.793594121932983</v>
      </c>
      <c r="G19" t="n">
        <v>-0.5177</v>
      </c>
      <c r="H19" t="n">
        <v>20</v>
      </c>
      <c r="K19" t="n">
        <v>1.78563404083252</v>
      </c>
      <c r="L19" t="n">
        <v>-0.03779</v>
      </c>
      <c r="M19" t="n">
        <v>30</v>
      </c>
      <c r="P19" t="n">
        <v>1.781734228134155</v>
      </c>
      <c r="Q19" t="n">
        <v>0.0718</v>
      </c>
      <c r="R19" t="n">
        <v>40</v>
      </c>
      <c r="U19" t="n">
        <v>1.781047105789185</v>
      </c>
      <c r="V19" t="n">
        <v>0.03401</v>
      </c>
      <c r="W19" t="n">
        <v>50</v>
      </c>
      <c r="Z19" t="n">
        <v>1.781482219696045</v>
      </c>
      <c r="AA19" t="n">
        <v>0.06424000000000001</v>
      </c>
      <c r="AB19" t="n">
        <v>60</v>
      </c>
      <c r="AE19" t="n">
        <v>1.781898975372314</v>
      </c>
      <c r="AF19" t="n">
        <v>0.08691</v>
      </c>
      <c r="AG19" t="n">
        <v>70</v>
      </c>
      <c r="AJ19" t="n">
        <v>1.782128095626831</v>
      </c>
      <c r="AK19" t="n">
        <v>0.03401</v>
      </c>
      <c r="AL19" t="n">
        <v>80</v>
      </c>
      <c r="AO19" t="n">
        <v>1.79370903968811</v>
      </c>
      <c r="AP19" t="n">
        <v>0.04535</v>
      </c>
      <c r="AQ19" t="n">
        <v>90</v>
      </c>
      <c r="AT19" t="n">
        <v>1.78541088104248</v>
      </c>
      <c r="AU19" t="n">
        <v>0.02267</v>
      </c>
      <c r="AV19" t="n">
        <v>100</v>
      </c>
      <c r="AY19" t="n">
        <v>1.786502838134766</v>
      </c>
      <c r="AZ19" t="n">
        <v>0.02267</v>
      </c>
      <c r="BA19" t="n">
        <v>110</v>
      </c>
      <c r="BD19" t="n">
        <v>1.785186052322388</v>
      </c>
      <c r="BE19" t="n">
        <v>0.06424000000000001</v>
      </c>
      <c r="BF19" t="n">
        <v>120</v>
      </c>
      <c r="BI19" t="n">
        <v>1.781016111373901</v>
      </c>
      <c r="BJ19" t="n">
        <v>-0.01512</v>
      </c>
      <c r="BK19" t="n">
        <v>130</v>
      </c>
      <c r="BN19" t="n">
        <v>1.781244993209839</v>
      </c>
      <c r="BO19" t="n">
        <v>-0.04157</v>
      </c>
      <c r="BP19" t="n">
        <v>140</v>
      </c>
      <c r="BS19" t="n">
        <v>1.785629987716675</v>
      </c>
      <c r="BT19" t="n">
        <v>1.61357</v>
      </c>
      <c r="BU19" t="n">
        <v>150</v>
      </c>
      <c r="BX19" t="n">
        <v>1.780625104904175</v>
      </c>
      <c r="BY19" t="n">
        <v>0.03779</v>
      </c>
      <c r="BZ19" t="n">
        <v>160</v>
      </c>
      <c r="CC19" t="n">
        <v>1.780879020690918</v>
      </c>
      <c r="CD19" t="n">
        <v>-0.02267</v>
      </c>
      <c r="CE19" t="n">
        <v>170</v>
      </c>
      <c r="CH19" t="n">
        <v>1.781592845916748</v>
      </c>
      <c r="CI19" t="n">
        <v>-0.04913</v>
      </c>
      <c r="CJ19" t="n">
        <v>180</v>
      </c>
    </row>
    <row r="20">
      <c r="A20" t="n">
        <v>1.884736061096191</v>
      </c>
      <c r="B20" t="n">
        <v>-0.09069000000000001</v>
      </c>
      <c r="C20" t="n">
        <v>10</v>
      </c>
      <c r="F20" t="n">
        <v>1.895925998687744</v>
      </c>
      <c r="G20" t="n">
        <v>-0.49503</v>
      </c>
      <c r="H20" t="n">
        <v>20</v>
      </c>
      <c r="K20" t="n">
        <v>1.887197017669678</v>
      </c>
      <c r="L20" t="n">
        <v>-0.03779</v>
      </c>
      <c r="M20" t="n">
        <v>30</v>
      </c>
      <c r="P20" t="n">
        <v>1.8959801197052</v>
      </c>
      <c r="Q20" t="n">
        <v>0.0718</v>
      </c>
      <c r="R20" t="n">
        <v>40</v>
      </c>
      <c r="U20" t="n">
        <v>1.883007049560547</v>
      </c>
      <c r="V20" t="n">
        <v>0.03779</v>
      </c>
      <c r="W20" t="n">
        <v>50</v>
      </c>
      <c r="Z20" t="n">
        <v>1.883754014968872</v>
      </c>
      <c r="AA20" t="n">
        <v>0.07557999999999999</v>
      </c>
      <c r="AB20" t="n">
        <v>60</v>
      </c>
      <c r="AE20" t="n">
        <v>1.89224910736084</v>
      </c>
      <c r="AF20" t="n">
        <v>0.07557999999999999</v>
      </c>
      <c r="AG20" t="n">
        <v>70</v>
      </c>
      <c r="AJ20" t="n">
        <v>1.884310960769653</v>
      </c>
      <c r="AK20" t="n">
        <v>0.02645</v>
      </c>
      <c r="AL20" t="n">
        <v>80</v>
      </c>
      <c r="AO20" t="n">
        <v>1.896009922027588</v>
      </c>
      <c r="AP20" t="n">
        <v>0.0529</v>
      </c>
      <c r="AQ20" t="n">
        <v>90</v>
      </c>
      <c r="AT20" t="n">
        <v>1.887785911560059</v>
      </c>
      <c r="AU20" t="n">
        <v>0.01889</v>
      </c>
      <c r="AV20" t="n">
        <v>100</v>
      </c>
      <c r="AY20" t="n">
        <v>1.897171974182129</v>
      </c>
      <c r="AZ20" t="n">
        <v>0.04157</v>
      </c>
      <c r="BA20" t="n">
        <v>110</v>
      </c>
      <c r="BD20" t="n">
        <v>1.887957096099854</v>
      </c>
      <c r="BE20" t="n">
        <v>0.06802</v>
      </c>
      <c r="BF20" t="n">
        <v>120</v>
      </c>
      <c r="BI20" t="n">
        <v>1.882980108261108</v>
      </c>
      <c r="BJ20" t="n">
        <v>-0.02645</v>
      </c>
      <c r="BK20" t="n">
        <v>130</v>
      </c>
      <c r="BN20" t="n">
        <v>1.895904779434204</v>
      </c>
      <c r="BO20" t="n">
        <v>-0.0529</v>
      </c>
      <c r="BP20" t="n">
        <v>140</v>
      </c>
      <c r="BS20" t="n">
        <v>1.887768745422363</v>
      </c>
      <c r="BT20" t="n">
        <v>1.63625</v>
      </c>
      <c r="BU20" t="n">
        <v>150</v>
      </c>
      <c r="BX20" t="n">
        <v>1.88342809677124</v>
      </c>
      <c r="BY20" t="n">
        <v>0.04535</v>
      </c>
      <c r="BZ20" t="n">
        <v>160</v>
      </c>
      <c r="CC20" t="n">
        <v>1.883342027664185</v>
      </c>
      <c r="CD20" t="n">
        <v>-0.01134</v>
      </c>
      <c r="CE20" t="n">
        <v>170</v>
      </c>
      <c r="CH20" t="n">
        <v>1.883948087692261</v>
      </c>
      <c r="CI20" t="n">
        <v>-0.04535</v>
      </c>
      <c r="CJ20" t="n">
        <v>180</v>
      </c>
    </row>
    <row r="21">
      <c r="A21" t="n">
        <v>1.995132923126221</v>
      </c>
      <c r="B21" t="n">
        <v>-0.09825</v>
      </c>
      <c r="C21" t="n">
        <v>10</v>
      </c>
      <c r="F21" t="n">
        <v>1.997997999191284</v>
      </c>
      <c r="G21" t="n">
        <v>-0.47614</v>
      </c>
      <c r="H21" t="n">
        <v>20</v>
      </c>
      <c r="K21" t="n">
        <v>1.998704195022583</v>
      </c>
      <c r="L21" t="n">
        <v>-0.03023</v>
      </c>
      <c r="M21" t="n">
        <v>30</v>
      </c>
      <c r="P21" t="n">
        <v>1.994601249694824</v>
      </c>
      <c r="Q21" t="n">
        <v>0.06802</v>
      </c>
      <c r="R21" t="n">
        <v>40</v>
      </c>
      <c r="U21" t="n">
        <v>1.99420428276062</v>
      </c>
      <c r="V21" t="n">
        <v>0.05668</v>
      </c>
      <c r="W21" t="n">
        <v>50</v>
      </c>
      <c r="Z21" t="n">
        <v>1.985663175582886</v>
      </c>
      <c r="AA21" t="n">
        <v>0.09069000000000001</v>
      </c>
      <c r="AB21" t="n">
        <v>60</v>
      </c>
      <c r="AE21" t="n">
        <v>1.994226217269897</v>
      </c>
      <c r="AF21" t="n">
        <v>0.06046</v>
      </c>
      <c r="AG21" t="n">
        <v>70</v>
      </c>
      <c r="AJ21" t="n">
        <v>1.998848915100098</v>
      </c>
      <c r="AK21" t="n">
        <v>0.01512</v>
      </c>
      <c r="AL21" t="n">
        <v>80</v>
      </c>
      <c r="AO21" t="n">
        <v>1.998410940170288</v>
      </c>
      <c r="AP21" t="n">
        <v>0.04157</v>
      </c>
      <c r="AQ21" t="n">
        <v>90</v>
      </c>
      <c r="AT21" t="n">
        <v>1.998039722442627</v>
      </c>
      <c r="AU21" t="n">
        <v>0.00756</v>
      </c>
      <c r="AV21" t="n">
        <v>100</v>
      </c>
      <c r="AY21" t="n">
        <v>1.999475002288818</v>
      </c>
      <c r="AZ21" t="n">
        <v>0.04913</v>
      </c>
      <c r="BA21" t="n">
        <v>110</v>
      </c>
      <c r="BD21" t="n">
        <v>1.990323066711426</v>
      </c>
      <c r="BE21" t="n">
        <v>0.06424000000000001</v>
      </c>
      <c r="BF21" t="n">
        <v>120</v>
      </c>
      <c r="BI21" t="n">
        <v>1.998023986816406</v>
      </c>
      <c r="BJ21" t="n">
        <v>-0.03401</v>
      </c>
      <c r="BK21" t="n">
        <v>130</v>
      </c>
      <c r="BN21" t="n">
        <v>1.998287916183472</v>
      </c>
      <c r="BO21" t="n">
        <v>-0.05668</v>
      </c>
      <c r="BP21" t="n">
        <v>140</v>
      </c>
      <c r="BS21" t="n">
        <v>1.990356922149658</v>
      </c>
      <c r="BT21" t="n">
        <v>1.64758</v>
      </c>
      <c r="BU21" t="n">
        <v>150</v>
      </c>
      <c r="BX21" t="n">
        <v>1.985336065292358</v>
      </c>
      <c r="BY21" t="n">
        <v>0.04913</v>
      </c>
      <c r="BZ21" t="n">
        <v>160</v>
      </c>
      <c r="CC21" t="n">
        <v>1.994477033615112</v>
      </c>
      <c r="CD21" t="n">
        <v>0.00378</v>
      </c>
      <c r="CE21" t="n">
        <v>170</v>
      </c>
      <c r="CH21" t="n">
        <v>1.986485004425049</v>
      </c>
      <c r="CI21" t="n">
        <v>-0.03401</v>
      </c>
      <c r="CJ21" t="n">
        <v>180</v>
      </c>
    </row>
    <row r="22">
      <c r="A22" t="n">
        <v>2.096837997436523</v>
      </c>
      <c r="B22" t="n">
        <v>-0.09447</v>
      </c>
      <c r="C22" t="n">
        <v>10</v>
      </c>
      <c r="F22" t="n">
        <v>2.100018978118896</v>
      </c>
      <c r="G22" t="n">
        <v>-0.47614</v>
      </c>
      <c r="H22" t="n">
        <v>20</v>
      </c>
      <c r="K22" t="n">
        <v>2.101293087005615</v>
      </c>
      <c r="L22" t="n">
        <v>-0.01889</v>
      </c>
      <c r="M22" t="n">
        <v>30</v>
      </c>
      <c r="P22" t="n">
        <v>2.096181154251099</v>
      </c>
      <c r="Q22" t="n">
        <v>0.06802</v>
      </c>
      <c r="R22" t="n">
        <v>40</v>
      </c>
      <c r="U22" t="n">
        <v>2.096493005752563</v>
      </c>
      <c r="V22" t="n">
        <v>0.06802</v>
      </c>
      <c r="W22" t="n">
        <v>50</v>
      </c>
      <c r="Z22" t="n">
        <v>2.096715211868286</v>
      </c>
      <c r="AA22" t="n">
        <v>0.09447</v>
      </c>
      <c r="AB22" t="n">
        <v>60</v>
      </c>
      <c r="AE22" t="n">
        <v>2.096831321716309</v>
      </c>
      <c r="AF22" t="n">
        <v>0.06046</v>
      </c>
      <c r="AG22" t="n">
        <v>70</v>
      </c>
      <c r="AJ22" t="n">
        <v>2.10106897354126</v>
      </c>
      <c r="AK22" t="n">
        <v>0.00756</v>
      </c>
      <c r="AL22" t="n">
        <v>80</v>
      </c>
      <c r="AO22" t="n">
        <v>2.096871137619019</v>
      </c>
      <c r="AP22" t="n">
        <v>0.04913</v>
      </c>
      <c r="AQ22" t="n">
        <v>90</v>
      </c>
      <c r="AT22" t="n">
        <v>2.100522994995117</v>
      </c>
      <c r="AU22" t="n">
        <v>0</v>
      </c>
      <c r="AV22" t="n">
        <v>100</v>
      </c>
      <c r="AY22" t="n">
        <v>2.101845979690552</v>
      </c>
      <c r="AZ22" t="n">
        <v>0.04157</v>
      </c>
      <c r="BA22" t="n">
        <v>110</v>
      </c>
      <c r="BD22" t="n">
        <v>2.100974082946777</v>
      </c>
      <c r="BE22" t="n">
        <v>0.06802</v>
      </c>
      <c r="BF22" t="n">
        <v>120</v>
      </c>
      <c r="BI22" t="n">
        <v>2.096412181854248</v>
      </c>
      <c r="BJ22" t="n">
        <v>-0.03779</v>
      </c>
      <c r="BK22" t="n">
        <v>130</v>
      </c>
      <c r="BN22" t="n">
        <v>2.100716829299927</v>
      </c>
      <c r="BO22" t="n">
        <v>-0.06424000000000001</v>
      </c>
      <c r="BP22" t="n">
        <v>140</v>
      </c>
      <c r="BS22" t="n">
        <v>2.088660955429077</v>
      </c>
      <c r="BT22" t="n">
        <v>1.65892</v>
      </c>
      <c r="BU22" t="n">
        <v>150</v>
      </c>
      <c r="BX22" t="n">
        <v>2.09627890586853</v>
      </c>
      <c r="BY22" t="n">
        <v>0.04913</v>
      </c>
      <c r="BZ22" t="n">
        <v>160</v>
      </c>
      <c r="CC22" t="n">
        <v>2.096779108047485</v>
      </c>
      <c r="CD22" t="n">
        <v>0.02267</v>
      </c>
      <c r="CE22" t="n">
        <v>170</v>
      </c>
      <c r="CH22" t="n">
        <v>2.096742868423462</v>
      </c>
      <c r="CI22" t="n">
        <v>-0.02645</v>
      </c>
      <c r="CJ22" t="n">
        <v>180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  <c r="CM1" s="3" t="inlineStr">
        <is>
          <t>Time</t>
        </is>
      </c>
      <c r="CN1" s="3" t="inlineStr">
        <is>
          <t>Weight</t>
        </is>
      </c>
      <c r="CO1" s="3" t="inlineStr">
        <is>
          <t>Throttle</t>
        </is>
      </c>
      <c r="CP1" s="3" t="inlineStr">
        <is>
          <t>Average</t>
        </is>
      </c>
      <c r="CR1" s="3" t="inlineStr">
        <is>
          <t>Time</t>
        </is>
      </c>
      <c r="CS1" s="3" t="inlineStr">
        <is>
          <t>Weight</t>
        </is>
      </c>
      <c r="CT1" s="3" t="inlineStr">
        <is>
          <t>Throttle</t>
        </is>
      </c>
      <c r="CU1" s="3" t="inlineStr">
        <is>
          <t>Average</t>
        </is>
      </c>
      <c r="CW1" s="3" t="inlineStr">
        <is>
          <t>Time</t>
        </is>
      </c>
      <c r="CX1" s="3" t="inlineStr">
        <is>
          <t>Weight</t>
        </is>
      </c>
      <c r="CY1" s="3" t="inlineStr">
        <is>
          <t>Throttle</t>
        </is>
      </c>
      <c r="CZ1" s="3" t="inlineStr">
        <is>
          <t>Average</t>
        </is>
      </c>
      <c r="DB1" s="3" t="inlineStr">
        <is>
          <t>Time</t>
        </is>
      </c>
      <c r="DC1" s="3" t="inlineStr">
        <is>
          <t>Weight</t>
        </is>
      </c>
      <c r="DD1" s="3" t="inlineStr">
        <is>
          <t>Throttle</t>
        </is>
      </c>
      <c r="DE1" s="3" t="inlineStr">
        <is>
          <t>Average</t>
        </is>
      </c>
      <c r="DG1" s="3" t="inlineStr">
        <is>
          <t>Time</t>
        </is>
      </c>
      <c r="DH1" s="3" t="inlineStr">
        <is>
          <t>Weight</t>
        </is>
      </c>
      <c r="DI1" s="3" t="inlineStr">
        <is>
          <t>Throttle</t>
        </is>
      </c>
      <c r="DJ1" s="3" t="inlineStr">
        <is>
          <t>Average</t>
        </is>
      </c>
      <c r="DL1" s="3" t="inlineStr">
        <is>
          <t>Time</t>
        </is>
      </c>
      <c r="DM1" s="3" t="inlineStr">
        <is>
          <t>Weight</t>
        </is>
      </c>
      <c r="DN1" s="3" t="inlineStr">
        <is>
          <t>Throttle</t>
        </is>
      </c>
      <c r="DO1" s="3" t="inlineStr">
        <is>
          <t>Average</t>
        </is>
      </c>
      <c r="DQ1" s="3" t="inlineStr">
        <is>
          <t>Time</t>
        </is>
      </c>
      <c r="DR1" s="3" t="inlineStr">
        <is>
          <t>Weight</t>
        </is>
      </c>
      <c r="DS1" s="3" t="inlineStr">
        <is>
          <t>Throttle</t>
        </is>
      </c>
      <c r="DT1" s="3" t="inlineStr">
        <is>
          <t>Average</t>
        </is>
      </c>
      <c r="DV1" s="3" t="inlineStr">
        <is>
          <t>Time</t>
        </is>
      </c>
      <c r="DW1" s="3" t="inlineStr">
        <is>
          <t>Weight</t>
        </is>
      </c>
      <c r="DX1" s="3" t="inlineStr">
        <is>
          <t>Throttle</t>
        </is>
      </c>
      <c r="DY1" s="3" t="inlineStr">
        <is>
          <t>Average</t>
        </is>
      </c>
      <c r="EA1" s="3" t="inlineStr">
        <is>
          <t>Time</t>
        </is>
      </c>
      <c r="EB1" s="3" t="inlineStr">
        <is>
          <t>Weight</t>
        </is>
      </c>
      <c r="EC1" s="3" t="inlineStr">
        <is>
          <t>Throttle</t>
        </is>
      </c>
      <c r="ED1" s="3" t="inlineStr">
        <is>
          <t>Average</t>
        </is>
      </c>
      <c r="EF1" s="3" t="inlineStr">
        <is>
          <t>Time</t>
        </is>
      </c>
      <c r="EG1" s="3" t="inlineStr">
        <is>
          <t>Weight</t>
        </is>
      </c>
      <c r="EH1" s="3" t="inlineStr">
        <is>
          <t>Throttle</t>
        </is>
      </c>
      <c r="EI1" s="3" t="inlineStr">
        <is>
          <t>Average</t>
        </is>
      </c>
      <c r="EK1" s="3" t="inlineStr">
        <is>
          <t>Time</t>
        </is>
      </c>
      <c r="EL1" s="3" t="inlineStr">
        <is>
          <t>Weight</t>
        </is>
      </c>
      <c r="EM1" s="3" t="inlineStr">
        <is>
          <t>Throttle</t>
        </is>
      </c>
      <c r="EN1" s="3" t="inlineStr">
        <is>
          <t>Average</t>
        </is>
      </c>
      <c r="EP1" s="3" t="inlineStr">
        <is>
          <t>Time</t>
        </is>
      </c>
      <c r="EQ1" s="3" t="inlineStr">
        <is>
          <t>Weight</t>
        </is>
      </c>
      <c r="ER1" s="3" t="inlineStr">
        <is>
          <t>Throttle</t>
        </is>
      </c>
      <c r="ES1" s="3" t="inlineStr">
        <is>
          <t>Average</t>
        </is>
      </c>
      <c r="EU1" s="3" t="inlineStr">
        <is>
          <t>Time</t>
        </is>
      </c>
      <c r="EV1" s="3" t="inlineStr">
        <is>
          <t>Weight</t>
        </is>
      </c>
      <c r="EW1" s="3" t="inlineStr">
        <is>
          <t>Throttle</t>
        </is>
      </c>
      <c r="EX1" s="3" t="inlineStr">
        <is>
          <t>Average</t>
        </is>
      </c>
      <c r="EZ1" s="3" t="inlineStr">
        <is>
          <t>Time</t>
        </is>
      </c>
      <c r="FA1" s="3" t="inlineStr">
        <is>
          <t>Weight</t>
        </is>
      </c>
      <c r="FB1" s="3" t="inlineStr">
        <is>
          <t>Throttle</t>
        </is>
      </c>
      <c r="FC1" s="3" t="inlineStr">
        <is>
          <t>Average</t>
        </is>
      </c>
      <c r="FE1" s="3" t="inlineStr">
        <is>
          <t>Time</t>
        </is>
      </c>
      <c r="FF1" s="3" t="inlineStr">
        <is>
          <t>Weight</t>
        </is>
      </c>
      <c r="FG1" s="3" t="inlineStr">
        <is>
          <t>Throttle</t>
        </is>
      </c>
      <c r="FH1" s="3" t="inlineStr">
        <is>
          <t>Average</t>
        </is>
      </c>
      <c r="FJ1" s="3" t="inlineStr">
        <is>
          <t>Time</t>
        </is>
      </c>
      <c r="FK1" s="3" t="inlineStr">
        <is>
          <t>Weight</t>
        </is>
      </c>
      <c r="FL1" s="3" t="inlineStr">
        <is>
          <t>Throttle</t>
        </is>
      </c>
      <c r="FM1" s="3" t="inlineStr">
        <is>
          <t>Average</t>
        </is>
      </c>
      <c r="FO1" s="3" t="inlineStr">
        <is>
          <t>Time</t>
        </is>
      </c>
      <c r="FP1" s="3" t="inlineStr">
        <is>
          <t>Weight</t>
        </is>
      </c>
      <c r="FQ1" s="3" t="inlineStr">
        <is>
          <t>Throttle</t>
        </is>
      </c>
      <c r="FR1" s="3" t="inlineStr">
        <is>
          <t>Average</t>
        </is>
      </c>
      <c r="FT1" s="3" t="inlineStr">
        <is>
          <t>Time</t>
        </is>
      </c>
      <c r="FU1" s="3" t="inlineStr">
        <is>
          <t>Weight</t>
        </is>
      </c>
      <c r="FV1" s="3" t="inlineStr">
        <is>
          <t>Throttle</t>
        </is>
      </c>
      <c r="FW1" s="3" t="inlineStr">
        <is>
          <t>Average</t>
        </is>
      </c>
    </row>
    <row r="2">
      <c r="A2" t="n">
        <v>0</v>
      </c>
      <c r="B2" t="n">
        <v>0.01134</v>
      </c>
      <c r="C2" t="n">
        <v>10</v>
      </c>
      <c r="D2">
        <f>AVERAGE(B$2:B$10000)</f>
        <v/>
      </c>
      <c r="F2" t="n">
        <v>9.5367431640625e-07</v>
      </c>
      <c r="G2" t="n">
        <v>-0.5214800000000001</v>
      </c>
      <c r="H2" t="n">
        <v>20</v>
      </c>
      <c r="I2">
        <f>AVERAGE(G$2:G$10000)</f>
        <v/>
      </c>
      <c r="K2" t="n">
        <v>0</v>
      </c>
      <c r="L2" t="n">
        <v>-0.02267</v>
      </c>
      <c r="M2" t="n">
        <v>30</v>
      </c>
      <c r="N2">
        <f>AVERAGE(L$2:L$10000)</f>
        <v/>
      </c>
      <c r="P2" t="n">
        <v>9.5367431640625e-07</v>
      </c>
      <c r="Q2" t="n">
        <v>0.03401</v>
      </c>
      <c r="R2" t="n">
        <v>40</v>
      </c>
      <c r="S2">
        <f>AVERAGE(Q$2:Q$10000)</f>
        <v/>
      </c>
      <c r="U2" t="n">
        <v>0</v>
      </c>
      <c r="V2" t="n">
        <v>0.03779</v>
      </c>
      <c r="W2" t="n">
        <v>50</v>
      </c>
      <c r="X2">
        <f>AVERAGE(V$2:V$10000)</f>
        <v/>
      </c>
      <c r="Z2" t="n">
        <v>0</v>
      </c>
      <c r="AA2" t="n">
        <v>0.0718</v>
      </c>
      <c r="AB2" t="n">
        <v>60</v>
      </c>
      <c r="AC2">
        <f>AVERAGE(AA$2:AA$10000)</f>
        <v/>
      </c>
      <c r="AE2" t="n">
        <v>0</v>
      </c>
      <c r="AF2" t="n">
        <v>0.16627</v>
      </c>
      <c r="AG2" t="n">
        <v>70</v>
      </c>
      <c r="AH2">
        <f>AVERAGE(AF$2:AF$10000)</f>
        <v/>
      </c>
      <c r="AJ2" t="n">
        <v>0</v>
      </c>
      <c r="AK2" t="n">
        <v>0.11337</v>
      </c>
      <c r="AL2" t="n">
        <v>80</v>
      </c>
      <c r="AM2">
        <f>AVERAGE(AK$2:AK$10000)</f>
        <v/>
      </c>
      <c r="AO2" t="n">
        <v>0</v>
      </c>
      <c r="AP2" t="n">
        <v>0.07936</v>
      </c>
      <c r="AQ2" t="n">
        <v>90</v>
      </c>
      <c r="AR2">
        <f>AVERAGE(AP$2:AP$10000)</f>
        <v/>
      </c>
      <c r="AT2" t="n">
        <v>9.5367431640625e-07</v>
      </c>
      <c r="AU2" t="n">
        <v>0.06424000000000001</v>
      </c>
      <c r="AV2" t="n">
        <v>100</v>
      </c>
      <c r="AW2">
        <f>AVERAGE(AU$2:AU$10000)</f>
        <v/>
      </c>
      <c r="AY2" t="n">
        <v>9.5367431640625e-07</v>
      </c>
      <c r="AZ2" t="n">
        <v>0.04157</v>
      </c>
      <c r="BA2" t="n">
        <v>110</v>
      </c>
      <c r="BB2">
        <f>AVERAGE(AZ$2:AZ$10000)</f>
        <v/>
      </c>
      <c r="BD2" t="n">
        <v>0</v>
      </c>
      <c r="BE2" t="n">
        <v>0.13604</v>
      </c>
      <c r="BF2" t="n">
        <v>120</v>
      </c>
      <c r="BG2">
        <f>AVERAGE(BE$2:BE$10000)</f>
        <v/>
      </c>
      <c r="BI2" t="n">
        <v>0</v>
      </c>
      <c r="BJ2" t="n">
        <v>0.13604</v>
      </c>
      <c r="BK2" t="n">
        <v>130</v>
      </c>
      <c r="BL2">
        <f>AVERAGE(BJ$2:BJ$10000)</f>
        <v/>
      </c>
      <c r="BN2" t="n">
        <v>1.9073486328125e-06</v>
      </c>
      <c r="BO2" t="n">
        <v>0.01889</v>
      </c>
      <c r="BP2" t="n">
        <v>140</v>
      </c>
      <c r="BQ2">
        <f>AVERAGE(BO$2:BO$10000)</f>
        <v/>
      </c>
      <c r="BS2" t="n">
        <v>9.5367431640625e-07</v>
      </c>
      <c r="BT2" t="n">
        <v>0.03023</v>
      </c>
      <c r="BU2" t="n">
        <v>150</v>
      </c>
      <c r="BV2">
        <f>AVERAGE(BT$2:BT$10000)</f>
        <v/>
      </c>
      <c r="BX2" t="n">
        <v>0</v>
      </c>
      <c r="BY2" t="n">
        <v>0.10959</v>
      </c>
      <c r="BZ2" t="n">
        <v>160</v>
      </c>
      <c r="CA2">
        <f>AVERAGE(BY$2:BY$10000)</f>
        <v/>
      </c>
      <c r="CC2" t="n">
        <v>1.9073486328125e-06</v>
      </c>
      <c r="CD2" t="n">
        <v>0.04157</v>
      </c>
      <c r="CE2" t="n">
        <v>170</v>
      </c>
      <c r="CF2">
        <f>AVERAGE(CD$2:CD$10000)</f>
        <v/>
      </c>
      <c r="CH2" t="n">
        <v>0</v>
      </c>
      <c r="CI2" t="n">
        <v>0.06802</v>
      </c>
      <c r="CJ2" t="n">
        <v>180</v>
      </c>
      <c r="CK2">
        <f>AVERAGE(CI$2:CI$10000)</f>
        <v/>
      </c>
      <c r="CM2" t="n">
        <v>1.192092895507812e-06</v>
      </c>
      <c r="CN2" t="n">
        <v>-0.00378</v>
      </c>
      <c r="CO2" t="n">
        <v>10</v>
      </c>
      <c r="CP2">
        <f>AVERAGE(CN$2:CN$10000)</f>
        <v/>
      </c>
      <c r="CR2" t="n">
        <v>1.192092895507812e-06</v>
      </c>
      <c r="CS2" t="n">
        <v>-0.01512</v>
      </c>
      <c r="CT2" t="n">
        <v>20</v>
      </c>
      <c r="CU2">
        <f>AVERAGE(CS$2:CS$10000)</f>
        <v/>
      </c>
      <c r="CW2" t="n">
        <v>0</v>
      </c>
      <c r="CX2" t="n">
        <v>0.0529</v>
      </c>
      <c r="CY2" t="n">
        <v>30</v>
      </c>
      <c r="CZ2">
        <f>AVERAGE(CX$2:CX$10000)</f>
        <v/>
      </c>
      <c r="DB2" t="n">
        <v>7.152557373046875e-07</v>
      </c>
      <c r="DC2" t="n">
        <v>0.13226</v>
      </c>
      <c r="DD2" t="n">
        <v>40</v>
      </c>
      <c r="DE2">
        <f>AVERAGE(DC$2:DC$10000)</f>
        <v/>
      </c>
      <c r="DG2" t="n">
        <v>0</v>
      </c>
      <c r="DH2" t="n">
        <v>0.0718</v>
      </c>
      <c r="DI2" t="n">
        <v>50</v>
      </c>
      <c r="DJ2">
        <f>AVERAGE(DH$2:DH$10000)</f>
        <v/>
      </c>
      <c r="DL2" t="n">
        <v>9.5367431640625e-07</v>
      </c>
      <c r="DM2" t="n">
        <v>0.06046</v>
      </c>
      <c r="DN2" t="n">
        <v>60</v>
      </c>
      <c r="DO2">
        <f>AVERAGE(DM$2:DM$10000)</f>
        <v/>
      </c>
      <c r="DQ2" t="n">
        <v>0</v>
      </c>
      <c r="DR2" t="n">
        <v>0.01134</v>
      </c>
      <c r="DS2" t="n">
        <v>70</v>
      </c>
      <c r="DT2">
        <f>AVERAGE(DR$2:DR$10000)</f>
        <v/>
      </c>
      <c r="DV2" t="n">
        <v>1.192092895507812e-06</v>
      </c>
      <c r="DW2" t="n">
        <v>0.04535</v>
      </c>
      <c r="DX2" t="n">
        <v>80</v>
      </c>
      <c r="DY2">
        <f>AVERAGE(DW$2:DW$10000)</f>
        <v/>
      </c>
      <c r="EA2" t="n">
        <v>9.5367431640625e-07</v>
      </c>
      <c r="EB2" t="n">
        <v>0.04535</v>
      </c>
      <c r="EC2" t="n">
        <v>90</v>
      </c>
      <c r="ED2">
        <f>AVERAGE(EB$2:EB$10000)</f>
        <v/>
      </c>
      <c r="EF2" t="n">
        <v>9.5367431640625e-07</v>
      </c>
      <c r="EG2" t="n">
        <v>0.12848</v>
      </c>
      <c r="EH2" t="n">
        <v>100</v>
      </c>
      <c r="EI2">
        <f>AVERAGE(EG$2:EG$10000)</f>
        <v/>
      </c>
      <c r="EK2" t="n">
        <v>9.5367431640625e-07</v>
      </c>
      <c r="EL2" t="n">
        <v>0.12092</v>
      </c>
      <c r="EM2" t="n">
        <v>110</v>
      </c>
      <c r="EN2">
        <f>AVERAGE(EL$2:EL$10000)</f>
        <v/>
      </c>
      <c r="EP2" t="n">
        <v>9.5367431640625e-07</v>
      </c>
      <c r="EQ2" t="n">
        <v>-0.00378</v>
      </c>
      <c r="ER2" t="n">
        <v>120</v>
      </c>
      <c r="ES2">
        <f>AVERAGE(EQ$2:EQ$10000)</f>
        <v/>
      </c>
      <c r="EU2" t="n">
        <v>0</v>
      </c>
      <c r="EV2" t="n">
        <v>0.16627</v>
      </c>
      <c r="EW2" t="n">
        <v>130</v>
      </c>
      <c r="EX2">
        <f>AVERAGE(EV$2:EV$10000)</f>
        <v/>
      </c>
      <c r="EZ2" t="n">
        <v>0</v>
      </c>
      <c r="FA2" t="n">
        <v>0.10581</v>
      </c>
      <c r="FB2" t="n">
        <v>140</v>
      </c>
      <c r="FC2">
        <f>AVERAGE(FA$2:FA$10000)</f>
        <v/>
      </c>
      <c r="FE2" t="n">
        <v>1.192092895507812e-06</v>
      </c>
      <c r="FF2" t="n">
        <v>0.09447</v>
      </c>
      <c r="FG2" t="n">
        <v>150</v>
      </c>
      <c r="FH2">
        <f>AVERAGE(FF$2:FF$10000)</f>
        <v/>
      </c>
      <c r="FJ2" t="n">
        <v>1.192092895507812e-06</v>
      </c>
      <c r="FK2" t="n">
        <v>0.07557999999999999</v>
      </c>
      <c r="FL2" t="n">
        <v>160</v>
      </c>
      <c r="FM2">
        <f>AVERAGE(FK$2:FK$10000)</f>
        <v/>
      </c>
      <c r="FO2" t="n">
        <v>1.192092895507812e-06</v>
      </c>
      <c r="FP2" t="n">
        <v>-0.03401</v>
      </c>
      <c r="FQ2" t="n">
        <v>170</v>
      </c>
      <c r="FR2">
        <f>AVERAGE(FP$2:FP$10000)</f>
        <v/>
      </c>
      <c r="FT2" t="n">
        <v>7.152557373046875e-07</v>
      </c>
      <c r="FU2" t="n">
        <v>0.09825</v>
      </c>
      <c r="FV2" t="n">
        <v>180</v>
      </c>
      <c r="FW2">
        <f>AVERAGE(FU$2:FU$10000)</f>
        <v/>
      </c>
    </row>
    <row r="3">
      <c r="A3" t="n">
        <v>0.1026468276977539</v>
      </c>
      <c r="B3" t="n">
        <v>0.00756</v>
      </c>
      <c r="C3" t="n">
        <v>10</v>
      </c>
      <c r="F3" t="n">
        <v>0.1026391983032227</v>
      </c>
      <c r="G3" t="n">
        <v>-0.54038</v>
      </c>
      <c r="H3" t="n">
        <v>20</v>
      </c>
      <c r="K3" t="n">
        <v>0.1025018692016602</v>
      </c>
      <c r="L3" t="n">
        <v>-0.01512</v>
      </c>
      <c r="M3" t="n">
        <v>30</v>
      </c>
      <c r="P3" t="n">
        <v>0.1147878170013428</v>
      </c>
      <c r="Q3" t="n">
        <v>0.04535</v>
      </c>
      <c r="R3" t="n">
        <v>40</v>
      </c>
      <c r="U3" t="n">
        <v>0.1024990081787109</v>
      </c>
      <c r="V3" t="n">
        <v>0.04535</v>
      </c>
      <c r="W3" t="n">
        <v>50</v>
      </c>
      <c r="Z3" t="n">
        <v>0.1142089366912842</v>
      </c>
      <c r="AA3" t="n">
        <v>0.08313</v>
      </c>
      <c r="AB3" t="n">
        <v>60</v>
      </c>
      <c r="AE3" t="n">
        <v>0.1024539470672607</v>
      </c>
      <c r="AF3" t="n">
        <v>0.16627</v>
      </c>
      <c r="AG3" t="n">
        <v>70</v>
      </c>
      <c r="AJ3" t="n">
        <v>0.102215051651001</v>
      </c>
      <c r="AK3" t="n">
        <v>0.10203</v>
      </c>
      <c r="AL3" t="n">
        <v>80</v>
      </c>
      <c r="AO3" t="n">
        <v>0.1100428104400635</v>
      </c>
      <c r="AP3" t="n">
        <v>0.07557999999999999</v>
      </c>
      <c r="AQ3" t="n">
        <v>90</v>
      </c>
      <c r="AT3" t="n">
        <v>0.09869003295898438</v>
      </c>
      <c r="AU3" t="n">
        <v>0.06424000000000001</v>
      </c>
      <c r="AV3" t="n">
        <v>100</v>
      </c>
      <c r="AY3" t="n">
        <v>0.1023490428924561</v>
      </c>
      <c r="AZ3" t="n">
        <v>0.03401</v>
      </c>
      <c r="BA3" t="n">
        <v>110</v>
      </c>
      <c r="BD3" t="n">
        <v>0.102365255355835</v>
      </c>
      <c r="BE3" t="n">
        <v>0.13604</v>
      </c>
      <c r="BF3" t="n">
        <v>120</v>
      </c>
      <c r="BI3" t="n">
        <v>0.1024558544158936</v>
      </c>
      <c r="BJ3" t="n">
        <v>0.13982</v>
      </c>
      <c r="BK3" t="n">
        <v>130</v>
      </c>
      <c r="BN3" t="n">
        <v>0.1107680797576904</v>
      </c>
      <c r="BO3" t="n">
        <v>0.01889</v>
      </c>
      <c r="BP3" t="n">
        <v>140</v>
      </c>
      <c r="BS3" t="n">
        <v>0.1021881103515625</v>
      </c>
      <c r="BT3" t="n">
        <v>0.03401</v>
      </c>
      <c r="BU3" t="n">
        <v>150</v>
      </c>
      <c r="BX3" t="n">
        <v>0.1146278381347656</v>
      </c>
      <c r="BY3" t="n">
        <v>0.10203</v>
      </c>
      <c r="BZ3" t="n">
        <v>160</v>
      </c>
      <c r="CC3" t="n">
        <v>0.1103940010070801</v>
      </c>
      <c r="CD3" t="n">
        <v>0.04157</v>
      </c>
      <c r="CE3" t="n">
        <v>170</v>
      </c>
      <c r="CH3" t="n">
        <v>0.1025149822235107</v>
      </c>
      <c r="CI3" t="n">
        <v>0.0718</v>
      </c>
      <c r="CJ3" t="n">
        <v>180</v>
      </c>
      <c r="CM3" t="n">
        <v>0.1024520397186279</v>
      </c>
      <c r="CN3" t="n">
        <v>-0.01889</v>
      </c>
      <c r="CO3" t="n">
        <v>10</v>
      </c>
      <c r="CR3" t="n">
        <v>0.1148290634155273</v>
      </c>
      <c r="CS3" t="n">
        <v>-0.02267</v>
      </c>
      <c r="CT3" t="n">
        <v>20</v>
      </c>
      <c r="CW3" t="n">
        <v>0.1025960445404053</v>
      </c>
      <c r="CX3" t="n">
        <v>0.06046</v>
      </c>
      <c r="CY3" t="n">
        <v>30</v>
      </c>
      <c r="DB3" t="n">
        <v>0.1107759475708008</v>
      </c>
      <c r="DC3" t="n">
        <v>0.1436</v>
      </c>
      <c r="DD3" t="n">
        <v>40</v>
      </c>
      <c r="DG3" t="n">
        <v>0.1016666889190674</v>
      </c>
      <c r="DH3" t="n">
        <v>0.08691</v>
      </c>
      <c r="DI3" t="n">
        <v>50</v>
      </c>
      <c r="DL3" t="n">
        <v>0.1100192070007324</v>
      </c>
      <c r="DM3" t="n">
        <v>0.0529</v>
      </c>
      <c r="DN3" t="n">
        <v>60</v>
      </c>
      <c r="DQ3" t="n">
        <v>0.1025660037994385</v>
      </c>
      <c r="DR3" t="n">
        <v>0</v>
      </c>
      <c r="DS3" t="n">
        <v>70</v>
      </c>
      <c r="DV3" t="n">
        <v>0.1025750637054443</v>
      </c>
      <c r="DW3" t="n">
        <v>0.04157</v>
      </c>
      <c r="DX3" t="n">
        <v>80</v>
      </c>
      <c r="EA3" t="n">
        <v>0.1143801212310791</v>
      </c>
      <c r="EB3" t="n">
        <v>0.04535</v>
      </c>
      <c r="EC3" t="n">
        <v>90</v>
      </c>
      <c r="EF3" t="n">
        <v>0.110598087310791</v>
      </c>
      <c r="EG3" t="n">
        <v>0.13226</v>
      </c>
      <c r="EH3" t="n">
        <v>100</v>
      </c>
      <c r="EK3" t="n">
        <v>0.1014740467071533</v>
      </c>
      <c r="EL3" t="n">
        <v>0.1247</v>
      </c>
      <c r="EM3" t="n">
        <v>110</v>
      </c>
      <c r="EP3" t="n">
        <v>0.1148347854614258</v>
      </c>
      <c r="EQ3" t="n">
        <v>-0.00756</v>
      </c>
      <c r="ER3" t="n">
        <v>120</v>
      </c>
      <c r="EU3" t="n">
        <v>0.1027510166168213</v>
      </c>
      <c r="EV3" t="n">
        <v>0.15871</v>
      </c>
      <c r="EW3" t="n">
        <v>130</v>
      </c>
      <c r="EZ3" t="n">
        <v>0.1034307479858398</v>
      </c>
      <c r="FA3" t="n">
        <v>0.10581</v>
      </c>
      <c r="FB3" t="n">
        <v>140</v>
      </c>
      <c r="FE3" t="n">
        <v>0.1027011871337891</v>
      </c>
      <c r="FF3" t="n">
        <v>0.09069000000000001</v>
      </c>
      <c r="FG3" t="n">
        <v>150</v>
      </c>
      <c r="FJ3" t="n">
        <v>0.1107218265533447</v>
      </c>
      <c r="FK3" t="n">
        <v>0.0718</v>
      </c>
      <c r="FL3" t="n">
        <v>160</v>
      </c>
      <c r="FO3" t="n">
        <v>0.1025660037994385</v>
      </c>
      <c r="FP3" t="n">
        <v>-0.04913</v>
      </c>
      <c r="FQ3" t="n">
        <v>170</v>
      </c>
      <c r="FT3" t="n">
        <v>0.1026947498321533</v>
      </c>
      <c r="FU3" t="n">
        <v>0.08691</v>
      </c>
      <c r="FV3" t="n">
        <v>180</v>
      </c>
      <c r="FW3" t="inlineStr"/>
    </row>
    <row r="4">
      <c r="A4" t="n">
        <v>0.2051339149475098</v>
      </c>
      <c r="B4" t="n">
        <v>-0.00756</v>
      </c>
      <c r="C4" t="n">
        <v>10</v>
      </c>
      <c r="F4" t="n">
        <v>0.2046990394592285</v>
      </c>
      <c r="G4" t="n">
        <v>-0.5366</v>
      </c>
      <c r="H4" t="n">
        <v>20</v>
      </c>
      <c r="K4" t="n">
        <v>0.2171459197998047</v>
      </c>
      <c r="L4" t="n">
        <v>-0.01512</v>
      </c>
      <c r="M4" t="n">
        <v>30</v>
      </c>
      <c r="P4" t="n">
        <v>0.2127017974853516</v>
      </c>
      <c r="Q4" t="n">
        <v>0.06046</v>
      </c>
      <c r="R4" t="n">
        <v>40</v>
      </c>
      <c r="U4" t="n">
        <v>0.212432861328125</v>
      </c>
      <c r="V4" t="n">
        <v>0.04535</v>
      </c>
      <c r="W4" t="n">
        <v>50</v>
      </c>
      <c r="Z4" t="n">
        <v>0.2166211605072021</v>
      </c>
      <c r="AA4" t="n">
        <v>0.07936</v>
      </c>
      <c r="AB4" t="n">
        <v>60</v>
      </c>
      <c r="AE4" t="n">
        <v>0.2133409976959229</v>
      </c>
      <c r="AF4" t="n">
        <v>0.15493</v>
      </c>
      <c r="AG4" t="n">
        <v>70</v>
      </c>
      <c r="AJ4" t="n">
        <v>0.2054808139801025</v>
      </c>
      <c r="AK4" t="n">
        <v>0.08691</v>
      </c>
      <c r="AL4" t="n">
        <v>80</v>
      </c>
      <c r="AO4" t="n">
        <v>0.2129111289978027</v>
      </c>
      <c r="AP4" t="n">
        <v>0.06046</v>
      </c>
      <c r="AQ4" t="n">
        <v>90</v>
      </c>
      <c r="AT4" t="n">
        <v>0.20064377784729</v>
      </c>
      <c r="AU4" t="n">
        <v>0.06046</v>
      </c>
      <c r="AV4" t="n">
        <v>100</v>
      </c>
      <c r="AY4" t="n">
        <v>0.2047631740570068</v>
      </c>
      <c r="AZ4" t="n">
        <v>0.03401</v>
      </c>
      <c r="BA4" t="n">
        <v>110</v>
      </c>
      <c r="BD4" t="n">
        <v>0.2168240547180176</v>
      </c>
      <c r="BE4" t="n">
        <v>0.12092</v>
      </c>
      <c r="BF4" t="n">
        <v>120</v>
      </c>
      <c r="BI4" t="n">
        <v>0.2133719921112061</v>
      </c>
      <c r="BJ4" t="n">
        <v>0.12092</v>
      </c>
      <c r="BK4" t="n">
        <v>130</v>
      </c>
      <c r="BN4" t="n">
        <v>0.2133109569549561</v>
      </c>
      <c r="BO4" t="n">
        <v>0.03401</v>
      </c>
      <c r="BP4" t="n">
        <v>140</v>
      </c>
      <c r="BS4" t="n">
        <v>0.2004930973052979</v>
      </c>
      <c r="BT4" t="n">
        <v>0.04535</v>
      </c>
      <c r="BU4" t="n">
        <v>150</v>
      </c>
      <c r="BX4" t="n">
        <v>0.2133011817932129</v>
      </c>
      <c r="BY4" t="n">
        <v>0.10581</v>
      </c>
      <c r="BZ4" t="n">
        <v>160</v>
      </c>
      <c r="CC4" t="n">
        <v>0.2125029563903809</v>
      </c>
      <c r="CD4" t="n">
        <v>0.0529</v>
      </c>
      <c r="CE4" t="n">
        <v>170</v>
      </c>
      <c r="CH4" t="n">
        <v>0.2045078277587891</v>
      </c>
      <c r="CI4" t="n">
        <v>0.06802</v>
      </c>
      <c r="CJ4" t="n">
        <v>180</v>
      </c>
      <c r="CM4" t="n">
        <v>0.2162408828735352</v>
      </c>
      <c r="CN4" t="n">
        <v>-0.01512</v>
      </c>
      <c r="CO4" t="n">
        <v>10</v>
      </c>
      <c r="CR4" t="n">
        <v>0.217069149017334</v>
      </c>
      <c r="CS4" t="n">
        <v>-0.03779</v>
      </c>
      <c r="CT4" t="n">
        <v>20</v>
      </c>
      <c r="CW4" t="n">
        <v>0.2083258628845215</v>
      </c>
      <c r="CX4" t="n">
        <v>0.0529</v>
      </c>
      <c r="CY4" t="n">
        <v>30</v>
      </c>
      <c r="DB4" t="n">
        <v>0.213129997253418</v>
      </c>
      <c r="DC4" t="n">
        <v>0.15871</v>
      </c>
      <c r="DD4" t="n">
        <v>40</v>
      </c>
      <c r="DG4" t="n">
        <v>0.2043647766113281</v>
      </c>
      <c r="DH4" t="n">
        <v>0.07936</v>
      </c>
      <c r="DI4" t="n">
        <v>50</v>
      </c>
      <c r="DL4" t="n">
        <v>0.2121951580047607</v>
      </c>
      <c r="DM4" t="n">
        <v>0.04913</v>
      </c>
      <c r="DN4" t="n">
        <v>60</v>
      </c>
      <c r="DQ4" t="n">
        <v>0.2047038078308105</v>
      </c>
      <c r="DR4" t="n">
        <v>-0.00378</v>
      </c>
      <c r="DS4" t="n">
        <v>70</v>
      </c>
      <c r="DV4" t="n">
        <v>0.212897777557373</v>
      </c>
      <c r="DW4" t="n">
        <v>0.02645</v>
      </c>
      <c r="DX4" t="n">
        <v>80</v>
      </c>
      <c r="EA4" t="n">
        <v>0.2124700546264648</v>
      </c>
      <c r="EB4" t="n">
        <v>0.03023</v>
      </c>
      <c r="EC4" t="n">
        <v>90</v>
      </c>
      <c r="EF4" t="n">
        <v>0.2128071784973145</v>
      </c>
      <c r="EG4" t="n">
        <v>0.12092</v>
      </c>
      <c r="EH4" t="n">
        <v>100</v>
      </c>
      <c r="EK4" t="n">
        <v>0.2033631801605225</v>
      </c>
      <c r="EL4" t="n">
        <v>0.13226</v>
      </c>
      <c r="EM4" t="n">
        <v>110</v>
      </c>
      <c r="EP4" t="n">
        <v>0.2129220962524414</v>
      </c>
      <c r="EQ4" t="n">
        <v>-0.00756</v>
      </c>
      <c r="ER4" t="n">
        <v>120</v>
      </c>
      <c r="EU4" t="n">
        <v>0.2047839164733887</v>
      </c>
      <c r="EV4" t="n">
        <v>0.15115</v>
      </c>
      <c r="EW4" t="n">
        <v>130</v>
      </c>
      <c r="EZ4" t="n">
        <v>0.2131998538970947</v>
      </c>
      <c r="FA4" t="n">
        <v>0.09447</v>
      </c>
      <c r="FB4" t="n">
        <v>140</v>
      </c>
      <c r="FE4" t="n">
        <v>0.2130692005157471</v>
      </c>
      <c r="FF4" t="n">
        <v>0.09447</v>
      </c>
      <c r="FG4" t="n">
        <v>150</v>
      </c>
      <c r="FJ4" t="n">
        <v>0.2130019664764404</v>
      </c>
      <c r="FK4" t="n">
        <v>0.06802</v>
      </c>
      <c r="FL4" t="n">
        <v>160</v>
      </c>
      <c r="FO4" t="n">
        <v>0.2045378684997559</v>
      </c>
      <c r="FP4" t="n">
        <v>-0.04913</v>
      </c>
      <c r="FQ4" t="n">
        <v>170</v>
      </c>
      <c r="FT4" t="n">
        <v>0.2047748565673828</v>
      </c>
      <c r="FU4" t="n">
        <v>0.07557999999999999</v>
      </c>
      <c r="FV4" t="n">
        <v>180</v>
      </c>
      <c r="FW4" t="inlineStr"/>
    </row>
    <row r="5">
      <c r="A5" t="n">
        <v>0.3074836730957031</v>
      </c>
      <c r="B5" t="n">
        <v>-0.01889</v>
      </c>
      <c r="C5" t="n">
        <v>10</v>
      </c>
      <c r="F5" t="n">
        <v>0.3183040618896484</v>
      </c>
      <c r="G5" t="n">
        <v>-0.53282</v>
      </c>
      <c r="H5" t="n">
        <v>20</v>
      </c>
      <c r="K5" t="n">
        <v>0.315871000289917</v>
      </c>
      <c r="L5" t="n">
        <v>-0.01134</v>
      </c>
      <c r="M5" t="n">
        <v>30</v>
      </c>
      <c r="P5" t="n">
        <v>0.3151297569274902</v>
      </c>
      <c r="Q5" t="n">
        <v>0.06802</v>
      </c>
      <c r="R5" t="n">
        <v>40</v>
      </c>
      <c r="U5" t="n">
        <v>0.3148829936981201</v>
      </c>
      <c r="V5" t="n">
        <v>0.04535</v>
      </c>
      <c r="W5" t="n">
        <v>50</v>
      </c>
      <c r="Z5" t="n">
        <v>0.3189208507537842</v>
      </c>
      <c r="AA5" t="n">
        <v>0.05668</v>
      </c>
      <c r="AB5" t="n">
        <v>60</v>
      </c>
      <c r="AE5" t="n">
        <v>0.315497875213623</v>
      </c>
      <c r="AF5" t="n">
        <v>0.14738</v>
      </c>
      <c r="AG5" t="n">
        <v>70</v>
      </c>
      <c r="AJ5" t="n">
        <v>0.3152010440826416</v>
      </c>
      <c r="AK5" t="n">
        <v>0.09069000000000001</v>
      </c>
      <c r="AL5" t="n">
        <v>80</v>
      </c>
      <c r="AO5" t="n">
        <v>0.3151700496673584</v>
      </c>
      <c r="AP5" t="n">
        <v>0.04535</v>
      </c>
      <c r="AQ5" t="n">
        <v>90</v>
      </c>
      <c r="AT5" t="n">
        <v>0.3152298927307129</v>
      </c>
      <c r="AU5" t="n">
        <v>0.04913</v>
      </c>
      <c r="AV5" t="n">
        <v>100</v>
      </c>
      <c r="AY5" t="n">
        <v>0.3153021335601807</v>
      </c>
      <c r="AZ5" t="n">
        <v>0.03401</v>
      </c>
      <c r="BA5" t="n">
        <v>110</v>
      </c>
      <c r="BD5" t="n">
        <v>0.3190011978149414</v>
      </c>
      <c r="BE5" t="n">
        <v>0.10959</v>
      </c>
      <c r="BF5" t="n">
        <v>120</v>
      </c>
      <c r="BI5" t="n">
        <v>0.3157680034637451</v>
      </c>
      <c r="BJ5" t="n">
        <v>0.11714</v>
      </c>
      <c r="BK5" t="n">
        <v>130</v>
      </c>
      <c r="BN5" t="n">
        <v>0.3154900074005127</v>
      </c>
      <c r="BO5" t="n">
        <v>0.04535</v>
      </c>
      <c r="BP5" t="n">
        <v>140</v>
      </c>
      <c r="BS5" t="n">
        <v>0.3150777816772461</v>
      </c>
      <c r="BT5" t="n">
        <v>0.04535</v>
      </c>
      <c r="BU5" t="n">
        <v>150</v>
      </c>
      <c r="BX5" t="n">
        <v>0.3158528804779053</v>
      </c>
      <c r="BY5" t="n">
        <v>0.11714</v>
      </c>
      <c r="BZ5" t="n">
        <v>160</v>
      </c>
      <c r="CC5" t="n">
        <v>0.3153612613677979</v>
      </c>
      <c r="CD5" t="n">
        <v>0.06046</v>
      </c>
      <c r="CE5" t="n">
        <v>170</v>
      </c>
      <c r="CH5" t="n">
        <v>0.3153190612792969</v>
      </c>
      <c r="CI5" t="n">
        <v>0.06802</v>
      </c>
      <c r="CJ5" t="n">
        <v>180</v>
      </c>
      <c r="CM5" t="n">
        <v>0.3179709911346436</v>
      </c>
      <c r="CN5" t="n">
        <v>-0.00756</v>
      </c>
      <c r="CO5" t="n">
        <v>10</v>
      </c>
      <c r="CR5" t="n">
        <v>0.3150830268859863</v>
      </c>
      <c r="CS5" t="n">
        <v>-0.04535</v>
      </c>
      <c r="CT5" t="n">
        <v>20</v>
      </c>
      <c r="CW5" t="n">
        <v>0.3194260597229004</v>
      </c>
      <c r="CX5" t="n">
        <v>0.03779</v>
      </c>
      <c r="CY5" t="n">
        <v>30</v>
      </c>
      <c r="DB5" t="n">
        <v>0.3152520656585693</v>
      </c>
      <c r="DC5" t="n">
        <v>0.16627</v>
      </c>
      <c r="DD5" t="n">
        <v>40</v>
      </c>
      <c r="DG5" t="n">
        <v>0.3147857189178467</v>
      </c>
      <c r="DH5" t="n">
        <v>0.06802</v>
      </c>
      <c r="DI5" t="n">
        <v>50</v>
      </c>
      <c r="DL5" t="n">
        <v>0.3145129680633545</v>
      </c>
      <c r="DM5" t="n">
        <v>0.04535</v>
      </c>
      <c r="DN5" t="n">
        <v>60</v>
      </c>
      <c r="DQ5" t="n">
        <v>0.3193740844726562</v>
      </c>
      <c r="DR5" t="n">
        <v>0.00378</v>
      </c>
      <c r="DS5" t="n">
        <v>70</v>
      </c>
      <c r="DV5" t="n">
        <v>0.314716100692749</v>
      </c>
      <c r="DW5" t="n">
        <v>0.01512</v>
      </c>
      <c r="DX5" t="n">
        <v>80</v>
      </c>
      <c r="EA5" t="n">
        <v>0.3154160976409912</v>
      </c>
      <c r="EB5" t="n">
        <v>0.00756</v>
      </c>
      <c r="EC5" t="n">
        <v>90</v>
      </c>
      <c r="EF5" t="n">
        <v>0.3154921531677246</v>
      </c>
      <c r="EG5" t="n">
        <v>0.11714</v>
      </c>
      <c r="EH5" t="n">
        <v>100</v>
      </c>
      <c r="EK5" t="n">
        <v>0.3141543865203857</v>
      </c>
      <c r="EL5" t="n">
        <v>0.12848</v>
      </c>
      <c r="EM5" t="n">
        <v>110</v>
      </c>
      <c r="EP5" t="n">
        <v>0.3153200149536133</v>
      </c>
      <c r="EQ5" t="n">
        <v>-0.00378</v>
      </c>
      <c r="ER5" t="n">
        <v>120</v>
      </c>
      <c r="EU5" t="n">
        <v>0.3154177665710449</v>
      </c>
      <c r="EV5" t="n">
        <v>0.15115</v>
      </c>
      <c r="EW5" t="n">
        <v>130</v>
      </c>
      <c r="EZ5" t="n">
        <v>0.3159887790679932</v>
      </c>
      <c r="FA5" t="n">
        <v>0.09447</v>
      </c>
      <c r="FB5" t="n">
        <v>140</v>
      </c>
      <c r="FE5" t="n">
        <v>0.3152682781219482</v>
      </c>
      <c r="FF5" t="n">
        <v>0.10581</v>
      </c>
      <c r="FG5" t="n">
        <v>150</v>
      </c>
      <c r="FJ5" t="n">
        <v>0.3153560161590576</v>
      </c>
      <c r="FK5" t="n">
        <v>0.06802</v>
      </c>
      <c r="FL5" t="n">
        <v>160</v>
      </c>
      <c r="FO5" t="n">
        <v>0.3068561553955078</v>
      </c>
      <c r="FP5" t="n">
        <v>-0.04913</v>
      </c>
      <c r="FQ5" t="n">
        <v>170</v>
      </c>
      <c r="FT5" t="n">
        <v>0.3070149421691895</v>
      </c>
      <c r="FU5" t="n">
        <v>0.06424000000000001</v>
      </c>
      <c r="FV5" t="n">
        <v>180</v>
      </c>
      <c r="FW5" t="inlineStr"/>
    </row>
    <row r="6">
      <c r="A6" t="n">
        <v>0.4181559085845947</v>
      </c>
      <c r="B6" t="n">
        <v>-0.01889</v>
      </c>
      <c r="C6" t="n">
        <v>10</v>
      </c>
      <c r="F6" t="n">
        <v>0.417043924331665</v>
      </c>
      <c r="G6" t="n">
        <v>-0.51393</v>
      </c>
      <c r="H6" t="n">
        <v>20</v>
      </c>
      <c r="K6" t="n">
        <v>0.418414831161499</v>
      </c>
      <c r="L6" t="n">
        <v>-0.01512</v>
      </c>
      <c r="M6" t="n">
        <v>30</v>
      </c>
      <c r="P6" t="n">
        <v>0.4297137260437012</v>
      </c>
      <c r="Q6" t="n">
        <v>0.08313</v>
      </c>
      <c r="R6" t="n">
        <v>40</v>
      </c>
      <c r="U6" t="n">
        <v>0.4176678657531738</v>
      </c>
      <c r="V6" t="n">
        <v>0.04535</v>
      </c>
      <c r="W6" t="n">
        <v>50</v>
      </c>
      <c r="Z6" t="n">
        <v>0.4298770427703857</v>
      </c>
      <c r="AA6" t="n">
        <v>0.06046</v>
      </c>
      <c r="AB6" t="n">
        <v>60</v>
      </c>
      <c r="AE6" t="n">
        <v>0.4180769920349121</v>
      </c>
      <c r="AF6" t="n">
        <v>0.14738</v>
      </c>
      <c r="AG6" t="n">
        <v>70</v>
      </c>
      <c r="AJ6" t="n">
        <v>0.4176480770111084</v>
      </c>
      <c r="AK6" t="n">
        <v>0.09069000000000001</v>
      </c>
      <c r="AL6" t="n">
        <v>80</v>
      </c>
      <c r="AO6" t="n">
        <v>0.4258890151977539</v>
      </c>
      <c r="AP6" t="n">
        <v>0.03779</v>
      </c>
      <c r="AQ6" t="n">
        <v>90</v>
      </c>
      <c r="AT6" t="n">
        <v>0.4173340797424316</v>
      </c>
      <c r="AU6" t="n">
        <v>0.0529</v>
      </c>
      <c r="AV6" t="n">
        <v>100</v>
      </c>
      <c r="AY6" t="n">
        <v>0.4175820350646973</v>
      </c>
      <c r="AZ6" t="n">
        <v>0.04157</v>
      </c>
      <c r="BA6" t="n">
        <v>110</v>
      </c>
      <c r="BD6" t="n">
        <v>0.4214520454406738</v>
      </c>
      <c r="BE6" t="n">
        <v>0.10581</v>
      </c>
      <c r="BF6" t="n">
        <v>120</v>
      </c>
      <c r="BI6" t="n">
        <v>0.4177770614624023</v>
      </c>
      <c r="BJ6" t="n">
        <v>0.12092</v>
      </c>
      <c r="BK6" t="n">
        <v>130</v>
      </c>
      <c r="BN6" t="n">
        <v>0.4260830879211426</v>
      </c>
      <c r="BO6" t="n">
        <v>0.0529</v>
      </c>
      <c r="BP6" t="n">
        <v>140</v>
      </c>
      <c r="BS6" t="n">
        <v>0.4166021347045898</v>
      </c>
      <c r="BT6" t="n">
        <v>0.05668</v>
      </c>
      <c r="BU6" t="n">
        <v>150</v>
      </c>
      <c r="BX6" t="n">
        <v>0.4182040691375732</v>
      </c>
      <c r="BY6" t="n">
        <v>0.11714</v>
      </c>
      <c r="BZ6" t="n">
        <v>160</v>
      </c>
      <c r="CC6" t="n">
        <v>0.4260492324829102</v>
      </c>
      <c r="CD6" t="n">
        <v>0.05668</v>
      </c>
      <c r="CE6" t="n">
        <v>170</v>
      </c>
      <c r="CH6" t="n">
        <v>0.4174308776855469</v>
      </c>
      <c r="CI6" t="n">
        <v>0.06424000000000001</v>
      </c>
      <c r="CJ6" t="n">
        <v>180</v>
      </c>
      <c r="CM6" t="n">
        <v>0.416921854019165</v>
      </c>
      <c r="CN6" t="n">
        <v>-0.00756</v>
      </c>
      <c r="CO6" t="n">
        <v>10</v>
      </c>
      <c r="CR6" t="n">
        <v>0.4300332069396973</v>
      </c>
      <c r="CS6" t="n">
        <v>-0.03401</v>
      </c>
      <c r="CT6" t="n">
        <v>20</v>
      </c>
      <c r="CW6" t="n">
        <v>0.4177970886230469</v>
      </c>
      <c r="CX6" t="n">
        <v>0.03401</v>
      </c>
      <c r="CY6" t="n">
        <v>30</v>
      </c>
      <c r="DB6" t="n">
        <v>0.4170708656311035</v>
      </c>
      <c r="DC6" t="n">
        <v>0.15871</v>
      </c>
      <c r="DD6" t="n">
        <v>40</v>
      </c>
      <c r="DG6" t="n">
        <v>0.417604923248291</v>
      </c>
      <c r="DH6" t="n">
        <v>0.07936</v>
      </c>
      <c r="DI6" t="n">
        <v>50</v>
      </c>
      <c r="DL6" t="n">
        <v>0.4170470237731934</v>
      </c>
      <c r="DM6" t="n">
        <v>0.03401</v>
      </c>
      <c r="DN6" t="n">
        <v>60</v>
      </c>
      <c r="DQ6" t="n">
        <v>0.417586088180542</v>
      </c>
      <c r="DR6" t="n">
        <v>0.00756</v>
      </c>
      <c r="DS6" t="n">
        <v>70</v>
      </c>
      <c r="DV6" t="n">
        <v>0.4173998832702637</v>
      </c>
      <c r="DW6" t="n">
        <v>0.01134</v>
      </c>
      <c r="DX6" t="n">
        <v>80</v>
      </c>
      <c r="EA6" t="n">
        <v>0.4176371097564697</v>
      </c>
      <c r="EB6" t="n">
        <v>-0.00756</v>
      </c>
      <c r="EC6" t="n">
        <v>90</v>
      </c>
      <c r="EF6" t="n">
        <v>0.4260599613189697</v>
      </c>
      <c r="EG6" t="n">
        <v>0.10959</v>
      </c>
      <c r="EH6" t="n">
        <v>100</v>
      </c>
      <c r="EK6" t="n">
        <v>0.4169621467590332</v>
      </c>
      <c r="EL6" t="n">
        <v>0.1247</v>
      </c>
      <c r="EM6" t="n">
        <v>110</v>
      </c>
      <c r="EP6" t="n">
        <v>0.4299807548522949</v>
      </c>
      <c r="EQ6" t="n">
        <v>-0.00756</v>
      </c>
      <c r="ER6" t="n">
        <v>120</v>
      </c>
      <c r="EU6" t="n">
        <v>0.4177637100219727</v>
      </c>
      <c r="EV6" t="n">
        <v>0.1436</v>
      </c>
      <c r="EW6" t="n">
        <v>130</v>
      </c>
      <c r="EZ6" t="n">
        <v>0.4184579849243164</v>
      </c>
      <c r="FA6" t="n">
        <v>0.08691</v>
      </c>
      <c r="FB6" t="n">
        <v>140</v>
      </c>
      <c r="FE6" t="n">
        <v>0.4177050590515137</v>
      </c>
      <c r="FF6" t="n">
        <v>0.10203</v>
      </c>
      <c r="FG6" t="n">
        <v>150</v>
      </c>
      <c r="FJ6" t="n">
        <v>0.4176740646362305</v>
      </c>
      <c r="FK6" t="n">
        <v>0.07557999999999999</v>
      </c>
      <c r="FL6" t="n">
        <v>160</v>
      </c>
      <c r="FO6" t="n">
        <v>0.4175739288330078</v>
      </c>
      <c r="FP6" t="n">
        <v>-0.04913</v>
      </c>
      <c r="FQ6" t="n">
        <v>170</v>
      </c>
      <c r="FT6" t="n">
        <v>0.4177548885345459</v>
      </c>
      <c r="FU6" t="n">
        <v>0.0529</v>
      </c>
      <c r="FV6" t="n">
        <v>180</v>
      </c>
      <c r="FW6" t="inlineStr"/>
    </row>
    <row r="7">
      <c r="A7" t="n">
        <v>0.520026683807373</v>
      </c>
      <c r="B7" t="n">
        <v>-0.01889</v>
      </c>
      <c r="C7" t="n">
        <v>10</v>
      </c>
      <c r="F7" t="n">
        <v>0.5200707912445068</v>
      </c>
      <c r="G7" t="n">
        <v>-0.51393</v>
      </c>
      <c r="H7" t="n">
        <v>20</v>
      </c>
      <c r="K7" t="n">
        <v>0.5331499576568604</v>
      </c>
      <c r="L7" t="n">
        <v>-0.03023</v>
      </c>
      <c r="M7" t="n">
        <v>30</v>
      </c>
      <c r="P7" t="n">
        <v>0.5321907997131348</v>
      </c>
      <c r="Q7" t="n">
        <v>0.08313</v>
      </c>
      <c r="R7" t="n">
        <v>40</v>
      </c>
      <c r="U7" t="n">
        <v>0.5281381607055664</v>
      </c>
      <c r="V7" t="n">
        <v>0.03023</v>
      </c>
      <c r="W7" t="n">
        <v>50</v>
      </c>
      <c r="Z7" t="n">
        <v>0.5322070121765137</v>
      </c>
      <c r="AA7" t="n">
        <v>0.06046</v>
      </c>
      <c r="AB7" t="n">
        <v>60</v>
      </c>
      <c r="AE7" t="n">
        <v>0.5283718109130859</v>
      </c>
      <c r="AF7" t="n">
        <v>0.13604</v>
      </c>
      <c r="AG7" t="n">
        <v>70</v>
      </c>
      <c r="AJ7" t="n">
        <v>0.5200240612030029</v>
      </c>
      <c r="AK7" t="n">
        <v>0.08691</v>
      </c>
      <c r="AL7" t="n">
        <v>80</v>
      </c>
      <c r="AO7" t="n">
        <v>0.5282130241394043</v>
      </c>
      <c r="AP7" t="n">
        <v>0.02267</v>
      </c>
      <c r="AQ7" t="n">
        <v>90</v>
      </c>
      <c r="AT7" t="n">
        <v>0.520014762878418</v>
      </c>
      <c r="AU7" t="n">
        <v>0.06046</v>
      </c>
      <c r="AV7" t="n">
        <v>100</v>
      </c>
      <c r="AY7" t="n">
        <v>0.5198159217834473</v>
      </c>
      <c r="AZ7" t="n">
        <v>0.04913</v>
      </c>
      <c r="BA7" t="n">
        <v>110</v>
      </c>
      <c r="BD7" t="n">
        <v>0.519747257232666</v>
      </c>
      <c r="BE7" t="n">
        <v>0.09447</v>
      </c>
      <c r="BF7" t="n">
        <v>120</v>
      </c>
      <c r="BI7" t="n">
        <v>0.5280900001525879</v>
      </c>
      <c r="BJ7" t="n">
        <v>0.12848</v>
      </c>
      <c r="BK7" t="n">
        <v>130</v>
      </c>
      <c r="BN7" t="n">
        <v>0.5284440517425537</v>
      </c>
      <c r="BO7" t="n">
        <v>0.06046</v>
      </c>
      <c r="BP7" t="n">
        <v>140</v>
      </c>
      <c r="BS7" t="n">
        <v>0.5193099975585938</v>
      </c>
      <c r="BT7" t="n">
        <v>0.05668</v>
      </c>
      <c r="BU7" t="n">
        <v>150</v>
      </c>
      <c r="BX7" t="n">
        <v>0.5328128337860107</v>
      </c>
      <c r="BY7" t="n">
        <v>0.10959</v>
      </c>
      <c r="BZ7" t="n">
        <v>160</v>
      </c>
      <c r="CC7" t="n">
        <v>0.5283899307250977</v>
      </c>
      <c r="CD7" t="n">
        <v>0.04535</v>
      </c>
      <c r="CE7" t="n">
        <v>170</v>
      </c>
      <c r="CH7" t="n">
        <v>0.5194017887115479</v>
      </c>
      <c r="CI7" t="n">
        <v>0.06046</v>
      </c>
      <c r="CJ7" t="n">
        <v>180</v>
      </c>
      <c r="CM7" t="n">
        <v>0.5318360328674316</v>
      </c>
      <c r="CN7" t="n">
        <v>0</v>
      </c>
      <c r="CO7" t="n">
        <v>10</v>
      </c>
      <c r="CR7" t="n">
        <v>0.5324361324310303</v>
      </c>
      <c r="CS7" t="n">
        <v>-0.01512</v>
      </c>
      <c r="CT7" t="n">
        <v>20</v>
      </c>
      <c r="CW7" t="n">
        <v>0.5200419425964355</v>
      </c>
      <c r="CX7" t="n">
        <v>0.02267</v>
      </c>
      <c r="CY7" t="n">
        <v>30</v>
      </c>
      <c r="DB7" t="n">
        <v>0.5278968811035156</v>
      </c>
      <c r="DC7" t="n">
        <v>0.14738</v>
      </c>
      <c r="DD7" t="n">
        <v>40</v>
      </c>
      <c r="DG7" t="n">
        <v>0.5197429656982422</v>
      </c>
      <c r="DH7" t="n">
        <v>0.09447</v>
      </c>
      <c r="DI7" t="n">
        <v>50</v>
      </c>
      <c r="DL7" t="n">
        <v>0.5275871753692627</v>
      </c>
      <c r="DM7" t="n">
        <v>0.02267</v>
      </c>
      <c r="DN7" t="n">
        <v>60</v>
      </c>
      <c r="DQ7" t="n">
        <v>0.5201079845428467</v>
      </c>
      <c r="DR7" t="n">
        <v>-0.00378</v>
      </c>
      <c r="DS7" t="n">
        <v>70</v>
      </c>
      <c r="DV7" t="n">
        <v>0.5277740955352783</v>
      </c>
      <c r="DW7" t="n">
        <v>0.00756</v>
      </c>
      <c r="DX7" t="n">
        <v>80</v>
      </c>
      <c r="EA7" t="n">
        <v>0.5318272113800049</v>
      </c>
      <c r="EB7" t="n">
        <v>-0.00756</v>
      </c>
      <c r="EC7" t="n">
        <v>90</v>
      </c>
      <c r="EF7" t="n">
        <v>0.5278100967407227</v>
      </c>
      <c r="EG7" t="n">
        <v>0.10203</v>
      </c>
      <c r="EH7" t="n">
        <v>100</v>
      </c>
      <c r="EK7" t="n">
        <v>0.5188772678375244</v>
      </c>
      <c r="EL7" t="n">
        <v>0.1247</v>
      </c>
      <c r="EM7" t="n">
        <v>110</v>
      </c>
      <c r="EP7" t="n">
        <v>0.5323889255523682</v>
      </c>
      <c r="EQ7" t="n">
        <v>-0.01512</v>
      </c>
      <c r="ER7" t="n">
        <v>120</v>
      </c>
      <c r="EU7" t="n">
        <v>0.5201506614685059</v>
      </c>
      <c r="EV7" t="n">
        <v>0.13226</v>
      </c>
      <c r="EW7" t="n">
        <v>130</v>
      </c>
      <c r="EZ7" t="n">
        <v>0.5208008289337158</v>
      </c>
      <c r="FA7" t="n">
        <v>0.07936</v>
      </c>
      <c r="FB7" t="n">
        <v>140</v>
      </c>
      <c r="FE7" t="n">
        <v>0.5282812118530273</v>
      </c>
      <c r="FF7" t="n">
        <v>0.10581</v>
      </c>
      <c r="FG7" t="n">
        <v>150</v>
      </c>
      <c r="FJ7" t="n">
        <v>0.5283999443054199</v>
      </c>
      <c r="FK7" t="n">
        <v>0.0718</v>
      </c>
      <c r="FL7" t="n">
        <v>160</v>
      </c>
      <c r="FO7" t="n">
        <v>0.5195732116699219</v>
      </c>
      <c r="FP7" t="n">
        <v>-0.0529</v>
      </c>
      <c r="FQ7" t="n">
        <v>170</v>
      </c>
      <c r="FT7" t="n">
        <v>0.5200479030609131</v>
      </c>
      <c r="FU7" t="n">
        <v>0.04535</v>
      </c>
      <c r="FV7" t="n">
        <v>180</v>
      </c>
      <c r="FW7" t="inlineStr"/>
    </row>
    <row r="8">
      <c r="A8" t="n">
        <v>0.6228208541870117</v>
      </c>
      <c r="B8" t="n">
        <v>-0.03023</v>
      </c>
      <c r="C8" t="n">
        <v>10</v>
      </c>
      <c r="F8" t="n">
        <v>0.6347661018371582</v>
      </c>
      <c r="G8" t="n">
        <v>-0.5252599999999999</v>
      </c>
      <c r="H8" t="n">
        <v>20</v>
      </c>
      <c r="K8" t="n">
        <v>0.6352288722991943</v>
      </c>
      <c r="L8" t="n">
        <v>-0.03023</v>
      </c>
      <c r="M8" t="n">
        <v>30</v>
      </c>
      <c r="P8" t="n">
        <v>0.6305038928985596</v>
      </c>
      <c r="Q8" t="n">
        <v>0.07936</v>
      </c>
      <c r="R8" t="n">
        <v>40</v>
      </c>
      <c r="U8" t="n">
        <v>0.6304011344909668</v>
      </c>
      <c r="V8" t="n">
        <v>0.01889</v>
      </c>
      <c r="W8" t="n">
        <v>50</v>
      </c>
      <c r="Z8" t="n">
        <v>0.6343390941619873</v>
      </c>
      <c r="AA8" t="n">
        <v>0.0529</v>
      </c>
      <c r="AB8" t="n">
        <v>60</v>
      </c>
      <c r="AE8" t="n">
        <v>0.6310660839080811</v>
      </c>
      <c r="AF8" t="n">
        <v>0.1247</v>
      </c>
      <c r="AG8" t="n">
        <v>70</v>
      </c>
      <c r="AJ8" t="n">
        <v>0.6305677890777588</v>
      </c>
      <c r="AK8" t="n">
        <v>0.08691</v>
      </c>
      <c r="AL8" t="n">
        <v>80</v>
      </c>
      <c r="AO8" t="n">
        <v>0.6305680274963379</v>
      </c>
      <c r="AP8" t="n">
        <v>0.00378</v>
      </c>
      <c r="AQ8" t="n">
        <v>90</v>
      </c>
      <c r="AT8" t="n">
        <v>0.6181790828704834</v>
      </c>
      <c r="AU8" t="n">
        <v>0.0529</v>
      </c>
      <c r="AV8" t="n">
        <v>100</v>
      </c>
      <c r="AY8" t="n">
        <v>0.6307110786437988</v>
      </c>
      <c r="AZ8" t="n">
        <v>0.04913</v>
      </c>
      <c r="BA8" t="n">
        <v>110</v>
      </c>
      <c r="BD8" t="n">
        <v>0.6338131427764893</v>
      </c>
      <c r="BE8" t="n">
        <v>0.0718</v>
      </c>
      <c r="BF8" t="n">
        <v>120</v>
      </c>
      <c r="BI8" t="n">
        <v>0.6309809684753418</v>
      </c>
      <c r="BJ8" t="n">
        <v>0.1247</v>
      </c>
      <c r="BK8" t="n">
        <v>130</v>
      </c>
      <c r="BN8" t="n">
        <v>0.6307950019836426</v>
      </c>
      <c r="BO8" t="n">
        <v>0.05668</v>
      </c>
      <c r="BP8" t="n">
        <v>140</v>
      </c>
      <c r="BS8" t="n">
        <v>0.630483865737915</v>
      </c>
      <c r="BT8" t="n">
        <v>0.0529</v>
      </c>
      <c r="BU8" t="n">
        <v>150</v>
      </c>
      <c r="BX8" t="n">
        <v>0.6352138519287109</v>
      </c>
      <c r="BY8" t="n">
        <v>0.10581</v>
      </c>
      <c r="BZ8" t="n">
        <v>160</v>
      </c>
      <c r="CC8" t="n">
        <v>0.6304380893707275</v>
      </c>
      <c r="CD8" t="n">
        <v>0.03023</v>
      </c>
      <c r="CE8" t="n">
        <v>170</v>
      </c>
      <c r="CH8" t="n">
        <v>0.6220908164978027</v>
      </c>
      <c r="CI8" t="n">
        <v>0.06424000000000001</v>
      </c>
      <c r="CJ8" t="n">
        <v>180</v>
      </c>
      <c r="CM8" t="n">
        <v>0.6295559406280518</v>
      </c>
      <c r="CN8" t="n">
        <v>0</v>
      </c>
      <c r="CO8" t="n">
        <v>10</v>
      </c>
      <c r="CR8" t="n">
        <v>0.6346392631530762</v>
      </c>
      <c r="CS8" t="n">
        <v>-0.01889</v>
      </c>
      <c r="CT8" t="n">
        <v>20</v>
      </c>
      <c r="CW8" t="n">
        <v>0.6347441673278809</v>
      </c>
      <c r="CX8" t="n">
        <v>0.03023</v>
      </c>
      <c r="CY8" t="n">
        <v>30</v>
      </c>
      <c r="DB8" t="n">
        <v>0.6305286884307861</v>
      </c>
      <c r="DC8" t="n">
        <v>0.13982</v>
      </c>
      <c r="DD8" t="n">
        <v>40</v>
      </c>
      <c r="DG8" t="n">
        <v>0.6220817565917969</v>
      </c>
      <c r="DH8" t="n">
        <v>0.11337</v>
      </c>
      <c r="DI8" t="n">
        <v>50</v>
      </c>
      <c r="DL8" t="n">
        <v>0.629939079284668</v>
      </c>
      <c r="DM8" t="n">
        <v>0.02645</v>
      </c>
      <c r="DN8" t="n">
        <v>60</v>
      </c>
      <c r="DQ8" t="n">
        <v>0.6224479675292969</v>
      </c>
      <c r="DR8" t="n">
        <v>0.00378</v>
      </c>
      <c r="DS8" t="n">
        <v>70</v>
      </c>
      <c r="DV8" t="n">
        <v>0.6306898593902588</v>
      </c>
      <c r="DW8" t="n">
        <v>0.00756</v>
      </c>
      <c r="DX8" t="n">
        <v>80</v>
      </c>
      <c r="EA8" t="n">
        <v>0.6345160007476807</v>
      </c>
      <c r="EB8" t="n">
        <v>-0.01512</v>
      </c>
      <c r="EC8" t="n">
        <v>90</v>
      </c>
      <c r="EF8" t="n">
        <v>0.6304192543029785</v>
      </c>
      <c r="EG8" t="n">
        <v>0.10203</v>
      </c>
      <c r="EH8" t="n">
        <v>100</v>
      </c>
      <c r="EK8" t="n">
        <v>0.6214461326599121</v>
      </c>
      <c r="EL8" t="n">
        <v>0.11337</v>
      </c>
      <c r="EM8" t="n">
        <v>110</v>
      </c>
      <c r="EP8" t="n">
        <v>0.6306250095367432</v>
      </c>
      <c r="EQ8" t="n">
        <v>-0.01134</v>
      </c>
      <c r="ER8" t="n">
        <v>120</v>
      </c>
      <c r="EU8" t="n">
        <v>0.622581958770752</v>
      </c>
      <c r="EV8" t="n">
        <v>0.12848</v>
      </c>
      <c r="EW8" t="n">
        <v>130</v>
      </c>
      <c r="EZ8" t="n">
        <v>0.6314270496368408</v>
      </c>
      <c r="FA8" t="n">
        <v>0.0718</v>
      </c>
      <c r="FB8" t="n">
        <v>140</v>
      </c>
      <c r="FE8" t="n">
        <v>0.6307148933410645</v>
      </c>
      <c r="FF8" t="n">
        <v>0.11337</v>
      </c>
      <c r="FG8" t="n">
        <v>150</v>
      </c>
      <c r="FJ8" t="n">
        <v>0.6306579113006592</v>
      </c>
      <c r="FK8" t="n">
        <v>0.07557999999999999</v>
      </c>
      <c r="FL8" t="n">
        <v>160</v>
      </c>
      <c r="FO8" t="n">
        <v>0.6224179267883301</v>
      </c>
      <c r="FP8" t="n">
        <v>-0.04913</v>
      </c>
      <c r="FQ8" t="n">
        <v>170</v>
      </c>
      <c r="FT8" t="n">
        <v>0.6225588321685791</v>
      </c>
      <c r="FU8" t="n">
        <v>0.03779</v>
      </c>
      <c r="FV8" t="n">
        <v>180</v>
      </c>
      <c r="FW8" t="inlineStr"/>
    </row>
    <row r="9">
      <c r="A9" t="n">
        <v>0.7328119277954102</v>
      </c>
      <c r="B9" t="n">
        <v>-0.02267</v>
      </c>
      <c r="C9" t="n">
        <v>10</v>
      </c>
      <c r="F9" t="n">
        <v>0.7371010780334473</v>
      </c>
      <c r="G9" t="n">
        <v>-0.5252599999999999</v>
      </c>
      <c r="H9" t="n">
        <v>20</v>
      </c>
      <c r="K9" t="n">
        <v>0.7335119247436523</v>
      </c>
      <c r="L9" t="n">
        <v>-0.03401</v>
      </c>
      <c r="M9" t="n">
        <v>30</v>
      </c>
      <c r="P9" t="n">
        <v>0.7328798770904541</v>
      </c>
      <c r="Q9" t="n">
        <v>0.09069000000000001</v>
      </c>
      <c r="R9" t="n">
        <v>40</v>
      </c>
      <c r="U9" t="n">
        <v>0.7329418659210205</v>
      </c>
      <c r="V9" t="n">
        <v>0.03023</v>
      </c>
      <c r="W9" t="n">
        <v>50</v>
      </c>
      <c r="Z9" t="n">
        <v>0.7451891899108887</v>
      </c>
      <c r="AA9" t="n">
        <v>0.03401</v>
      </c>
      <c r="AB9" t="n">
        <v>60</v>
      </c>
      <c r="AE9" t="n">
        <v>0.7331781387329102</v>
      </c>
      <c r="AF9" t="n">
        <v>0.12092</v>
      </c>
      <c r="AG9" t="n">
        <v>70</v>
      </c>
      <c r="AJ9" t="n">
        <v>0.7329990863800049</v>
      </c>
      <c r="AK9" t="n">
        <v>0.07936</v>
      </c>
      <c r="AL9" t="n">
        <v>80</v>
      </c>
      <c r="AO9" t="n">
        <v>0.7331199645996094</v>
      </c>
      <c r="AP9" t="n">
        <v>-0.00756</v>
      </c>
      <c r="AQ9" t="n">
        <v>90</v>
      </c>
      <c r="AT9" t="n">
        <v>0.7325499057769775</v>
      </c>
      <c r="AU9" t="n">
        <v>0.0529</v>
      </c>
      <c r="AV9" t="n">
        <v>100</v>
      </c>
      <c r="AY9" t="n">
        <v>0.7334451675415039</v>
      </c>
      <c r="AZ9" t="n">
        <v>0.03779</v>
      </c>
      <c r="BA9" t="n">
        <v>110</v>
      </c>
      <c r="BD9" t="n">
        <v>0.7366771697998047</v>
      </c>
      <c r="BE9" t="n">
        <v>0.06424000000000001</v>
      </c>
      <c r="BF9" t="n">
        <v>120</v>
      </c>
      <c r="BI9" t="n">
        <v>0.7332580089569092</v>
      </c>
      <c r="BJ9" t="n">
        <v>0.13226</v>
      </c>
      <c r="BK9" t="n">
        <v>130</v>
      </c>
      <c r="BN9" t="n">
        <v>0.7332510948181152</v>
      </c>
      <c r="BO9" t="n">
        <v>0.06424000000000001</v>
      </c>
      <c r="BP9" t="n">
        <v>140</v>
      </c>
      <c r="BS9" t="n">
        <v>0.7329931259155273</v>
      </c>
      <c r="BT9" t="n">
        <v>0.05668</v>
      </c>
      <c r="BU9" t="n">
        <v>150</v>
      </c>
      <c r="BX9" t="n">
        <v>0.7337460517883301</v>
      </c>
      <c r="BY9" t="n">
        <v>0.09825</v>
      </c>
      <c r="BZ9" t="n">
        <v>160</v>
      </c>
      <c r="CC9" t="n">
        <v>0.7332661151885986</v>
      </c>
      <c r="CD9" t="n">
        <v>0.03401</v>
      </c>
      <c r="CE9" t="n">
        <v>170</v>
      </c>
      <c r="CH9" t="n">
        <v>0.7324678897857666</v>
      </c>
      <c r="CI9" t="n">
        <v>0.0718</v>
      </c>
      <c r="CJ9" t="n">
        <v>180</v>
      </c>
      <c r="CM9" t="n">
        <v>0.7323529720306396</v>
      </c>
      <c r="CN9" t="n">
        <v>-0.01134</v>
      </c>
      <c r="CO9" t="n">
        <v>10</v>
      </c>
      <c r="CR9" t="n">
        <v>0.745286226272583</v>
      </c>
      <c r="CS9" t="n">
        <v>-0.01889</v>
      </c>
      <c r="CT9" t="n">
        <v>20</v>
      </c>
      <c r="CW9" t="n">
        <v>0.7376351356506348</v>
      </c>
      <c r="CX9" t="n">
        <v>0.04157</v>
      </c>
      <c r="CY9" t="n">
        <v>30</v>
      </c>
      <c r="DB9" t="n">
        <v>0.7332570552825928</v>
      </c>
      <c r="DC9" t="n">
        <v>0.13982</v>
      </c>
      <c r="DD9" t="n">
        <v>40</v>
      </c>
      <c r="DG9" t="n">
        <v>0.7324578762054443</v>
      </c>
      <c r="DH9" t="n">
        <v>0.11337</v>
      </c>
      <c r="DI9" t="n">
        <v>50</v>
      </c>
      <c r="DL9" t="n">
        <v>0.7325210571289062</v>
      </c>
      <c r="DM9" t="n">
        <v>0.03779</v>
      </c>
      <c r="DN9" t="n">
        <v>60</v>
      </c>
      <c r="DQ9" t="n">
        <v>0.7329058647155762</v>
      </c>
      <c r="DR9" t="n">
        <v>0.01134</v>
      </c>
      <c r="DS9" t="n">
        <v>70</v>
      </c>
      <c r="DV9" t="n">
        <v>0.7326509952545166</v>
      </c>
      <c r="DW9" t="n">
        <v>0.00378</v>
      </c>
      <c r="DX9" t="n">
        <v>80</v>
      </c>
      <c r="EA9" t="n">
        <v>0.736868143081665</v>
      </c>
      <c r="EB9" t="n">
        <v>-0.01512</v>
      </c>
      <c r="EC9" t="n">
        <v>90</v>
      </c>
      <c r="EF9" t="n">
        <v>0.7332139015197754</v>
      </c>
      <c r="EG9" t="n">
        <v>0.09447</v>
      </c>
      <c r="EH9" t="n">
        <v>100</v>
      </c>
      <c r="EK9" t="n">
        <v>0.7323241233825684</v>
      </c>
      <c r="EL9" t="n">
        <v>0.09447</v>
      </c>
      <c r="EM9" t="n">
        <v>110</v>
      </c>
      <c r="EP9" t="n">
        <v>0.7330448627471924</v>
      </c>
      <c r="EQ9" t="n">
        <v>0</v>
      </c>
      <c r="ER9" t="n">
        <v>120</v>
      </c>
      <c r="EU9" t="n">
        <v>0.7330958843231201</v>
      </c>
      <c r="EV9" t="n">
        <v>0.12848</v>
      </c>
      <c r="EW9" t="n">
        <v>130</v>
      </c>
      <c r="EZ9" t="n">
        <v>0.7338919639587402</v>
      </c>
      <c r="FA9" t="n">
        <v>0.0718</v>
      </c>
      <c r="FB9" t="n">
        <v>140</v>
      </c>
      <c r="FE9" t="n">
        <v>0.7331669330596924</v>
      </c>
      <c r="FF9" t="n">
        <v>0.11337</v>
      </c>
      <c r="FG9" t="n">
        <v>150</v>
      </c>
      <c r="FJ9" t="n">
        <v>0.7330479621887207</v>
      </c>
      <c r="FK9" t="n">
        <v>0.08313</v>
      </c>
      <c r="FL9" t="n">
        <v>160</v>
      </c>
      <c r="FO9" t="n">
        <v>0.7330429553985596</v>
      </c>
      <c r="FP9" t="n">
        <v>-0.04157</v>
      </c>
      <c r="FQ9" t="n">
        <v>170</v>
      </c>
      <c r="FT9" t="n">
        <v>0.7370178699493408</v>
      </c>
      <c r="FU9" t="n">
        <v>0.02267</v>
      </c>
      <c r="FV9" t="n">
        <v>180</v>
      </c>
      <c r="FW9" t="inlineStr"/>
    </row>
    <row r="10">
      <c r="A10" t="n">
        <v>0.8358659744262695</v>
      </c>
      <c r="B10" t="n">
        <v>-0.01889</v>
      </c>
      <c r="C10" t="n">
        <v>10</v>
      </c>
      <c r="F10" t="n">
        <v>0.8350389003753662</v>
      </c>
      <c r="G10" t="n">
        <v>-0.51393</v>
      </c>
      <c r="H10" t="n">
        <v>20</v>
      </c>
      <c r="K10" t="n">
        <v>0.8481378555297852</v>
      </c>
      <c r="L10" t="n">
        <v>-0.04913</v>
      </c>
      <c r="M10" t="n">
        <v>30</v>
      </c>
      <c r="P10" t="n">
        <v>0.8475058078765869</v>
      </c>
      <c r="Q10" t="n">
        <v>0.10203</v>
      </c>
      <c r="R10" t="n">
        <v>40</v>
      </c>
      <c r="U10" t="n">
        <v>0.8353621959686279</v>
      </c>
      <c r="V10" t="n">
        <v>0.03401</v>
      </c>
      <c r="W10" t="n">
        <v>50</v>
      </c>
      <c r="Z10" t="n">
        <v>0.8475630283355713</v>
      </c>
      <c r="AA10" t="n">
        <v>0.02645</v>
      </c>
      <c r="AB10" t="n">
        <v>60</v>
      </c>
      <c r="AE10" t="n">
        <v>0.84421706199646</v>
      </c>
      <c r="AF10" t="n">
        <v>0.11714</v>
      </c>
      <c r="AG10" t="n">
        <v>70</v>
      </c>
      <c r="AJ10" t="n">
        <v>0.8352868556976318</v>
      </c>
      <c r="AK10" t="n">
        <v>0.0718</v>
      </c>
      <c r="AL10" t="n">
        <v>80</v>
      </c>
      <c r="AO10" t="n">
        <v>0.8479790687561035</v>
      </c>
      <c r="AP10" t="n">
        <v>-0.01512</v>
      </c>
      <c r="AQ10" t="n">
        <v>90</v>
      </c>
      <c r="AT10" t="n">
        <v>0.8352298736572266</v>
      </c>
      <c r="AU10" t="n">
        <v>0.0529</v>
      </c>
      <c r="AV10" t="n">
        <v>100</v>
      </c>
      <c r="AY10" t="n">
        <v>0.83538818359375</v>
      </c>
      <c r="AZ10" t="n">
        <v>0.03401</v>
      </c>
      <c r="BA10" t="n">
        <v>110</v>
      </c>
      <c r="BD10" t="n">
        <v>0.8389441967010498</v>
      </c>
      <c r="BE10" t="n">
        <v>0.06424000000000001</v>
      </c>
      <c r="BF10" t="n">
        <v>120</v>
      </c>
      <c r="BI10" t="n">
        <v>0.8354980945587158</v>
      </c>
      <c r="BJ10" t="n">
        <v>0.13982</v>
      </c>
      <c r="BK10" t="n">
        <v>130</v>
      </c>
      <c r="BN10" t="n">
        <v>0.8431479930877686</v>
      </c>
      <c r="BO10" t="n">
        <v>0.0718</v>
      </c>
      <c r="BP10" t="n">
        <v>140</v>
      </c>
      <c r="BS10" t="n">
        <v>0.8352210521697998</v>
      </c>
      <c r="BT10" t="n">
        <v>0.06046</v>
      </c>
      <c r="BU10" t="n">
        <v>150</v>
      </c>
      <c r="BX10" t="n">
        <v>0.8481118679046631</v>
      </c>
      <c r="BY10" t="n">
        <v>0.09447</v>
      </c>
      <c r="BZ10" t="n">
        <v>160</v>
      </c>
      <c r="CC10" t="n">
        <v>0.8437130451202393</v>
      </c>
      <c r="CD10" t="n">
        <v>0.02267</v>
      </c>
      <c r="CE10" t="n">
        <v>170</v>
      </c>
      <c r="CH10" t="n">
        <v>0.8351049423217773</v>
      </c>
      <c r="CI10" t="n">
        <v>0.07936</v>
      </c>
      <c r="CJ10" t="n">
        <v>180</v>
      </c>
      <c r="CM10" t="n">
        <v>0.8471760749816895</v>
      </c>
      <c r="CN10" t="n">
        <v>-0.01134</v>
      </c>
      <c r="CO10" t="n">
        <v>10</v>
      </c>
      <c r="CR10" t="n">
        <v>0.8476161956787109</v>
      </c>
      <c r="CS10" t="n">
        <v>-0.01512</v>
      </c>
      <c r="CT10" t="n">
        <v>20</v>
      </c>
      <c r="CW10" t="n">
        <v>0.8351712226867676</v>
      </c>
      <c r="CX10" t="n">
        <v>0.06046</v>
      </c>
      <c r="CY10" t="n">
        <v>30</v>
      </c>
      <c r="DB10" t="n">
        <v>0.8435418605804443</v>
      </c>
      <c r="DC10" t="n">
        <v>0.12848</v>
      </c>
      <c r="DD10" t="n">
        <v>40</v>
      </c>
      <c r="DG10" t="n">
        <v>0.8353207111358643</v>
      </c>
      <c r="DH10" t="n">
        <v>0.10203</v>
      </c>
      <c r="DI10" t="n">
        <v>50</v>
      </c>
      <c r="DL10" t="n">
        <v>0.8434309959411621</v>
      </c>
      <c r="DM10" t="n">
        <v>0.04157</v>
      </c>
      <c r="DN10" t="n">
        <v>60</v>
      </c>
      <c r="DQ10" t="n">
        <v>0.8355128765106201</v>
      </c>
      <c r="DR10" t="n">
        <v>0.01889</v>
      </c>
      <c r="DS10" t="n">
        <v>70</v>
      </c>
      <c r="DV10" t="n">
        <v>0.8355181217193604</v>
      </c>
      <c r="DW10" t="n">
        <v>-0.00756</v>
      </c>
      <c r="DX10" t="n">
        <v>80</v>
      </c>
      <c r="EA10" t="n">
        <v>0.847236156463623</v>
      </c>
      <c r="EB10" t="n">
        <v>-0.01134</v>
      </c>
      <c r="EC10" t="n">
        <v>90</v>
      </c>
      <c r="EF10" t="n">
        <v>0.8436601161956787</v>
      </c>
      <c r="EG10" t="n">
        <v>0.08691</v>
      </c>
      <c r="EH10" t="n">
        <v>100</v>
      </c>
      <c r="EK10" t="n">
        <v>0.834963321685791</v>
      </c>
      <c r="EL10" t="n">
        <v>0.07936</v>
      </c>
      <c r="EM10" t="n">
        <v>110</v>
      </c>
      <c r="EP10" t="n">
        <v>0.8426830768585205</v>
      </c>
      <c r="EQ10" t="n">
        <v>0.01134</v>
      </c>
      <c r="ER10" t="n">
        <v>120</v>
      </c>
      <c r="EU10" t="n">
        <v>0.8355886936187744</v>
      </c>
      <c r="EV10" t="n">
        <v>0.13226</v>
      </c>
      <c r="EW10" t="n">
        <v>130</v>
      </c>
      <c r="EZ10" t="n">
        <v>0.8353338241577148</v>
      </c>
      <c r="FA10" t="n">
        <v>0.06802</v>
      </c>
      <c r="FB10" t="n">
        <v>140</v>
      </c>
      <c r="FE10" t="n">
        <v>0.8477058410644531</v>
      </c>
      <c r="FF10" t="n">
        <v>0.12092</v>
      </c>
      <c r="FG10" t="n">
        <v>150</v>
      </c>
      <c r="FJ10" t="n">
        <v>0.8436779975891113</v>
      </c>
      <c r="FK10" t="n">
        <v>0.08691</v>
      </c>
      <c r="FL10" t="n">
        <v>160</v>
      </c>
      <c r="FO10" t="n">
        <v>0.8354761600494385</v>
      </c>
      <c r="FP10" t="n">
        <v>-0.03779</v>
      </c>
      <c r="FQ10" t="n">
        <v>170</v>
      </c>
      <c r="FT10" t="n">
        <v>0.839418888092041</v>
      </c>
      <c r="FU10" t="n">
        <v>0.02267</v>
      </c>
      <c r="FV10" t="n">
        <v>180</v>
      </c>
      <c r="FW10" t="inlineStr"/>
    </row>
    <row r="11">
      <c r="A11" t="n">
        <v>0.9383237361907959</v>
      </c>
      <c r="B11" t="n">
        <v>-0.01889</v>
      </c>
      <c r="C11" t="n">
        <v>10</v>
      </c>
      <c r="F11" t="n">
        <v>0.937769889831543</v>
      </c>
      <c r="G11" t="n">
        <v>-0.51393</v>
      </c>
      <c r="H11" t="n">
        <v>20</v>
      </c>
      <c r="K11" t="n">
        <v>0.9504468441009521</v>
      </c>
      <c r="L11" t="n">
        <v>-0.05668</v>
      </c>
      <c r="M11" t="n">
        <v>30</v>
      </c>
      <c r="P11" t="n">
        <v>0.9500207901000977</v>
      </c>
      <c r="Q11" t="n">
        <v>0.10581</v>
      </c>
      <c r="R11" t="n">
        <v>40</v>
      </c>
      <c r="U11" t="n">
        <v>0.9456720352172852</v>
      </c>
      <c r="V11" t="n">
        <v>0.02267</v>
      </c>
      <c r="W11" t="n">
        <v>50</v>
      </c>
      <c r="Z11" t="n">
        <v>0.9502668380737305</v>
      </c>
      <c r="AA11" t="n">
        <v>0.01512</v>
      </c>
      <c r="AB11" t="n">
        <v>60</v>
      </c>
      <c r="AE11" t="n">
        <v>0.9465231895446777</v>
      </c>
      <c r="AF11" t="n">
        <v>0.10203</v>
      </c>
      <c r="AG11" t="n">
        <v>70</v>
      </c>
      <c r="AJ11" t="n">
        <v>0.9378759860992432</v>
      </c>
      <c r="AK11" t="n">
        <v>0.06424000000000001</v>
      </c>
      <c r="AL11" t="n">
        <v>80</v>
      </c>
      <c r="AO11" t="n">
        <v>0.9502730369567871</v>
      </c>
      <c r="AP11" t="n">
        <v>-0.01512</v>
      </c>
      <c r="AQ11" t="n">
        <v>90</v>
      </c>
      <c r="AT11" t="n">
        <v>0.9373698234558105</v>
      </c>
      <c r="AU11" t="n">
        <v>0.04913</v>
      </c>
      <c r="AV11" t="n">
        <v>100</v>
      </c>
      <c r="AY11" t="n">
        <v>0.9380331039428711</v>
      </c>
      <c r="AZ11" t="n">
        <v>0.02645</v>
      </c>
      <c r="BA11" t="n">
        <v>110</v>
      </c>
      <c r="BD11" t="n">
        <v>0.9500021934509277</v>
      </c>
      <c r="BE11" t="n">
        <v>0.06802</v>
      </c>
      <c r="BF11" t="n">
        <v>120</v>
      </c>
      <c r="BI11" t="n">
        <v>0.9462568759918213</v>
      </c>
      <c r="BJ11" t="n">
        <v>0.13604</v>
      </c>
      <c r="BK11" t="n">
        <v>130</v>
      </c>
      <c r="BN11" t="n">
        <v>0.9463660717010498</v>
      </c>
      <c r="BO11" t="n">
        <v>0.07936</v>
      </c>
      <c r="BP11" t="n">
        <v>140</v>
      </c>
      <c r="BS11" t="n">
        <v>0.9454500675201416</v>
      </c>
      <c r="BT11" t="n">
        <v>0.06424000000000001</v>
      </c>
      <c r="BU11" t="n">
        <v>150</v>
      </c>
      <c r="BX11" t="n">
        <v>0.9504678249359131</v>
      </c>
      <c r="BY11" t="n">
        <v>0.09069000000000001</v>
      </c>
      <c r="BZ11" t="n">
        <v>160</v>
      </c>
      <c r="CC11" t="n">
        <v>0.9463140964508057</v>
      </c>
      <c r="CD11" t="n">
        <v>0.00756</v>
      </c>
      <c r="CE11" t="n">
        <v>170</v>
      </c>
      <c r="CH11" t="n">
        <v>0.937464714050293</v>
      </c>
      <c r="CI11" t="n">
        <v>0.08313</v>
      </c>
      <c r="CJ11" t="n">
        <v>180</v>
      </c>
      <c r="CM11" t="n">
        <v>0.9495780467987061</v>
      </c>
      <c r="CN11" t="n">
        <v>-0.00378</v>
      </c>
      <c r="CO11" t="n">
        <v>10</v>
      </c>
      <c r="CR11" t="n">
        <v>0.9499101638793945</v>
      </c>
      <c r="CS11" t="n">
        <v>0</v>
      </c>
      <c r="CT11" t="n">
        <v>20</v>
      </c>
      <c r="CW11" t="n">
        <v>0.938291072845459</v>
      </c>
      <c r="CX11" t="n">
        <v>0.06424000000000001</v>
      </c>
      <c r="CY11" t="n">
        <v>30</v>
      </c>
      <c r="DB11" t="n">
        <v>0.9458048343658447</v>
      </c>
      <c r="DC11" t="n">
        <v>0.10581</v>
      </c>
      <c r="DD11" t="n">
        <v>40</v>
      </c>
      <c r="DG11" t="n">
        <v>0.937748908996582</v>
      </c>
      <c r="DH11" t="n">
        <v>0.09069000000000001</v>
      </c>
      <c r="DI11" t="n">
        <v>50</v>
      </c>
      <c r="DL11" t="n">
        <v>0.9458320140838623</v>
      </c>
      <c r="DM11" t="n">
        <v>0.03401</v>
      </c>
      <c r="DN11" t="n">
        <v>60</v>
      </c>
      <c r="DQ11" t="n">
        <v>0.9374608993530273</v>
      </c>
      <c r="DR11" t="n">
        <v>0.01889</v>
      </c>
      <c r="DS11" t="n">
        <v>70</v>
      </c>
      <c r="DV11" t="n">
        <v>0.9501452445983887</v>
      </c>
      <c r="DW11" t="n">
        <v>-0.01134</v>
      </c>
      <c r="DX11" t="n">
        <v>80</v>
      </c>
      <c r="EA11" t="n">
        <v>0.9493401050567627</v>
      </c>
      <c r="EB11" t="n">
        <v>-0.01134</v>
      </c>
      <c r="EC11" t="n">
        <v>90</v>
      </c>
      <c r="EF11" t="n">
        <v>0.9459171295166016</v>
      </c>
      <c r="EG11" t="n">
        <v>0.07936</v>
      </c>
      <c r="EH11" t="n">
        <v>100</v>
      </c>
      <c r="EK11" t="n">
        <v>0.9368600845336914</v>
      </c>
      <c r="EL11" t="n">
        <v>0.07557999999999999</v>
      </c>
      <c r="EM11" t="n">
        <v>110</v>
      </c>
      <c r="EP11" t="n">
        <v>0.9461688995361328</v>
      </c>
      <c r="EQ11" t="n">
        <v>0.01889</v>
      </c>
      <c r="ER11" t="n">
        <v>120</v>
      </c>
      <c r="EU11" t="n">
        <v>0.9379477500915527</v>
      </c>
      <c r="EV11" t="n">
        <v>0.1247</v>
      </c>
      <c r="EW11" t="n">
        <v>130</v>
      </c>
      <c r="EZ11" t="n">
        <v>0.9532546997070312</v>
      </c>
      <c r="FA11" t="n">
        <v>0.0718</v>
      </c>
      <c r="FB11" t="n">
        <v>140</v>
      </c>
      <c r="FE11" t="n">
        <v>0.9460480213165283</v>
      </c>
      <c r="FF11" t="n">
        <v>0.13226</v>
      </c>
      <c r="FG11" t="n">
        <v>150</v>
      </c>
      <c r="FJ11" t="n">
        <v>0.946044921875</v>
      </c>
      <c r="FK11" t="n">
        <v>0.09447</v>
      </c>
      <c r="FL11" t="n">
        <v>160</v>
      </c>
      <c r="FO11" t="n">
        <v>0.9377820491790771</v>
      </c>
      <c r="FP11" t="n">
        <v>-0.04913</v>
      </c>
      <c r="FQ11" t="n">
        <v>170</v>
      </c>
      <c r="FT11" t="n">
        <v>0.9378979206085205</v>
      </c>
      <c r="FU11" t="n">
        <v>0.02267</v>
      </c>
      <c r="FV11" t="n">
        <v>180</v>
      </c>
      <c r="FW11" t="inlineStr"/>
    </row>
    <row r="12">
      <c r="A12" t="n">
        <v>1.041017055511475</v>
      </c>
      <c r="B12" t="n">
        <v>-0.01512</v>
      </c>
      <c r="C12" t="n">
        <v>10</v>
      </c>
      <c r="F12" t="n">
        <v>1.052340030670166</v>
      </c>
      <c r="G12" t="n">
        <v>-0.5177</v>
      </c>
      <c r="H12" t="n">
        <v>20</v>
      </c>
      <c r="K12" t="n">
        <v>1.053008794784546</v>
      </c>
      <c r="L12" t="n">
        <v>-0.05668</v>
      </c>
      <c r="M12" t="n">
        <v>30</v>
      </c>
      <c r="P12" t="n">
        <v>1.048350811004639</v>
      </c>
      <c r="Q12" t="n">
        <v>0.11337</v>
      </c>
      <c r="R12" t="n">
        <v>40</v>
      </c>
      <c r="U12" t="n">
        <v>1.048371076583862</v>
      </c>
      <c r="V12" t="n">
        <v>0.02267</v>
      </c>
      <c r="W12" t="n">
        <v>50</v>
      </c>
      <c r="Z12" t="n">
        <v>1.052613973617554</v>
      </c>
      <c r="AA12" t="n">
        <v>0.00378</v>
      </c>
      <c r="AB12" t="n">
        <v>60</v>
      </c>
      <c r="AE12" t="n">
        <v>1.049164056777954</v>
      </c>
      <c r="AF12" t="n">
        <v>0.09825</v>
      </c>
      <c r="AG12" t="n">
        <v>70</v>
      </c>
      <c r="AJ12" t="n">
        <v>1.048274755477905</v>
      </c>
      <c r="AK12" t="n">
        <v>0.04913</v>
      </c>
      <c r="AL12" t="n">
        <v>80</v>
      </c>
      <c r="AO12" t="n">
        <v>1.048948049545288</v>
      </c>
      <c r="AP12" t="n">
        <v>-0.01889</v>
      </c>
      <c r="AQ12" t="n">
        <v>90</v>
      </c>
      <c r="AT12" t="n">
        <v>1.048019886016846</v>
      </c>
      <c r="AU12" t="n">
        <v>0.04157</v>
      </c>
      <c r="AV12" t="n">
        <v>100</v>
      </c>
      <c r="AY12" t="n">
        <v>1.048285961151123</v>
      </c>
      <c r="AZ12" t="n">
        <v>0.02267</v>
      </c>
      <c r="BA12" t="n">
        <v>110</v>
      </c>
      <c r="BD12" t="n">
        <v>1.052412271499634</v>
      </c>
      <c r="BE12" t="n">
        <v>0.0718</v>
      </c>
      <c r="BF12" t="n">
        <v>120</v>
      </c>
      <c r="BI12" t="n">
        <v>1.048780918121338</v>
      </c>
      <c r="BJ12" t="n">
        <v>0.13604</v>
      </c>
      <c r="BK12" t="n">
        <v>130</v>
      </c>
      <c r="BN12" t="n">
        <v>1.048435211181641</v>
      </c>
      <c r="BO12" t="n">
        <v>0.08691</v>
      </c>
      <c r="BP12" t="n">
        <v>140</v>
      </c>
      <c r="BS12" t="n">
        <v>1.048335790634155</v>
      </c>
      <c r="BT12" t="n">
        <v>0.06424000000000001</v>
      </c>
      <c r="BU12" t="n">
        <v>150</v>
      </c>
      <c r="BX12" t="n">
        <v>1.052505016326904</v>
      </c>
      <c r="BY12" t="n">
        <v>0.08691</v>
      </c>
      <c r="BZ12" t="n">
        <v>160</v>
      </c>
      <c r="CC12" t="n">
        <v>1.048285961151123</v>
      </c>
      <c r="CD12" t="n">
        <v>0.00378</v>
      </c>
      <c r="CE12" t="n">
        <v>170</v>
      </c>
      <c r="CH12" t="n">
        <v>1.047941923141479</v>
      </c>
      <c r="CI12" t="n">
        <v>0.07557999999999999</v>
      </c>
      <c r="CJ12" t="n">
        <v>180</v>
      </c>
      <c r="CM12" t="n">
        <v>1.052040100097656</v>
      </c>
      <c r="CN12" t="n">
        <v>0.00378</v>
      </c>
      <c r="CO12" t="n">
        <v>10</v>
      </c>
      <c r="CR12" t="n">
        <v>1.048580169677734</v>
      </c>
      <c r="CS12" t="n">
        <v>0.01889</v>
      </c>
      <c r="CT12" t="n">
        <v>20</v>
      </c>
      <c r="CW12" t="n">
        <v>1.052568197250366</v>
      </c>
      <c r="CX12" t="n">
        <v>0.04535</v>
      </c>
      <c r="CY12" t="n">
        <v>30</v>
      </c>
      <c r="DB12" t="n">
        <v>1.04781174659729</v>
      </c>
      <c r="DC12" t="n">
        <v>0.09069000000000001</v>
      </c>
      <c r="DD12" t="n">
        <v>40</v>
      </c>
      <c r="DG12" t="n">
        <v>1.048497915267944</v>
      </c>
      <c r="DH12" t="n">
        <v>0.07936</v>
      </c>
      <c r="DI12" t="n">
        <v>50</v>
      </c>
      <c r="DL12" t="n">
        <v>1.047790050506592</v>
      </c>
      <c r="DM12" t="n">
        <v>0.03023</v>
      </c>
      <c r="DN12" t="n">
        <v>60</v>
      </c>
      <c r="DQ12" t="n">
        <v>1.048312902450562</v>
      </c>
      <c r="DR12" t="n">
        <v>0.01889</v>
      </c>
      <c r="DS12" t="n">
        <v>70</v>
      </c>
      <c r="DV12" t="n">
        <v>1.048379898071289</v>
      </c>
      <c r="DW12" t="n">
        <v>-0.01512</v>
      </c>
      <c r="DX12" t="n">
        <v>80</v>
      </c>
      <c r="EA12" t="n">
        <v>1.0519700050354</v>
      </c>
      <c r="EB12" t="n">
        <v>-0.00378</v>
      </c>
      <c r="EC12" t="n">
        <v>90</v>
      </c>
      <c r="EF12" t="n">
        <v>1.048228025436401</v>
      </c>
      <c r="EG12" t="n">
        <v>0.06046</v>
      </c>
      <c r="EH12" t="n">
        <v>100</v>
      </c>
      <c r="EK12" t="n">
        <v>1.04779314994812</v>
      </c>
      <c r="EL12" t="n">
        <v>0.06802</v>
      </c>
      <c r="EM12" t="n">
        <v>110</v>
      </c>
      <c r="EP12" t="n">
        <v>1.048318862915039</v>
      </c>
      <c r="EQ12" t="n">
        <v>0.02267</v>
      </c>
      <c r="ER12" t="n">
        <v>120</v>
      </c>
      <c r="EU12" t="n">
        <v>1.052374839782715</v>
      </c>
      <c r="EV12" t="n">
        <v>0.11337</v>
      </c>
      <c r="EW12" t="n">
        <v>130</v>
      </c>
      <c r="EZ12" t="n">
        <v>1.048552751541138</v>
      </c>
      <c r="FA12" t="n">
        <v>0.0718</v>
      </c>
      <c r="FB12" t="n">
        <v>140</v>
      </c>
      <c r="FE12" t="n">
        <v>1.048434972763062</v>
      </c>
      <c r="FF12" t="n">
        <v>0.15115</v>
      </c>
      <c r="FG12" t="n">
        <v>150</v>
      </c>
      <c r="FJ12" t="n">
        <v>1.048594951629639</v>
      </c>
      <c r="FK12" t="n">
        <v>0.09069000000000001</v>
      </c>
      <c r="FL12" t="n">
        <v>160</v>
      </c>
      <c r="FO12" t="n">
        <v>1.040099859237671</v>
      </c>
      <c r="FP12" t="n">
        <v>-0.04535</v>
      </c>
      <c r="FQ12" t="n">
        <v>170</v>
      </c>
      <c r="FT12" t="n">
        <v>1.040349960327148</v>
      </c>
      <c r="FU12" t="n">
        <v>0.01889</v>
      </c>
      <c r="FV12" t="n">
        <v>180</v>
      </c>
      <c r="FW12" t="inlineStr"/>
    </row>
    <row r="13">
      <c r="A13" t="n">
        <v>1.15178370475769</v>
      </c>
      <c r="B13" t="n">
        <v>0.00378</v>
      </c>
      <c r="C13" t="n">
        <v>10</v>
      </c>
      <c r="F13" t="n">
        <v>1.154700040817261</v>
      </c>
      <c r="G13" t="n">
        <v>-0.5177</v>
      </c>
      <c r="H13" t="n">
        <v>20</v>
      </c>
      <c r="K13" t="n">
        <v>1.15179181098938</v>
      </c>
      <c r="L13" t="n">
        <v>-0.05668</v>
      </c>
      <c r="M13" t="n">
        <v>30</v>
      </c>
      <c r="P13" t="n">
        <v>1.163011074066162</v>
      </c>
      <c r="Q13" t="n">
        <v>0.10581</v>
      </c>
      <c r="R13" t="n">
        <v>40</v>
      </c>
      <c r="U13" t="n">
        <v>1.150775909423828</v>
      </c>
      <c r="V13" t="n">
        <v>0.02267</v>
      </c>
      <c r="W13" t="n">
        <v>50</v>
      </c>
      <c r="Z13" t="n">
        <v>1.163080930709839</v>
      </c>
      <c r="AA13" t="n">
        <v>0.01134</v>
      </c>
      <c r="AB13" t="n">
        <v>60</v>
      </c>
      <c r="AE13" t="n">
        <v>1.150941848754883</v>
      </c>
      <c r="AF13" t="n">
        <v>0.09069000000000001</v>
      </c>
      <c r="AG13" t="n">
        <v>70</v>
      </c>
      <c r="AJ13" t="n">
        <v>1.150789022445679</v>
      </c>
      <c r="AK13" t="n">
        <v>0.04157</v>
      </c>
      <c r="AL13" t="n">
        <v>80</v>
      </c>
      <c r="AO13" t="n">
        <v>1.16299295425415</v>
      </c>
      <c r="AP13" t="n">
        <v>-0.03401</v>
      </c>
      <c r="AQ13" t="n">
        <v>90</v>
      </c>
      <c r="AT13" t="n">
        <v>1.153851985931396</v>
      </c>
      <c r="AU13" t="n">
        <v>0.03779</v>
      </c>
      <c r="AV13" t="n">
        <v>100</v>
      </c>
      <c r="AY13" t="n">
        <v>1.150774955749512</v>
      </c>
      <c r="AZ13" t="n">
        <v>0.01889</v>
      </c>
      <c r="BA13" t="n">
        <v>110</v>
      </c>
      <c r="BD13" t="n">
        <v>1.15441107749939</v>
      </c>
      <c r="BE13" t="n">
        <v>0.06802</v>
      </c>
      <c r="BF13" t="n">
        <v>120</v>
      </c>
      <c r="BI13" t="n">
        <v>1.150428056716919</v>
      </c>
      <c r="BJ13" t="n">
        <v>0.13982</v>
      </c>
      <c r="BK13" t="n">
        <v>130</v>
      </c>
      <c r="BN13" t="n">
        <v>1.159480094909668</v>
      </c>
      <c r="BO13" t="n">
        <v>0.09825</v>
      </c>
      <c r="BP13" t="n">
        <v>140</v>
      </c>
      <c r="BS13" t="n">
        <v>1.150290966033936</v>
      </c>
      <c r="BT13" t="n">
        <v>0.0529</v>
      </c>
      <c r="BU13" t="n">
        <v>150</v>
      </c>
      <c r="BX13" t="n">
        <v>1.163572072982788</v>
      </c>
      <c r="BY13" t="n">
        <v>0.08691</v>
      </c>
      <c r="BZ13" t="n">
        <v>160</v>
      </c>
      <c r="CC13" t="n">
        <v>1.159236907958984</v>
      </c>
      <c r="CD13" t="n">
        <v>-0.00378</v>
      </c>
      <c r="CE13" t="n">
        <v>170</v>
      </c>
      <c r="CH13" t="n">
        <v>1.150827884674072</v>
      </c>
      <c r="CI13" t="n">
        <v>0.07557999999999999</v>
      </c>
      <c r="CJ13" t="n">
        <v>180</v>
      </c>
      <c r="CM13" t="n">
        <v>1.150360822677612</v>
      </c>
      <c r="CN13" t="n">
        <v>0.01134</v>
      </c>
      <c r="CO13" t="n">
        <v>10</v>
      </c>
      <c r="CR13" t="n">
        <v>1.162998199462891</v>
      </c>
      <c r="CS13" t="n">
        <v>0.03401</v>
      </c>
      <c r="CT13" t="n">
        <v>20</v>
      </c>
      <c r="CW13" t="n">
        <v>1.150880098342896</v>
      </c>
      <c r="CX13" t="n">
        <v>0.03779</v>
      </c>
      <c r="CY13" t="n">
        <v>30</v>
      </c>
      <c r="DB13" t="n">
        <v>1.158643007278442</v>
      </c>
      <c r="DC13" t="n">
        <v>0.08313</v>
      </c>
      <c r="DD13" t="n">
        <v>40</v>
      </c>
      <c r="DG13" t="n">
        <v>1.15006685256958</v>
      </c>
      <c r="DH13" t="n">
        <v>0.07557999999999999</v>
      </c>
      <c r="DI13" t="n">
        <v>50</v>
      </c>
      <c r="DL13" t="n">
        <v>1.162819147109985</v>
      </c>
      <c r="DM13" t="n">
        <v>0.03023</v>
      </c>
      <c r="DN13" t="n">
        <v>60</v>
      </c>
      <c r="DQ13" t="n">
        <v>1.150567054748535</v>
      </c>
      <c r="DR13" t="n">
        <v>0.02267</v>
      </c>
      <c r="DS13" t="n">
        <v>70</v>
      </c>
      <c r="DV13" t="n">
        <v>1.150630950927734</v>
      </c>
      <c r="DW13" t="n">
        <v>-0.01512</v>
      </c>
      <c r="DX13" t="n">
        <v>80</v>
      </c>
      <c r="EA13" t="n">
        <v>1.155070304870605</v>
      </c>
      <c r="EB13" t="n">
        <v>0.00378</v>
      </c>
      <c r="EC13" t="n">
        <v>90</v>
      </c>
      <c r="EF13" t="n">
        <v>1.15892505645752</v>
      </c>
      <c r="EG13" t="n">
        <v>0.04913</v>
      </c>
      <c r="EH13" t="n">
        <v>100</v>
      </c>
      <c r="EK13" t="n">
        <v>1.150097131729126</v>
      </c>
      <c r="EL13" t="n">
        <v>0.06046</v>
      </c>
      <c r="EM13" t="n">
        <v>110</v>
      </c>
      <c r="EP13" t="n">
        <v>1.162917137145996</v>
      </c>
      <c r="EQ13" t="n">
        <v>0.02267</v>
      </c>
      <c r="ER13" t="n">
        <v>120</v>
      </c>
      <c r="EU13" t="n">
        <v>1.15500283241272</v>
      </c>
      <c r="EV13" t="n">
        <v>0.10581</v>
      </c>
      <c r="EW13" t="n">
        <v>130</v>
      </c>
      <c r="EZ13" t="n">
        <v>1.151684045791626</v>
      </c>
      <c r="FA13" t="n">
        <v>0.0718</v>
      </c>
      <c r="FB13" t="n">
        <v>140</v>
      </c>
      <c r="FE13" t="n">
        <v>1.150928974151611</v>
      </c>
      <c r="FF13" t="n">
        <v>0.16627</v>
      </c>
      <c r="FG13" t="n">
        <v>150</v>
      </c>
      <c r="FJ13" t="n">
        <v>1.150807857513428</v>
      </c>
      <c r="FK13" t="n">
        <v>0.07557999999999999</v>
      </c>
      <c r="FL13" t="n">
        <v>160</v>
      </c>
      <c r="FO13" t="n">
        <v>1.150804042816162</v>
      </c>
      <c r="FP13" t="n">
        <v>-0.03779</v>
      </c>
      <c r="FQ13" t="n">
        <v>170</v>
      </c>
      <c r="FT13" t="n">
        <v>1.154838800430298</v>
      </c>
      <c r="FU13" t="n">
        <v>0.01512</v>
      </c>
      <c r="FV13" t="n">
        <v>180</v>
      </c>
      <c r="FW13" t="inlineStr"/>
    </row>
    <row r="14">
      <c r="A14" t="n">
        <v>1.253964900970459</v>
      </c>
      <c r="B14" t="n">
        <v>0.00378</v>
      </c>
      <c r="C14" t="n">
        <v>10</v>
      </c>
      <c r="F14" t="n">
        <v>1.252844095230103</v>
      </c>
      <c r="G14" t="n">
        <v>-0.5366</v>
      </c>
      <c r="H14" t="n">
        <v>20</v>
      </c>
      <c r="K14" t="n">
        <v>1.266493797302246</v>
      </c>
      <c r="L14" t="n">
        <v>-0.06424000000000001</v>
      </c>
      <c r="M14" t="n">
        <v>30</v>
      </c>
      <c r="P14" t="n">
        <v>1.265320777893066</v>
      </c>
      <c r="Q14" t="n">
        <v>0.10203</v>
      </c>
      <c r="R14" t="n">
        <v>40</v>
      </c>
      <c r="U14" t="n">
        <v>1.261061906814575</v>
      </c>
      <c r="V14" t="n">
        <v>0.01512</v>
      </c>
      <c r="W14" t="n">
        <v>50</v>
      </c>
      <c r="Z14" t="n">
        <v>1.26565408706665</v>
      </c>
      <c r="AA14" t="n">
        <v>0.01889</v>
      </c>
      <c r="AB14" t="n">
        <v>60</v>
      </c>
      <c r="AE14" t="n">
        <v>1.262094020843506</v>
      </c>
      <c r="AF14" t="n">
        <v>0.07936</v>
      </c>
      <c r="AG14" t="n">
        <v>70</v>
      </c>
      <c r="AJ14" t="n">
        <v>1.252921104431152</v>
      </c>
      <c r="AK14" t="n">
        <v>0.03401</v>
      </c>
      <c r="AL14" t="n">
        <v>80</v>
      </c>
      <c r="AO14" t="n">
        <v>1.265239000320435</v>
      </c>
      <c r="AP14" t="n">
        <v>-0.04913</v>
      </c>
      <c r="AQ14" t="n">
        <v>90</v>
      </c>
      <c r="AT14" t="n">
        <v>1.253255844116211</v>
      </c>
      <c r="AU14" t="n">
        <v>0.04913</v>
      </c>
      <c r="AV14" t="n">
        <v>100</v>
      </c>
      <c r="AY14" t="n">
        <v>1.253297805786133</v>
      </c>
      <c r="AZ14" t="n">
        <v>0.02267</v>
      </c>
      <c r="BA14" t="n">
        <v>110</v>
      </c>
      <c r="BD14" t="n">
        <v>1.256607055664062</v>
      </c>
      <c r="BE14" t="n">
        <v>0.06802</v>
      </c>
      <c r="BF14" t="n">
        <v>120</v>
      </c>
      <c r="BI14" t="n">
        <v>1.26120400428772</v>
      </c>
      <c r="BJ14" t="n">
        <v>0.13226</v>
      </c>
      <c r="BK14" t="n">
        <v>130</v>
      </c>
      <c r="BN14" t="n">
        <v>1.261674880981445</v>
      </c>
      <c r="BO14" t="n">
        <v>0.10959</v>
      </c>
      <c r="BP14" t="n">
        <v>140</v>
      </c>
      <c r="BS14" t="n">
        <v>1.252809047698975</v>
      </c>
      <c r="BT14" t="n">
        <v>0.0529</v>
      </c>
      <c r="BU14" t="n">
        <v>150</v>
      </c>
      <c r="BX14" t="n">
        <v>1.266213893890381</v>
      </c>
      <c r="BY14" t="n">
        <v>0.09069000000000001</v>
      </c>
      <c r="BZ14" t="n">
        <v>160</v>
      </c>
      <c r="CC14" t="n">
        <v>1.261739015579224</v>
      </c>
      <c r="CD14" t="n">
        <v>-0.00756</v>
      </c>
      <c r="CE14" t="n">
        <v>170</v>
      </c>
      <c r="CH14" t="n">
        <v>1.253186941146851</v>
      </c>
      <c r="CI14" t="n">
        <v>0.06802</v>
      </c>
      <c r="CJ14" t="n">
        <v>180</v>
      </c>
      <c r="CM14" t="n">
        <v>1.265042066574097</v>
      </c>
      <c r="CN14" t="n">
        <v>0.02645</v>
      </c>
      <c r="CO14" t="n">
        <v>10</v>
      </c>
      <c r="CR14" t="n">
        <v>1.265348196029663</v>
      </c>
      <c r="CS14" t="n">
        <v>0.04157</v>
      </c>
      <c r="CT14" t="n">
        <v>20</v>
      </c>
      <c r="CW14" t="n">
        <v>1.2533860206604</v>
      </c>
      <c r="CX14" t="n">
        <v>0.03023</v>
      </c>
      <c r="CY14" t="n">
        <v>30</v>
      </c>
      <c r="DB14" t="n">
        <v>1.260912895202637</v>
      </c>
      <c r="DC14" t="n">
        <v>0.08313</v>
      </c>
      <c r="DD14" t="n">
        <v>40</v>
      </c>
      <c r="DG14" t="n">
        <v>1.252577066421509</v>
      </c>
      <c r="DH14" t="n">
        <v>0.08313</v>
      </c>
      <c r="DI14" t="n">
        <v>50</v>
      </c>
      <c r="DL14" t="n">
        <v>1.260503053665161</v>
      </c>
      <c r="DM14" t="n">
        <v>0.02645</v>
      </c>
      <c r="DN14" t="n">
        <v>60</v>
      </c>
      <c r="DQ14" t="n">
        <v>1.252779006958008</v>
      </c>
      <c r="DR14" t="n">
        <v>0.01889</v>
      </c>
      <c r="DS14" t="n">
        <v>70</v>
      </c>
      <c r="DV14" t="n">
        <v>1.264435052871704</v>
      </c>
      <c r="DW14" t="n">
        <v>-0.01512</v>
      </c>
      <c r="DX14" t="n">
        <v>80</v>
      </c>
      <c r="EA14" t="n">
        <v>1.265597105026245</v>
      </c>
      <c r="EB14" t="n">
        <v>0.01134</v>
      </c>
      <c r="EC14" t="n">
        <v>90</v>
      </c>
      <c r="EF14" t="n">
        <v>1.261583089828491</v>
      </c>
      <c r="EG14" t="n">
        <v>0.04913</v>
      </c>
      <c r="EH14" t="n">
        <v>100</v>
      </c>
      <c r="EK14" t="n">
        <v>1.252986192703247</v>
      </c>
      <c r="EL14" t="n">
        <v>0.04157</v>
      </c>
      <c r="EM14" t="n">
        <v>110</v>
      </c>
      <c r="EP14" t="n">
        <v>1.261446714401245</v>
      </c>
      <c r="EQ14" t="n">
        <v>0.01889</v>
      </c>
      <c r="ER14" t="n">
        <v>120</v>
      </c>
      <c r="EU14" t="n">
        <v>1.2532958984375</v>
      </c>
      <c r="EV14" t="n">
        <v>0.09825</v>
      </c>
      <c r="EW14" t="n">
        <v>130</v>
      </c>
      <c r="EZ14" t="n">
        <v>1.262226819992065</v>
      </c>
      <c r="FA14" t="n">
        <v>0.07557999999999999</v>
      </c>
      <c r="FB14" t="n">
        <v>140</v>
      </c>
      <c r="FE14" t="n">
        <v>1.265476226806641</v>
      </c>
      <c r="FF14" t="n">
        <v>0.17383</v>
      </c>
      <c r="FG14" t="n">
        <v>150</v>
      </c>
      <c r="FJ14" t="n">
        <v>1.261571884155273</v>
      </c>
      <c r="FK14" t="n">
        <v>0.06802</v>
      </c>
      <c r="FL14" t="n">
        <v>160</v>
      </c>
      <c r="FO14" t="n">
        <v>1.25310492515564</v>
      </c>
      <c r="FP14" t="n">
        <v>-0.03779</v>
      </c>
      <c r="FQ14" t="n">
        <v>170</v>
      </c>
      <c r="FT14" t="n">
        <v>1.257208824157715</v>
      </c>
      <c r="FU14" t="n">
        <v>0.00378</v>
      </c>
      <c r="FV14" t="n">
        <v>180</v>
      </c>
      <c r="FW14" t="inlineStr"/>
    </row>
    <row r="15">
      <c r="A15" t="n">
        <v>1.356058835983276</v>
      </c>
      <c r="B15" t="n">
        <v>0.00378</v>
      </c>
      <c r="C15" t="n">
        <v>10</v>
      </c>
      <c r="F15" t="n">
        <v>1.367663145065308</v>
      </c>
      <c r="G15" t="n">
        <v>-0.54416</v>
      </c>
      <c r="H15" t="n">
        <v>20</v>
      </c>
      <c r="K15" t="n">
        <v>1.368666887283325</v>
      </c>
      <c r="L15" t="n">
        <v>-0.06424000000000001</v>
      </c>
      <c r="M15" t="n">
        <v>30</v>
      </c>
      <c r="P15" t="n">
        <v>1.367812871932983</v>
      </c>
      <c r="Q15" t="n">
        <v>0.11337</v>
      </c>
      <c r="R15" t="n">
        <v>40</v>
      </c>
      <c r="U15" t="n">
        <v>1.363712072372437</v>
      </c>
      <c r="V15" t="n">
        <v>0.01889</v>
      </c>
      <c r="W15" t="n">
        <v>50</v>
      </c>
      <c r="Z15" t="n">
        <v>1.36797308921814</v>
      </c>
      <c r="AA15" t="n">
        <v>0.01512</v>
      </c>
      <c r="AB15" t="n">
        <v>60</v>
      </c>
      <c r="AE15" t="n">
        <v>1.364310026168823</v>
      </c>
      <c r="AF15" t="n">
        <v>0.07557999999999999</v>
      </c>
      <c r="AG15" t="n">
        <v>70</v>
      </c>
      <c r="AJ15" t="n">
        <v>1.363701820373535</v>
      </c>
      <c r="AK15" t="n">
        <v>0.03779</v>
      </c>
      <c r="AL15" t="n">
        <v>80</v>
      </c>
      <c r="AO15" t="n">
        <v>1.367744922637939</v>
      </c>
      <c r="AP15" t="n">
        <v>-0.0529</v>
      </c>
      <c r="AQ15" t="n">
        <v>90</v>
      </c>
      <c r="AT15" t="n">
        <v>1.36373496055603</v>
      </c>
      <c r="AU15" t="n">
        <v>0.0529</v>
      </c>
      <c r="AV15" t="n">
        <v>100</v>
      </c>
      <c r="AY15" t="n">
        <v>1.368345975875854</v>
      </c>
      <c r="AZ15" t="n">
        <v>0.01889</v>
      </c>
      <c r="BA15" t="n">
        <v>110</v>
      </c>
      <c r="BD15" t="n">
        <v>1.367266178131104</v>
      </c>
      <c r="BE15" t="n">
        <v>0.05668</v>
      </c>
      <c r="BF15" t="n">
        <v>120</v>
      </c>
      <c r="BI15" t="n">
        <v>1.363375902175903</v>
      </c>
      <c r="BJ15" t="n">
        <v>0.11337</v>
      </c>
      <c r="BK15" t="n">
        <v>130</v>
      </c>
      <c r="BN15" t="n">
        <v>1.363859891891479</v>
      </c>
      <c r="BO15" t="n">
        <v>0.11714</v>
      </c>
      <c r="BP15" t="n">
        <v>140</v>
      </c>
      <c r="BS15" t="n">
        <v>1.363370895385742</v>
      </c>
      <c r="BT15" t="n">
        <v>0.0529</v>
      </c>
      <c r="BU15" t="n">
        <v>150</v>
      </c>
      <c r="BX15" t="n">
        <v>1.368159055709839</v>
      </c>
      <c r="BY15" t="n">
        <v>0.0718</v>
      </c>
      <c r="BZ15" t="n">
        <v>160</v>
      </c>
      <c r="CC15" t="n">
        <v>1.364289999008179</v>
      </c>
      <c r="CD15" t="n">
        <v>-0.01134</v>
      </c>
      <c r="CE15" t="n">
        <v>170</v>
      </c>
      <c r="CH15" t="n">
        <v>1.355561971664429</v>
      </c>
      <c r="CI15" t="n">
        <v>0.06424000000000001</v>
      </c>
      <c r="CJ15" t="n">
        <v>180</v>
      </c>
      <c r="CM15" t="n">
        <v>1.367321968078613</v>
      </c>
      <c r="CN15" t="n">
        <v>0.04535</v>
      </c>
      <c r="CO15" t="n">
        <v>10</v>
      </c>
      <c r="CR15" t="n">
        <v>1.363370180130005</v>
      </c>
      <c r="CS15" t="n">
        <v>0.04157</v>
      </c>
      <c r="CT15" t="n">
        <v>20</v>
      </c>
      <c r="CW15" t="n">
        <v>1.367556095123291</v>
      </c>
      <c r="CX15" t="n">
        <v>0.02267</v>
      </c>
      <c r="CY15" t="n">
        <v>30</v>
      </c>
      <c r="DB15" t="n">
        <v>1.363976001739502</v>
      </c>
      <c r="DC15" t="n">
        <v>0.08313</v>
      </c>
      <c r="DD15" t="n">
        <v>40</v>
      </c>
      <c r="DG15" t="n">
        <v>1.363367795944214</v>
      </c>
      <c r="DH15" t="n">
        <v>0.09825</v>
      </c>
      <c r="DI15" t="n">
        <v>50</v>
      </c>
      <c r="DL15" t="n">
        <v>1.36356782913208</v>
      </c>
      <c r="DM15" t="n">
        <v>0.03401</v>
      </c>
      <c r="DN15" t="n">
        <v>60</v>
      </c>
      <c r="DQ15" t="n">
        <v>1.363281011581421</v>
      </c>
      <c r="DR15" t="n">
        <v>0.01512</v>
      </c>
      <c r="DS15" t="n">
        <v>70</v>
      </c>
      <c r="DV15" t="n">
        <v>1.367243051528931</v>
      </c>
      <c r="DW15" t="n">
        <v>-0.01134</v>
      </c>
      <c r="DX15" t="n">
        <v>80</v>
      </c>
      <c r="EA15" t="n">
        <v>1.363272905349731</v>
      </c>
      <c r="EB15" t="n">
        <v>0.01512</v>
      </c>
      <c r="EC15" t="n">
        <v>90</v>
      </c>
      <c r="EF15" t="n">
        <v>1.363594055175781</v>
      </c>
      <c r="EG15" t="n">
        <v>0.0529</v>
      </c>
      <c r="EH15" t="n">
        <v>100</v>
      </c>
      <c r="EK15" t="n">
        <v>1.355368137359619</v>
      </c>
      <c r="EL15" t="n">
        <v>0.03401</v>
      </c>
      <c r="EM15" t="n">
        <v>110</v>
      </c>
      <c r="EP15" t="n">
        <v>1.363803863525391</v>
      </c>
      <c r="EQ15" t="n">
        <v>0.01134</v>
      </c>
      <c r="ER15" t="n">
        <v>120</v>
      </c>
      <c r="EU15" t="n">
        <v>1.355754852294922</v>
      </c>
      <c r="EV15" t="n">
        <v>0.09825</v>
      </c>
      <c r="EW15" t="n">
        <v>130</v>
      </c>
      <c r="EZ15" t="n">
        <v>1.364109992980957</v>
      </c>
      <c r="FA15" t="n">
        <v>0.07557999999999999</v>
      </c>
      <c r="FB15" t="n">
        <v>140</v>
      </c>
      <c r="FE15" t="n">
        <v>1.367812156677246</v>
      </c>
      <c r="FF15" t="n">
        <v>0.17383</v>
      </c>
      <c r="FG15" t="n">
        <v>150</v>
      </c>
      <c r="FJ15" t="n">
        <v>1.363898992538452</v>
      </c>
      <c r="FK15" t="n">
        <v>0.06802</v>
      </c>
      <c r="FL15" t="n">
        <v>160</v>
      </c>
      <c r="FO15" t="n">
        <v>1.35551118850708</v>
      </c>
      <c r="FP15" t="n">
        <v>-0.03779</v>
      </c>
      <c r="FQ15" t="n">
        <v>170</v>
      </c>
      <c r="FT15" t="n">
        <v>1.355587720870972</v>
      </c>
      <c r="FU15" t="n">
        <v>-0.00378</v>
      </c>
      <c r="FV15" t="n">
        <v>180</v>
      </c>
      <c r="FW15" t="inlineStr"/>
    </row>
    <row r="16">
      <c r="A16" t="n">
        <v>1.467109680175781</v>
      </c>
      <c r="B16" t="n">
        <v>-0.00378</v>
      </c>
      <c r="C16" t="n">
        <v>10</v>
      </c>
      <c r="F16" t="n">
        <v>1.469555854797363</v>
      </c>
      <c r="G16" t="n">
        <v>-0.55171</v>
      </c>
      <c r="H16" t="n">
        <v>20</v>
      </c>
      <c r="K16" t="n">
        <v>1.471144914627075</v>
      </c>
      <c r="L16" t="n">
        <v>-0.06424000000000001</v>
      </c>
      <c r="M16" t="n">
        <v>30</v>
      </c>
      <c r="P16" t="n">
        <v>1.478324890136719</v>
      </c>
      <c r="Q16" t="n">
        <v>0.1247</v>
      </c>
      <c r="R16" t="n">
        <v>40</v>
      </c>
      <c r="U16" t="n">
        <v>1.4656081199646</v>
      </c>
      <c r="V16" t="n">
        <v>0.01512</v>
      </c>
      <c r="W16" t="n">
        <v>50</v>
      </c>
      <c r="Z16" t="n">
        <v>1.478415012359619</v>
      </c>
      <c r="AA16" t="n">
        <v>0.01134</v>
      </c>
      <c r="AB16" t="n">
        <v>60</v>
      </c>
      <c r="AE16" t="n">
        <v>1.466572999954224</v>
      </c>
      <c r="AF16" t="n">
        <v>0.08691</v>
      </c>
      <c r="AG16" t="n">
        <v>70</v>
      </c>
      <c r="AJ16" t="n">
        <v>1.466062068939209</v>
      </c>
      <c r="AK16" t="n">
        <v>0.03023</v>
      </c>
      <c r="AL16" t="n">
        <v>80</v>
      </c>
      <c r="AO16" t="n">
        <v>1.478271961212158</v>
      </c>
      <c r="AP16" t="n">
        <v>-0.04157</v>
      </c>
      <c r="AQ16" t="n">
        <v>90</v>
      </c>
      <c r="AT16" t="n">
        <v>1.466036081314087</v>
      </c>
      <c r="AU16" t="n">
        <v>0.0529</v>
      </c>
      <c r="AV16" t="n">
        <v>100</v>
      </c>
      <c r="AY16" t="n">
        <v>1.465993881225586</v>
      </c>
      <c r="AZ16" t="n">
        <v>0.01512</v>
      </c>
      <c r="BA16" t="n">
        <v>110</v>
      </c>
      <c r="BD16" t="n">
        <v>1.469999074935913</v>
      </c>
      <c r="BE16" t="n">
        <v>0.06046</v>
      </c>
      <c r="BF16" t="n">
        <v>120</v>
      </c>
      <c r="BI16" t="n">
        <v>1.46610689163208</v>
      </c>
      <c r="BJ16" t="n">
        <v>0.10581</v>
      </c>
      <c r="BK16" t="n">
        <v>130</v>
      </c>
      <c r="BN16" t="n">
        <v>1.474848985671997</v>
      </c>
      <c r="BO16" t="n">
        <v>0.1247</v>
      </c>
      <c r="BP16" t="n">
        <v>140</v>
      </c>
      <c r="BS16" t="n">
        <v>1.466096878051758</v>
      </c>
      <c r="BT16" t="n">
        <v>0.04913</v>
      </c>
      <c r="BU16" t="n">
        <v>150</v>
      </c>
      <c r="BX16" t="n">
        <v>1.470594882965088</v>
      </c>
      <c r="BY16" t="n">
        <v>0.0718</v>
      </c>
      <c r="BZ16" t="n">
        <v>160</v>
      </c>
      <c r="CC16" t="n">
        <v>1.478410005569458</v>
      </c>
      <c r="CD16" t="n">
        <v>0.00378</v>
      </c>
      <c r="CE16" t="n">
        <v>170</v>
      </c>
      <c r="CH16" t="n">
        <v>1.466104745864868</v>
      </c>
      <c r="CI16" t="n">
        <v>0.06424000000000001</v>
      </c>
      <c r="CJ16" t="n">
        <v>180</v>
      </c>
      <c r="CM16" t="n">
        <v>1.465621948242188</v>
      </c>
      <c r="CN16" t="n">
        <v>0.04535</v>
      </c>
      <c r="CO16" t="n">
        <v>10</v>
      </c>
      <c r="CR16" t="n">
        <v>1.478371143341064</v>
      </c>
      <c r="CS16" t="n">
        <v>0.04157</v>
      </c>
      <c r="CT16" t="n">
        <v>20</v>
      </c>
      <c r="CW16" t="n">
        <v>1.470171928405762</v>
      </c>
      <c r="CX16" t="n">
        <v>0.02645</v>
      </c>
      <c r="CY16" t="n">
        <v>30</v>
      </c>
      <c r="DB16" t="n">
        <v>1.466228008270264</v>
      </c>
      <c r="DC16" t="n">
        <v>0.08691</v>
      </c>
      <c r="DD16" t="n">
        <v>40</v>
      </c>
      <c r="DG16" t="n">
        <v>1.465995073318481</v>
      </c>
      <c r="DH16" t="n">
        <v>0.08691</v>
      </c>
      <c r="DI16" t="n">
        <v>50</v>
      </c>
      <c r="DL16" t="n">
        <v>1.465544939041138</v>
      </c>
      <c r="DM16" t="n">
        <v>0.03401</v>
      </c>
      <c r="DN16" t="n">
        <v>60</v>
      </c>
      <c r="DQ16" t="n">
        <v>1.465977907180786</v>
      </c>
      <c r="DR16" t="n">
        <v>0.01512</v>
      </c>
      <c r="DS16" t="n">
        <v>70</v>
      </c>
      <c r="DV16" t="n">
        <v>1.46600604057312</v>
      </c>
      <c r="DW16" t="n">
        <v>-0.02267</v>
      </c>
      <c r="DX16" t="n">
        <v>80</v>
      </c>
      <c r="EA16" t="n">
        <v>1.466028928756714</v>
      </c>
      <c r="EB16" t="n">
        <v>0.01512</v>
      </c>
      <c r="EC16" t="n">
        <v>90</v>
      </c>
      <c r="EF16" t="n">
        <v>1.474661111831665</v>
      </c>
      <c r="EG16" t="n">
        <v>0.04535</v>
      </c>
      <c r="EH16" t="n">
        <v>100</v>
      </c>
      <c r="EK16" t="n">
        <v>1.466039180755615</v>
      </c>
      <c r="EL16" t="n">
        <v>0.03023</v>
      </c>
      <c r="EM16" t="n">
        <v>110</v>
      </c>
      <c r="EP16" t="n">
        <v>1.466163873672485</v>
      </c>
      <c r="EQ16" t="n">
        <v>0.00378</v>
      </c>
      <c r="ER16" t="n">
        <v>120</v>
      </c>
      <c r="EU16" t="n">
        <v>1.4702467918396</v>
      </c>
      <c r="EV16" t="n">
        <v>0.10203</v>
      </c>
      <c r="EW16" t="n">
        <v>130</v>
      </c>
      <c r="EZ16" t="n">
        <v>1.466741800308228</v>
      </c>
      <c r="FA16" t="n">
        <v>0.0718</v>
      </c>
      <c r="FB16" t="n">
        <v>140</v>
      </c>
      <c r="FE16" t="n">
        <v>1.465772151947021</v>
      </c>
      <c r="FF16" t="n">
        <v>0.17383</v>
      </c>
      <c r="FG16" t="n">
        <v>150</v>
      </c>
      <c r="FJ16" t="n">
        <v>1.466210842132568</v>
      </c>
      <c r="FK16" t="n">
        <v>0.07936</v>
      </c>
      <c r="FL16" t="n">
        <v>160</v>
      </c>
      <c r="FO16" t="n">
        <v>1.470123052597046</v>
      </c>
      <c r="FP16" t="n">
        <v>-0.04913</v>
      </c>
      <c r="FQ16" t="n">
        <v>170</v>
      </c>
      <c r="FT16" t="n">
        <v>1.470321893692017</v>
      </c>
      <c r="FU16" t="n">
        <v>-0.00378</v>
      </c>
      <c r="FV16" t="n">
        <v>180</v>
      </c>
      <c r="FW16" t="inlineStr"/>
    </row>
    <row r="17">
      <c r="A17" t="n">
        <v>1.569175004959106</v>
      </c>
      <c r="B17" t="n">
        <v>-0.00756</v>
      </c>
      <c r="C17" t="n">
        <v>10</v>
      </c>
      <c r="F17" t="n">
        <v>1.572103977203369</v>
      </c>
      <c r="G17" t="n">
        <v>-0.55549</v>
      </c>
      <c r="H17" t="n">
        <v>20</v>
      </c>
      <c r="K17" t="n">
        <v>1.581408023834229</v>
      </c>
      <c r="L17" t="n">
        <v>-0.06046</v>
      </c>
      <c r="M17" t="n">
        <v>30</v>
      </c>
      <c r="P17" t="n">
        <v>1.580761671066284</v>
      </c>
      <c r="Q17" t="n">
        <v>0.13226</v>
      </c>
      <c r="R17" t="n">
        <v>40</v>
      </c>
      <c r="U17" t="n">
        <v>1.568325042724609</v>
      </c>
      <c r="V17" t="n">
        <v>0.01889</v>
      </c>
      <c r="W17" t="n">
        <v>50</v>
      </c>
      <c r="Z17" t="n">
        <v>1.580415964126587</v>
      </c>
      <c r="AA17" t="n">
        <v>0.00756</v>
      </c>
      <c r="AB17" t="n">
        <v>60</v>
      </c>
      <c r="AE17" t="n">
        <v>1.58127498626709</v>
      </c>
      <c r="AF17" t="n">
        <v>0.09069000000000001</v>
      </c>
      <c r="AG17" t="n">
        <v>70</v>
      </c>
      <c r="AJ17" t="n">
        <v>1.568039894104004</v>
      </c>
      <c r="AK17" t="n">
        <v>0.03023</v>
      </c>
      <c r="AL17" t="n">
        <v>80</v>
      </c>
      <c r="AO17" t="n">
        <v>1.580474853515625</v>
      </c>
      <c r="AP17" t="n">
        <v>-0.03023</v>
      </c>
      <c r="AQ17" t="n">
        <v>90</v>
      </c>
      <c r="AT17" t="n">
        <v>1.568418025970459</v>
      </c>
      <c r="AU17" t="n">
        <v>0.06046</v>
      </c>
      <c r="AV17" t="n">
        <v>100</v>
      </c>
      <c r="AY17" t="n">
        <v>1.568639993667603</v>
      </c>
      <c r="AZ17" t="n">
        <v>0.01889</v>
      </c>
      <c r="BA17" t="n">
        <v>110</v>
      </c>
      <c r="BD17" t="n">
        <v>1.571526288986206</v>
      </c>
      <c r="BE17" t="n">
        <v>0.06424000000000001</v>
      </c>
      <c r="BF17" t="n">
        <v>120</v>
      </c>
      <c r="BI17" t="n">
        <v>1.576779842376709</v>
      </c>
      <c r="BJ17" t="n">
        <v>0.09825</v>
      </c>
      <c r="BK17" t="n">
        <v>130</v>
      </c>
      <c r="BN17" t="n">
        <v>1.576924085617065</v>
      </c>
      <c r="BO17" t="n">
        <v>0.1247</v>
      </c>
      <c r="BP17" t="n">
        <v>140</v>
      </c>
      <c r="BS17" t="n">
        <v>1.56818413734436</v>
      </c>
      <c r="BT17" t="n">
        <v>0.04157</v>
      </c>
      <c r="BU17" t="n">
        <v>150</v>
      </c>
      <c r="BX17" t="n">
        <v>1.581373929977417</v>
      </c>
      <c r="BY17" t="n">
        <v>0.07936</v>
      </c>
      <c r="BZ17" t="n">
        <v>160</v>
      </c>
      <c r="CC17" t="n">
        <v>1.577327013015747</v>
      </c>
      <c r="CD17" t="n">
        <v>0.00756</v>
      </c>
      <c r="CE17" t="n">
        <v>170</v>
      </c>
      <c r="CH17" t="n">
        <v>1.56821084022522</v>
      </c>
      <c r="CI17" t="n">
        <v>0.0718</v>
      </c>
      <c r="CJ17" t="n">
        <v>180</v>
      </c>
      <c r="CM17" t="n">
        <v>1.580181121826172</v>
      </c>
      <c r="CN17" t="n">
        <v>0.03401</v>
      </c>
      <c r="CO17" t="n">
        <v>10</v>
      </c>
      <c r="CR17" t="n">
        <v>1.580574989318848</v>
      </c>
      <c r="CS17" t="n">
        <v>0.04157</v>
      </c>
      <c r="CT17" t="n">
        <v>20</v>
      </c>
      <c r="CW17" t="n">
        <v>1.568451166152954</v>
      </c>
      <c r="CX17" t="n">
        <v>0.03023</v>
      </c>
      <c r="CY17" t="n">
        <v>30</v>
      </c>
      <c r="DB17" t="n">
        <v>1.576425075531006</v>
      </c>
      <c r="DC17" t="n">
        <v>0.09447</v>
      </c>
      <c r="DD17" t="n">
        <v>40</v>
      </c>
      <c r="DG17" t="n">
        <v>1.568302869796753</v>
      </c>
      <c r="DH17" t="n">
        <v>0.10581</v>
      </c>
      <c r="DI17" t="n">
        <v>50</v>
      </c>
      <c r="DL17" t="n">
        <v>1.580560922622681</v>
      </c>
      <c r="DM17" t="n">
        <v>0.02267</v>
      </c>
      <c r="DN17" t="n">
        <v>60</v>
      </c>
      <c r="DQ17" t="n">
        <v>1.568295001983643</v>
      </c>
      <c r="DR17" t="n">
        <v>0.01512</v>
      </c>
      <c r="DS17" t="n">
        <v>70</v>
      </c>
      <c r="DV17" t="n">
        <v>1.567895889282227</v>
      </c>
      <c r="DW17" t="n">
        <v>-0.02645</v>
      </c>
      <c r="DX17" t="n">
        <v>80</v>
      </c>
      <c r="EA17" t="n">
        <v>1.580558061599731</v>
      </c>
      <c r="EB17" t="n">
        <v>0.00756</v>
      </c>
      <c r="EC17" t="n">
        <v>90</v>
      </c>
      <c r="EF17" t="n">
        <v>1.576711177825928</v>
      </c>
      <c r="EG17" t="n">
        <v>0.03779</v>
      </c>
      <c r="EH17" t="n">
        <v>100</v>
      </c>
      <c r="EK17" t="n">
        <v>1.568403244018555</v>
      </c>
      <c r="EL17" t="n">
        <v>0.01889</v>
      </c>
      <c r="EM17" t="n">
        <v>110</v>
      </c>
      <c r="EP17" t="n">
        <v>1.58092999458313</v>
      </c>
      <c r="EQ17" t="n">
        <v>0.00756</v>
      </c>
      <c r="ER17" t="n">
        <v>120</v>
      </c>
      <c r="EU17" t="n">
        <v>1.572665691375732</v>
      </c>
      <c r="EV17" t="n">
        <v>0.10959</v>
      </c>
      <c r="EW17" t="n">
        <v>130</v>
      </c>
      <c r="EZ17" t="n">
        <v>1.56892991065979</v>
      </c>
      <c r="FA17" t="n">
        <v>0.0718</v>
      </c>
      <c r="FB17" t="n">
        <v>140</v>
      </c>
      <c r="FE17" t="n">
        <v>1.580867052078247</v>
      </c>
      <c r="FF17" t="n">
        <v>0.17005</v>
      </c>
      <c r="FG17" t="n">
        <v>150</v>
      </c>
      <c r="FJ17" t="n">
        <v>1.57692289352417</v>
      </c>
      <c r="FK17" t="n">
        <v>0.0718</v>
      </c>
      <c r="FL17" t="n">
        <v>160</v>
      </c>
      <c r="FO17" t="n">
        <v>1.568542003631592</v>
      </c>
      <c r="FP17" t="n">
        <v>-0.05668</v>
      </c>
      <c r="FQ17" t="n">
        <v>170</v>
      </c>
      <c r="FT17" t="n">
        <v>1.572662830352783</v>
      </c>
      <c r="FU17" t="n">
        <v>-0.00378</v>
      </c>
      <c r="FV17" t="n">
        <v>180</v>
      </c>
      <c r="FW17" t="inlineStr"/>
    </row>
    <row r="18">
      <c r="A18" t="n">
        <v>1.6718430519104</v>
      </c>
      <c r="B18" t="n">
        <v>-0.00756</v>
      </c>
      <c r="C18" t="n">
        <v>10</v>
      </c>
      <c r="F18" t="n">
        <v>1.682746171951294</v>
      </c>
      <c r="G18" t="n">
        <v>-0.55549</v>
      </c>
      <c r="H18" t="n">
        <v>20</v>
      </c>
      <c r="K18" t="n">
        <v>1.684128046035767</v>
      </c>
      <c r="L18" t="n">
        <v>-0.05668</v>
      </c>
      <c r="M18" t="n">
        <v>30</v>
      </c>
      <c r="P18" t="n">
        <v>1.683128833770752</v>
      </c>
      <c r="Q18" t="n">
        <v>0.1436</v>
      </c>
      <c r="R18" t="n">
        <v>40</v>
      </c>
      <c r="U18" t="n">
        <v>1.679327964782715</v>
      </c>
      <c r="V18" t="n">
        <v>0.02267</v>
      </c>
      <c r="W18" t="n">
        <v>50</v>
      </c>
      <c r="Z18" t="n">
        <v>1.682961940765381</v>
      </c>
      <c r="AA18" t="n">
        <v>0.01134</v>
      </c>
      <c r="AB18" t="n">
        <v>60</v>
      </c>
      <c r="AE18" t="n">
        <v>1.679521083831787</v>
      </c>
      <c r="AF18" t="n">
        <v>0.08313</v>
      </c>
      <c r="AG18" t="n">
        <v>70</v>
      </c>
      <c r="AJ18" t="n">
        <v>1.678783893585205</v>
      </c>
      <c r="AK18" t="n">
        <v>0.03023</v>
      </c>
      <c r="AL18" t="n">
        <v>80</v>
      </c>
      <c r="AO18" t="n">
        <v>1.683310031890869</v>
      </c>
      <c r="AP18" t="n">
        <v>-0.02267</v>
      </c>
      <c r="AQ18" t="n">
        <v>90</v>
      </c>
      <c r="AT18" t="n">
        <v>1.671114921569824</v>
      </c>
      <c r="AU18" t="n">
        <v>0.05668</v>
      </c>
      <c r="AV18" t="n">
        <v>100</v>
      </c>
      <c r="AY18" t="n">
        <v>1.671180009841919</v>
      </c>
      <c r="AZ18" t="n">
        <v>0.02645</v>
      </c>
      <c r="BA18" t="n">
        <v>110</v>
      </c>
      <c r="BD18" t="n">
        <v>1.682759284973145</v>
      </c>
      <c r="BE18" t="n">
        <v>0.06424000000000001</v>
      </c>
      <c r="BF18" t="n">
        <v>120</v>
      </c>
      <c r="BI18" t="n">
        <v>1.678663015365601</v>
      </c>
      <c r="BJ18" t="n">
        <v>0.09069000000000001</v>
      </c>
      <c r="BK18" t="n">
        <v>130</v>
      </c>
      <c r="BN18" t="n">
        <v>1.678820133209229</v>
      </c>
      <c r="BO18" t="n">
        <v>0.1247</v>
      </c>
      <c r="BP18" t="n">
        <v>140</v>
      </c>
      <c r="BS18" t="n">
        <v>1.678946971893311</v>
      </c>
      <c r="BT18" t="n">
        <v>0.04535</v>
      </c>
      <c r="BU18" t="n">
        <v>150</v>
      </c>
      <c r="BX18" t="n">
        <v>1.683759927749634</v>
      </c>
      <c r="BY18" t="n">
        <v>0.07557999999999999</v>
      </c>
      <c r="BZ18" t="n">
        <v>160</v>
      </c>
      <c r="CC18" t="n">
        <v>1.679625988006592</v>
      </c>
      <c r="CD18" t="n">
        <v>0.00756</v>
      </c>
      <c r="CE18" t="n">
        <v>170</v>
      </c>
      <c r="CH18" t="n">
        <v>1.670989036560059</v>
      </c>
      <c r="CI18" t="n">
        <v>0.07557999999999999</v>
      </c>
      <c r="CJ18" t="n">
        <v>180</v>
      </c>
      <c r="CM18" t="n">
        <v>1.682766914367676</v>
      </c>
      <c r="CN18" t="n">
        <v>0.03401</v>
      </c>
      <c r="CO18" t="n">
        <v>10</v>
      </c>
      <c r="CR18" t="n">
        <v>1.6828773021698</v>
      </c>
      <c r="CS18" t="n">
        <v>0.03401</v>
      </c>
      <c r="CT18" t="n">
        <v>20</v>
      </c>
      <c r="CW18" t="n">
        <v>1.682895183563232</v>
      </c>
      <c r="CX18" t="n">
        <v>0.03779</v>
      </c>
      <c r="CY18" t="n">
        <v>30</v>
      </c>
      <c r="DB18" t="n">
        <v>1.678883790969849</v>
      </c>
      <c r="DC18" t="n">
        <v>0.10959</v>
      </c>
      <c r="DD18" t="n">
        <v>40</v>
      </c>
      <c r="DG18" t="n">
        <v>1.670920848846436</v>
      </c>
      <c r="DH18" t="n">
        <v>0.12092</v>
      </c>
      <c r="DI18" t="n">
        <v>50</v>
      </c>
      <c r="DL18" t="n">
        <v>1.679044961929321</v>
      </c>
      <c r="DM18" t="n">
        <v>0.01889</v>
      </c>
      <c r="DN18" t="n">
        <v>60</v>
      </c>
      <c r="DQ18" t="n">
        <v>1.670187950134277</v>
      </c>
      <c r="DR18" t="n">
        <v>0.01134</v>
      </c>
      <c r="DS18" t="n">
        <v>70</v>
      </c>
      <c r="DV18" t="n">
        <v>1.68276309967041</v>
      </c>
      <c r="DW18" t="n">
        <v>-0.02645</v>
      </c>
      <c r="DX18" t="n">
        <v>80</v>
      </c>
      <c r="EA18" t="n">
        <v>1.683020114898682</v>
      </c>
      <c r="EB18" t="n">
        <v>0.01134</v>
      </c>
      <c r="EC18" t="n">
        <v>90</v>
      </c>
      <c r="EF18" t="n">
        <v>1.67900013923645</v>
      </c>
      <c r="EG18" t="n">
        <v>0.03779</v>
      </c>
      <c r="EH18" t="n">
        <v>100</v>
      </c>
      <c r="EK18" t="n">
        <v>1.670389175415039</v>
      </c>
      <c r="EL18" t="n">
        <v>0.01512</v>
      </c>
      <c r="EM18" t="n">
        <v>110</v>
      </c>
      <c r="EP18" t="n">
        <v>1.679105043411255</v>
      </c>
      <c r="EQ18" t="n">
        <v>0.01134</v>
      </c>
      <c r="ER18" t="n">
        <v>120</v>
      </c>
      <c r="EU18" t="n">
        <v>1.671064853668213</v>
      </c>
      <c r="EV18" t="n">
        <v>0.11337</v>
      </c>
      <c r="EW18" t="n">
        <v>130</v>
      </c>
      <c r="EZ18" t="n">
        <v>1.679770708084106</v>
      </c>
      <c r="FA18" t="n">
        <v>0.0718</v>
      </c>
      <c r="FB18" t="n">
        <v>140</v>
      </c>
      <c r="FE18" t="n">
        <v>1.683385848999023</v>
      </c>
      <c r="FF18" t="n">
        <v>0.17761</v>
      </c>
      <c r="FG18" t="n">
        <v>150</v>
      </c>
      <c r="FJ18" t="n">
        <v>1.679269075393677</v>
      </c>
      <c r="FK18" t="n">
        <v>0.0529</v>
      </c>
      <c r="FL18" t="n">
        <v>160</v>
      </c>
      <c r="FO18" t="n">
        <v>1.670886993408203</v>
      </c>
      <c r="FP18" t="n">
        <v>-0.05668</v>
      </c>
      <c r="FQ18" t="n">
        <v>170</v>
      </c>
      <c r="FT18" t="n">
        <v>1.675076723098755</v>
      </c>
      <c r="FU18" t="n">
        <v>0.00378</v>
      </c>
      <c r="FV18" t="n">
        <v>180</v>
      </c>
      <c r="FW18" t="inlineStr"/>
    </row>
    <row r="19">
      <c r="A19" t="n">
        <v>1.786402940750122</v>
      </c>
      <c r="B19" t="n">
        <v>-0.00378</v>
      </c>
      <c r="C19" t="n">
        <v>10</v>
      </c>
      <c r="F19" t="n">
        <v>1.784976005554199</v>
      </c>
      <c r="G19" t="n">
        <v>-0.5668299999999999</v>
      </c>
      <c r="H19" t="n">
        <v>20</v>
      </c>
      <c r="K19" t="n">
        <v>1.785943031311035</v>
      </c>
      <c r="L19" t="n">
        <v>-0.05668</v>
      </c>
      <c r="M19" t="n">
        <v>30</v>
      </c>
      <c r="P19" t="n">
        <v>1.78514575958252</v>
      </c>
      <c r="Q19" t="n">
        <v>0.15871</v>
      </c>
      <c r="R19" t="n">
        <v>40</v>
      </c>
      <c r="U19" t="n">
        <v>1.781615018844604</v>
      </c>
      <c r="V19" t="n">
        <v>0.01512</v>
      </c>
      <c r="W19" t="n">
        <v>50</v>
      </c>
      <c r="Z19" t="n">
        <v>1.793871879577637</v>
      </c>
      <c r="AA19" t="n">
        <v>0.02645</v>
      </c>
      <c r="AB19" t="n">
        <v>60</v>
      </c>
      <c r="AE19" t="n">
        <v>1.781677961349487</v>
      </c>
      <c r="AF19" t="n">
        <v>0.0718</v>
      </c>
      <c r="AG19" t="n">
        <v>70</v>
      </c>
      <c r="AJ19" t="n">
        <v>1.781448841094971</v>
      </c>
      <c r="AK19" t="n">
        <v>0.01889</v>
      </c>
      <c r="AL19" t="n">
        <v>80</v>
      </c>
      <c r="AO19" t="n">
        <v>1.786120891571045</v>
      </c>
      <c r="AP19" t="n">
        <v>-0.03023</v>
      </c>
      <c r="AQ19" t="n">
        <v>90</v>
      </c>
      <c r="AT19" t="n">
        <v>1.781454801559448</v>
      </c>
      <c r="AU19" t="n">
        <v>0.0529</v>
      </c>
      <c r="AV19" t="n">
        <v>100</v>
      </c>
      <c r="AY19" t="n">
        <v>1.785836935043335</v>
      </c>
      <c r="AZ19" t="n">
        <v>0.01512</v>
      </c>
      <c r="BA19" t="n">
        <v>110</v>
      </c>
      <c r="BD19" t="n">
        <v>1.78530216217041</v>
      </c>
      <c r="BE19" t="n">
        <v>0.04913</v>
      </c>
      <c r="BF19" t="n">
        <v>120</v>
      </c>
      <c r="BI19" t="n">
        <v>1.781590223312378</v>
      </c>
      <c r="BJ19" t="n">
        <v>0.08691</v>
      </c>
      <c r="BK19" t="n">
        <v>130</v>
      </c>
      <c r="BN19" t="n">
        <v>1.781726837158203</v>
      </c>
      <c r="BO19" t="n">
        <v>0.13226</v>
      </c>
      <c r="BP19" t="n">
        <v>140</v>
      </c>
      <c r="BS19" t="n">
        <v>1.781489849090576</v>
      </c>
      <c r="BT19" t="n">
        <v>0.04913</v>
      </c>
      <c r="BU19" t="n">
        <v>150</v>
      </c>
      <c r="BX19" t="n">
        <v>1.786256074905396</v>
      </c>
      <c r="BY19" t="n">
        <v>0.06802</v>
      </c>
      <c r="BZ19" t="n">
        <v>160</v>
      </c>
      <c r="CC19" t="n">
        <v>1.7845299243927</v>
      </c>
      <c r="CD19" t="n">
        <v>0.01134</v>
      </c>
      <c r="CE19" t="n">
        <v>170</v>
      </c>
      <c r="CH19" t="n">
        <v>1.785539865493774</v>
      </c>
      <c r="CI19" t="n">
        <v>0.0718</v>
      </c>
      <c r="CJ19" t="n">
        <v>180</v>
      </c>
      <c r="CM19" t="n">
        <v>1.785040855407715</v>
      </c>
      <c r="CN19" t="n">
        <v>0.04535</v>
      </c>
      <c r="CO19" t="n">
        <v>10</v>
      </c>
      <c r="CR19" t="n">
        <v>1.793853282928467</v>
      </c>
      <c r="CS19" t="n">
        <v>0.02267</v>
      </c>
      <c r="CT19" t="n">
        <v>20</v>
      </c>
      <c r="CW19" t="n">
        <v>1.785897016525269</v>
      </c>
      <c r="CX19" t="n">
        <v>0.03401</v>
      </c>
      <c r="CY19" t="n">
        <v>30</v>
      </c>
      <c r="DB19" t="n">
        <v>1.781373977661133</v>
      </c>
      <c r="DC19" t="n">
        <v>0.10581</v>
      </c>
      <c r="DD19" t="n">
        <v>40</v>
      </c>
      <c r="DG19" t="n">
        <v>1.781111001968384</v>
      </c>
      <c r="DH19" t="n">
        <v>0.13226</v>
      </c>
      <c r="DI19" t="n">
        <v>50</v>
      </c>
      <c r="DL19" t="n">
        <v>1.780874013900757</v>
      </c>
      <c r="DM19" t="n">
        <v>0.02645</v>
      </c>
      <c r="DN19" t="n">
        <v>60</v>
      </c>
      <c r="DQ19" t="n">
        <v>1.781069993972778</v>
      </c>
      <c r="DR19" t="n">
        <v>0.01134</v>
      </c>
      <c r="DS19" t="n">
        <v>70</v>
      </c>
      <c r="DV19" t="n">
        <v>1.785183191299438</v>
      </c>
      <c r="DW19" t="n">
        <v>-0.03779</v>
      </c>
      <c r="DX19" t="n">
        <v>80</v>
      </c>
      <c r="EA19" t="n">
        <v>1.781589031219482</v>
      </c>
      <c r="EB19" t="n">
        <v>0</v>
      </c>
      <c r="EC19" t="n">
        <v>90</v>
      </c>
      <c r="EF19" t="n">
        <v>1.781537055969238</v>
      </c>
      <c r="EG19" t="n">
        <v>0.04157</v>
      </c>
      <c r="EH19" t="n">
        <v>100</v>
      </c>
      <c r="EK19" t="n">
        <v>1.785000324249268</v>
      </c>
      <c r="EL19" t="n">
        <v>0.01512</v>
      </c>
      <c r="EM19" t="n">
        <v>110</v>
      </c>
      <c r="EP19" t="n">
        <v>1.78160572052002</v>
      </c>
      <c r="EQ19" t="n">
        <v>0</v>
      </c>
      <c r="ER19" t="n">
        <v>120</v>
      </c>
      <c r="EU19" t="n">
        <v>1.785215854644775</v>
      </c>
      <c r="EV19" t="n">
        <v>0.12092</v>
      </c>
      <c r="EW19" t="n">
        <v>130</v>
      </c>
      <c r="EZ19" t="n">
        <v>1.785274028778076</v>
      </c>
      <c r="FA19" t="n">
        <v>0.0718</v>
      </c>
      <c r="FB19" t="n">
        <v>140</v>
      </c>
      <c r="FE19" t="n">
        <v>1.785609006881714</v>
      </c>
      <c r="FF19" t="n">
        <v>0.18139</v>
      </c>
      <c r="FG19" t="n">
        <v>150</v>
      </c>
      <c r="FJ19" t="n">
        <v>1.78172492980957</v>
      </c>
      <c r="FK19" t="n">
        <v>0.04913</v>
      </c>
      <c r="FL19" t="n">
        <v>160</v>
      </c>
      <c r="FO19" t="n">
        <v>1.773227214813232</v>
      </c>
      <c r="FP19" t="n">
        <v>-0.06802</v>
      </c>
      <c r="FQ19" t="n">
        <v>170</v>
      </c>
      <c r="FT19" t="n">
        <v>1.773377656936646</v>
      </c>
      <c r="FU19" t="n">
        <v>-0.00378</v>
      </c>
      <c r="FV19" t="n">
        <v>180</v>
      </c>
      <c r="FW19" t="inlineStr"/>
    </row>
    <row r="20">
      <c r="A20" t="n">
        <v>1.888745784759521</v>
      </c>
      <c r="B20" t="n">
        <v>-0.00378</v>
      </c>
      <c r="C20" t="n">
        <v>10</v>
      </c>
      <c r="F20" t="n">
        <v>1.888072967529297</v>
      </c>
      <c r="G20" t="n">
        <v>-0.58194</v>
      </c>
      <c r="H20" t="n">
        <v>20</v>
      </c>
      <c r="K20" t="n">
        <v>1.887855768203735</v>
      </c>
      <c r="L20" t="n">
        <v>-0.06046</v>
      </c>
      <c r="M20" t="n">
        <v>30</v>
      </c>
      <c r="P20" t="n">
        <v>1.89611291885376</v>
      </c>
      <c r="Q20" t="n">
        <v>0.16627</v>
      </c>
      <c r="R20" t="n">
        <v>40</v>
      </c>
      <c r="U20" t="n">
        <v>1.884204149246216</v>
      </c>
      <c r="V20" t="n">
        <v>0.00756</v>
      </c>
      <c r="W20" t="n">
        <v>50</v>
      </c>
      <c r="Z20" t="n">
        <v>1.895981073379517</v>
      </c>
      <c r="AA20" t="n">
        <v>0.02645</v>
      </c>
      <c r="AB20" t="n">
        <v>60</v>
      </c>
      <c r="AE20" t="n">
        <v>1.896610975265503</v>
      </c>
      <c r="AF20" t="n">
        <v>0.06802</v>
      </c>
      <c r="AG20" t="n">
        <v>70</v>
      </c>
      <c r="AJ20" t="n">
        <v>1.883810997009277</v>
      </c>
      <c r="AK20" t="n">
        <v>0.01134</v>
      </c>
      <c r="AL20" t="n">
        <v>80</v>
      </c>
      <c r="AO20" t="n">
        <v>1.895679950714111</v>
      </c>
      <c r="AP20" t="n">
        <v>-0.03401</v>
      </c>
      <c r="AQ20" t="n">
        <v>90</v>
      </c>
      <c r="AT20" t="n">
        <v>1.883587121963501</v>
      </c>
      <c r="AU20" t="n">
        <v>0.06046</v>
      </c>
      <c r="AV20" t="n">
        <v>100</v>
      </c>
      <c r="AY20" t="n">
        <v>1.887656927108765</v>
      </c>
      <c r="AZ20" t="n">
        <v>0.01134</v>
      </c>
      <c r="BA20" t="n">
        <v>110</v>
      </c>
      <c r="BD20" t="n">
        <v>1.887949228286743</v>
      </c>
      <c r="BE20" t="n">
        <v>0.04157</v>
      </c>
      <c r="BF20" t="n">
        <v>120</v>
      </c>
      <c r="BI20" t="n">
        <v>1.883419990539551</v>
      </c>
      <c r="BJ20" t="n">
        <v>0.07936</v>
      </c>
      <c r="BK20" t="n">
        <v>130</v>
      </c>
      <c r="BN20" t="n">
        <v>1.892266035079956</v>
      </c>
      <c r="BO20" t="n">
        <v>0.13226</v>
      </c>
      <c r="BP20" t="n">
        <v>140</v>
      </c>
      <c r="BS20" t="n">
        <v>1.883879899978638</v>
      </c>
      <c r="BT20" t="n">
        <v>0.04535</v>
      </c>
      <c r="BU20" t="n">
        <v>150</v>
      </c>
      <c r="BX20" t="n">
        <v>1.896553993225098</v>
      </c>
      <c r="BY20" t="n">
        <v>0.06046</v>
      </c>
      <c r="BZ20" t="n">
        <v>160</v>
      </c>
      <c r="CC20" t="n">
        <v>1.892515897750854</v>
      </c>
      <c r="CD20" t="n">
        <v>0.01889</v>
      </c>
      <c r="CE20" t="n">
        <v>170</v>
      </c>
      <c r="CH20" t="n">
        <v>1.883663892745972</v>
      </c>
      <c r="CI20" t="n">
        <v>0.06802</v>
      </c>
      <c r="CJ20" t="n">
        <v>180</v>
      </c>
      <c r="CM20" t="n">
        <v>1.895641803741455</v>
      </c>
      <c r="CN20" t="n">
        <v>0.06802</v>
      </c>
      <c r="CO20" t="n">
        <v>10</v>
      </c>
      <c r="CR20" t="n">
        <v>1.896280288696289</v>
      </c>
      <c r="CS20" t="n">
        <v>0.01512</v>
      </c>
      <c r="CT20" t="n">
        <v>20</v>
      </c>
      <c r="CW20" t="n">
        <v>1.888339042663574</v>
      </c>
      <c r="CX20" t="n">
        <v>0.02645</v>
      </c>
      <c r="CY20" t="n">
        <v>30</v>
      </c>
      <c r="DB20" t="n">
        <v>1.896042108535767</v>
      </c>
      <c r="DC20" t="n">
        <v>0.09069000000000001</v>
      </c>
      <c r="DD20" t="n">
        <v>40</v>
      </c>
      <c r="DG20" t="n">
        <v>1.883973836898804</v>
      </c>
      <c r="DH20" t="n">
        <v>0.13982</v>
      </c>
      <c r="DI20" t="n">
        <v>50</v>
      </c>
      <c r="DL20" t="n">
        <v>1.895365953445435</v>
      </c>
      <c r="DM20" t="n">
        <v>0.02267</v>
      </c>
      <c r="DN20" t="n">
        <v>60</v>
      </c>
      <c r="DQ20" t="n">
        <v>1.883846044540405</v>
      </c>
      <c r="DR20" t="n">
        <v>0.00756</v>
      </c>
      <c r="DS20" t="n">
        <v>70</v>
      </c>
      <c r="DV20" t="n">
        <v>1.883540153503418</v>
      </c>
      <c r="DW20" t="n">
        <v>-0.04157</v>
      </c>
      <c r="DX20" t="n">
        <v>80</v>
      </c>
      <c r="EA20" t="n">
        <v>1.895940065383911</v>
      </c>
      <c r="EB20" t="n">
        <v>-0.00378</v>
      </c>
      <c r="EC20" t="n">
        <v>90</v>
      </c>
      <c r="EF20" t="n">
        <v>1.892347097396851</v>
      </c>
      <c r="EG20" t="n">
        <v>0.03779</v>
      </c>
      <c r="EH20" t="n">
        <v>100</v>
      </c>
      <c r="EK20" t="n">
        <v>1.883621215820312</v>
      </c>
      <c r="EL20" t="n">
        <v>0.01512</v>
      </c>
      <c r="EM20" t="n">
        <v>110</v>
      </c>
      <c r="EP20" t="n">
        <v>1.896270036697388</v>
      </c>
      <c r="EQ20" t="n">
        <v>-0.00756</v>
      </c>
      <c r="ER20" t="n">
        <v>120</v>
      </c>
      <c r="EU20" t="n">
        <v>1.888089895248413</v>
      </c>
      <c r="EV20" t="n">
        <v>0.1247</v>
      </c>
      <c r="EW20" t="n">
        <v>130</v>
      </c>
      <c r="EZ20" t="n">
        <v>1.89916205406189</v>
      </c>
      <c r="FA20" t="n">
        <v>0.0718</v>
      </c>
      <c r="FB20" t="n">
        <v>140</v>
      </c>
      <c r="FE20" t="n">
        <v>1.883937120437622</v>
      </c>
      <c r="FF20" t="n">
        <v>0.17005</v>
      </c>
      <c r="FG20" t="n">
        <v>150</v>
      </c>
      <c r="FJ20" t="n">
        <v>1.883917808532715</v>
      </c>
      <c r="FK20" t="n">
        <v>0.05668</v>
      </c>
      <c r="FL20" t="n">
        <v>160</v>
      </c>
      <c r="FO20" t="n">
        <v>1.887933969497681</v>
      </c>
      <c r="FP20" t="n">
        <v>-0.06802</v>
      </c>
      <c r="FQ20" t="n">
        <v>170</v>
      </c>
      <c r="FT20" t="n">
        <v>1.888123750686646</v>
      </c>
      <c r="FU20" t="n">
        <v>-0.00378</v>
      </c>
      <c r="FV20" t="n">
        <v>180</v>
      </c>
      <c r="FW20" t="inlineStr"/>
    </row>
    <row r="21">
      <c r="A21" t="n">
        <v>1.987238883972168</v>
      </c>
      <c r="B21" t="n">
        <v>0.00756</v>
      </c>
      <c r="C21" t="n">
        <v>10</v>
      </c>
      <c r="F21" t="n">
        <v>1.989784955978394</v>
      </c>
      <c r="G21" t="n">
        <v>-0.59328</v>
      </c>
      <c r="H21" t="n">
        <v>20</v>
      </c>
      <c r="K21" t="n">
        <v>1.999480962753296</v>
      </c>
      <c r="L21" t="n">
        <v>-0.07936</v>
      </c>
      <c r="M21" t="n">
        <v>30</v>
      </c>
      <c r="P21" t="n">
        <v>1.998480796813965</v>
      </c>
      <c r="Q21" t="n">
        <v>0.15871</v>
      </c>
      <c r="R21" t="n">
        <v>40</v>
      </c>
      <c r="U21" t="n">
        <v>1.994467973709106</v>
      </c>
      <c r="V21" t="n">
        <v>0</v>
      </c>
      <c r="W21" t="n">
        <v>50</v>
      </c>
      <c r="Z21" t="n">
        <v>1.998458862304688</v>
      </c>
      <c r="AA21" t="n">
        <v>0.01134</v>
      </c>
      <c r="AB21" t="n">
        <v>60</v>
      </c>
      <c r="AE21" t="n">
        <v>1.998775959014893</v>
      </c>
      <c r="AF21" t="n">
        <v>0.06424000000000001</v>
      </c>
      <c r="AG21" t="n">
        <v>70</v>
      </c>
      <c r="AJ21" t="n">
        <v>1.9859619140625</v>
      </c>
      <c r="AK21" t="n">
        <v>0.00756</v>
      </c>
      <c r="AL21" t="n">
        <v>80</v>
      </c>
      <c r="AO21" t="n">
        <v>1.998607158660889</v>
      </c>
      <c r="AP21" t="n">
        <v>-0.04535</v>
      </c>
      <c r="AQ21" t="n">
        <v>90</v>
      </c>
      <c r="AT21" t="n">
        <v>1.985673904418945</v>
      </c>
      <c r="AU21" t="n">
        <v>0.04913</v>
      </c>
      <c r="AV21" t="n">
        <v>100</v>
      </c>
      <c r="AY21" t="n">
        <v>1.985898971557617</v>
      </c>
      <c r="AZ21" t="n">
        <v>0.00756</v>
      </c>
      <c r="BA21" t="n">
        <v>110</v>
      </c>
      <c r="BD21" t="n">
        <v>1.989845991134644</v>
      </c>
      <c r="BE21" t="n">
        <v>0.04157</v>
      </c>
      <c r="BF21" t="n">
        <v>120</v>
      </c>
      <c r="BI21" t="n">
        <v>1.99495005607605</v>
      </c>
      <c r="BJ21" t="n">
        <v>0.0718</v>
      </c>
      <c r="BK21" t="n">
        <v>130</v>
      </c>
      <c r="BN21" t="n">
        <v>1.994772911071777</v>
      </c>
      <c r="BO21" t="n">
        <v>0.12092</v>
      </c>
      <c r="BP21" t="n">
        <v>140</v>
      </c>
      <c r="BS21" t="n">
        <v>1.986192941665649</v>
      </c>
      <c r="BT21" t="n">
        <v>0.04157</v>
      </c>
      <c r="BU21" t="n">
        <v>150</v>
      </c>
      <c r="BX21" t="n">
        <v>1.998537063598633</v>
      </c>
      <c r="BY21" t="n">
        <v>0.0529</v>
      </c>
      <c r="BZ21" t="n">
        <v>160</v>
      </c>
      <c r="CC21" t="n">
        <v>1.994920015335083</v>
      </c>
      <c r="CD21" t="n">
        <v>0.01134</v>
      </c>
      <c r="CE21" t="n">
        <v>170</v>
      </c>
      <c r="CH21" t="n">
        <v>1.986371040344238</v>
      </c>
      <c r="CI21" t="n">
        <v>0.06802</v>
      </c>
      <c r="CJ21" t="n">
        <v>180</v>
      </c>
      <c r="CM21" t="n">
        <v>1.998162984848022</v>
      </c>
      <c r="CN21" t="n">
        <v>0.07557999999999999</v>
      </c>
      <c r="CO21" t="n">
        <v>10</v>
      </c>
      <c r="CR21" t="n">
        <v>1.998436212539673</v>
      </c>
      <c r="CS21" t="n">
        <v>0.02645</v>
      </c>
      <c r="CT21" t="n">
        <v>20</v>
      </c>
      <c r="CW21" t="n">
        <v>1.98669695854187</v>
      </c>
      <c r="CX21" t="n">
        <v>0.01512</v>
      </c>
      <c r="CY21" t="n">
        <v>30</v>
      </c>
      <c r="DB21" t="n">
        <v>1.994380712509155</v>
      </c>
      <c r="DC21" t="n">
        <v>0.08313</v>
      </c>
      <c r="DD21" t="n">
        <v>40</v>
      </c>
      <c r="DG21" t="n">
        <v>1.986337661743164</v>
      </c>
      <c r="DH21" t="n">
        <v>0.12848</v>
      </c>
      <c r="DI21" t="n">
        <v>50</v>
      </c>
      <c r="DL21" t="n">
        <v>1.997450113296509</v>
      </c>
      <c r="DM21" t="n">
        <v>0.01512</v>
      </c>
      <c r="DN21" t="n">
        <v>60</v>
      </c>
      <c r="DQ21" t="n">
        <v>1.986178874969482</v>
      </c>
      <c r="DR21" t="n">
        <v>0.00756</v>
      </c>
      <c r="DS21" t="n">
        <v>70</v>
      </c>
      <c r="DV21" t="n">
        <v>1.998334169387817</v>
      </c>
      <c r="DW21" t="n">
        <v>-0.04535</v>
      </c>
      <c r="DX21" t="n">
        <v>80</v>
      </c>
      <c r="EA21" t="n">
        <v>1.998223066329956</v>
      </c>
      <c r="EB21" t="n">
        <v>0.00756</v>
      </c>
      <c r="EC21" t="n">
        <v>90</v>
      </c>
      <c r="EF21" t="n">
        <v>1.994307994842529</v>
      </c>
      <c r="EG21" t="n">
        <v>0.03401</v>
      </c>
      <c r="EH21" t="n">
        <v>100</v>
      </c>
      <c r="EK21" t="n">
        <v>1.985666036605835</v>
      </c>
      <c r="EL21" t="n">
        <v>0.00756</v>
      </c>
      <c r="EM21" t="n">
        <v>110</v>
      </c>
      <c r="EP21" t="n">
        <v>1.998535871505737</v>
      </c>
      <c r="EQ21" t="n">
        <v>-0.01889</v>
      </c>
      <c r="ER21" t="n">
        <v>120</v>
      </c>
      <c r="EU21" t="n">
        <v>1.990444660186768</v>
      </c>
      <c r="EV21" t="n">
        <v>0.12092</v>
      </c>
      <c r="EW21" t="n">
        <v>130</v>
      </c>
      <c r="EZ21" t="n">
        <v>1.998561859130859</v>
      </c>
      <c r="FA21" t="n">
        <v>0.07557999999999999</v>
      </c>
      <c r="FB21" t="n">
        <v>140</v>
      </c>
      <c r="FE21" t="n">
        <v>1.998666048049927</v>
      </c>
      <c r="FF21" t="n">
        <v>0.17761</v>
      </c>
      <c r="FG21" t="n">
        <v>150</v>
      </c>
      <c r="FJ21" t="n">
        <v>1.994636058807373</v>
      </c>
      <c r="FK21" t="n">
        <v>0.06046</v>
      </c>
      <c r="FL21" t="n">
        <v>160</v>
      </c>
      <c r="FO21" t="n">
        <v>1.986354112625122</v>
      </c>
      <c r="FP21" t="n">
        <v>-0.07557999999999999</v>
      </c>
      <c r="FQ21" t="n">
        <v>170</v>
      </c>
      <c r="FT21" t="n">
        <v>1.990495920181274</v>
      </c>
      <c r="FU21" t="n">
        <v>-0.00378</v>
      </c>
      <c r="FV21" t="n">
        <v>180</v>
      </c>
      <c r="FW21" t="inlineStr"/>
    </row>
    <row r="22">
      <c r="A22" t="n">
        <v>2.089383840560913</v>
      </c>
      <c r="B22" t="n">
        <v>0.01512</v>
      </c>
      <c r="C22" t="n">
        <v>10</v>
      </c>
      <c r="F22" t="n">
        <v>2.100730180740356</v>
      </c>
      <c r="G22" t="n">
        <v>-0.6084000000000001</v>
      </c>
      <c r="H22" t="n">
        <v>20</v>
      </c>
      <c r="K22" t="n">
        <v>2.10143780708313</v>
      </c>
      <c r="L22" t="n">
        <v>-0.08313</v>
      </c>
      <c r="M22" t="n">
        <v>30</v>
      </c>
      <c r="P22" t="n">
        <v>2.100932836532593</v>
      </c>
      <c r="Q22" t="n">
        <v>0.14738</v>
      </c>
      <c r="R22" t="n">
        <v>40</v>
      </c>
      <c r="U22" t="n">
        <v>2.097335815429688</v>
      </c>
      <c r="V22" t="n">
        <v>-0.00756</v>
      </c>
      <c r="W22" t="n">
        <v>50</v>
      </c>
      <c r="Z22" t="n">
        <v>2.100805997848511</v>
      </c>
      <c r="AA22" t="n">
        <v>0.00756</v>
      </c>
      <c r="AB22" t="n">
        <v>60</v>
      </c>
      <c r="AE22" t="n">
        <v>2.097346067428589</v>
      </c>
      <c r="AF22" t="n">
        <v>0.06046</v>
      </c>
      <c r="AG22" t="n">
        <v>70</v>
      </c>
      <c r="AJ22" t="n">
        <v>2.096698999404907</v>
      </c>
      <c r="AK22" t="n">
        <v>0.00378</v>
      </c>
      <c r="AL22" t="n">
        <v>80</v>
      </c>
      <c r="AO22" t="n">
        <v>2.100863933563232</v>
      </c>
      <c r="AP22" t="n">
        <v>-0.04535</v>
      </c>
      <c r="AQ22" t="n">
        <v>90</v>
      </c>
      <c r="AT22" t="n">
        <v>2.096561908721924</v>
      </c>
      <c r="AU22" t="n">
        <v>0.04535</v>
      </c>
      <c r="AV22" t="n">
        <v>100</v>
      </c>
      <c r="AY22" t="n">
        <v>2.101138830184937</v>
      </c>
      <c r="AZ22" t="n">
        <v>0.01134</v>
      </c>
      <c r="BA22" t="n">
        <v>110</v>
      </c>
      <c r="BD22" t="n">
        <v>2.100547075271606</v>
      </c>
      <c r="BE22" t="n">
        <v>0.04157</v>
      </c>
      <c r="BF22" t="n">
        <v>120</v>
      </c>
      <c r="BI22" t="n">
        <v>2.097387075424194</v>
      </c>
      <c r="BJ22" t="n">
        <v>0.0718</v>
      </c>
      <c r="BK22" t="n">
        <v>130</v>
      </c>
      <c r="BN22" t="n">
        <v>2.097412109375</v>
      </c>
      <c r="BO22" t="n">
        <v>0.10959</v>
      </c>
      <c r="BP22" t="n">
        <v>140</v>
      </c>
      <c r="BS22" t="n">
        <v>2.09689998626709</v>
      </c>
      <c r="BT22" t="n">
        <v>0.04157</v>
      </c>
      <c r="BU22" t="n">
        <v>150</v>
      </c>
      <c r="BX22" t="n">
        <v>2.101645946502686</v>
      </c>
      <c r="BY22" t="n">
        <v>0.03779</v>
      </c>
      <c r="BZ22" t="n">
        <v>160</v>
      </c>
      <c r="CC22" t="n">
        <v>2.097439050674438</v>
      </c>
      <c r="CD22" t="n">
        <v>0</v>
      </c>
      <c r="CE22" t="n">
        <v>170</v>
      </c>
      <c r="CH22" t="n">
        <v>2.100827932357788</v>
      </c>
      <c r="CI22" t="n">
        <v>0.07557999999999999</v>
      </c>
      <c r="CJ22" t="n">
        <v>180</v>
      </c>
      <c r="CM22" t="n">
        <v>2.100389957427979</v>
      </c>
      <c r="CN22" t="n">
        <v>0.07557999999999999</v>
      </c>
      <c r="CO22" t="n">
        <v>10</v>
      </c>
      <c r="CR22" t="n">
        <v>2.101008176803589</v>
      </c>
      <c r="CS22" t="n">
        <v>0.04157</v>
      </c>
      <c r="CT22" t="n">
        <v>20</v>
      </c>
      <c r="CW22" t="n">
        <v>2.101128101348877</v>
      </c>
      <c r="CX22" t="n">
        <v>0.01512</v>
      </c>
      <c r="CY22" t="n">
        <v>30</v>
      </c>
      <c r="DB22" t="n">
        <v>2.096620798110962</v>
      </c>
      <c r="DC22" t="n">
        <v>0.08313</v>
      </c>
      <c r="DD22" t="n">
        <v>40</v>
      </c>
      <c r="DG22" t="n">
        <v>2.096561908721924</v>
      </c>
      <c r="DH22" t="n">
        <v>0.13226</v>
      </c>
      <c r="DI22" t="n">
        <v>50</v>
      </c>
      <c r="DL22" t="n">
        <v>2.096315860748291</v>
      </c>
      <c r="DM22" t="n">
        <v>0.00756</v>
      </c>
      <c r="DN22" t="n">
        <v>60</v>
      </c>
      <c r="DQ22" t="n">
        <v>2.100688934326172</v>
      </c>
      <c r="DR22" t="n">
        <v>-0.00378</v>
      </c>
      <c r="DS22" t="n">
        <v>70</v>
      </c>
      <c r="DV22" t="n">
        <v>2.100461006164551</v>
      </c>
      <c r="DW22" t="n">
        <v>-0.04913</v>
      </c>
      <c r="DX22" t="n">
        <v>80</v>
      </c>
      <c r="EA22" t="n">
        <v>2.100612163543701</v>
      </c>
      <c r="EB22" t="n">
        <v>0.02645</v>
      </c>
      <c r="EC22" t="n">
        <v>90</v>
      </c>
      <c r="EF22" t="n">
        <v>2.096717119216919</v>
      </c>
      <c r="EG22" t="n">
        <v>0.03401</v>
      </c>
      <c r="EH22" t="n">
        <v>100</v>
      </c>
      <c r="EK22" t="n">
        <v>2.088705062866211</v>
      </c>
      <c r="EL22" t="n">
        <v>-0.00378</v>
      </c>
      <c r="EM22" t="n">
        <v>110</v>
      </c>
      <c r="EP22" t="n">
        <v>2.100976705551147</v>
      </c>
      <c r="EQ22" t="n">
        <v>-0.02645</v>
      </c>
      <c r="ER22" t="n">
        <v>120</v>
      </c>
      <c r="EU22" t="n">
        <v>2.088335752487183</v>
      </c>
      <c r="EV22" t="n">
        <v>0.11714</v>
      </c>
      <c r="EW22" t="n">
        <v>130</v>
      </c>
      <c r="EZ22" t="n">
        <v>2.097032785415649</v>
      </c>
      <c r="FA22" t="n">
        <v>0.08313</v>
      </c>
      <c r="FB22" t="n">
        <v>140</v>
      </c>
      <c r="FE22" t="n">
        <v>2.100865125656128</v>
      </c>
      <c r="FF22" t="n">
        <v>0.17383</v>
      </c>
      <c r="FG22" t="n">
        <v>150</v>
      </c>
      <c r="FJ22" t="n">
        <v>2.097053050994873</v>
      </c>
      <c r="FK22" t="n">
        <v>0.06802</v>
      </c>
      <c r="FL22" t="n">
        <v>160</v>
      </c>
      <c r="FO22" t="n">
        <v>2.0886549949646</v>
      </c>
      <c r="FP22" t="n">
        <v>-0.08691</v>
      </c>
      <c r="FQ22" t="n">
        <v>170</v>
      </c>
      <c r="FT22" t="n">
        <v>2.092829942703247</v>
      </c>
      <c r="FU22" t="n">
        <v>-0.00378</v>
      </c>
      <c r="FV22" t="n">
        <v>180</v>
      </c>
      <c r="FW2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7.152557373046875e-07</v>
      </c>
      <c r="B2" t="n">
        <v>4.77905</v>
      </c>
      <c r="C2" t="n">
        <v>10</v>
      </c>
      <c r="D2">
        <f>AVERAGE(B$2:B$10000)</f>
        <v/>
      </c>
      <c r="F2" t="n">
        <v>1.192092895507812e-06</v>
      </c>
      <c r="G2" t="n">
        <v>8.84524</v>
      </c>
      <c r="H2" t="n">
        <v>20</v>
      </c>
      <c r="I2">
        <f>AVERAGE(G$2:G$10000)</f>
        <v/>
      </c>
      <c r="K2" t="n">
        <v>0</v>
      </c>
      <c r="L2" t="n">
        <v>12.90416</v>
      </c>
      <c r="M2" t="n">
        <v>30</v>
      </c>
      <c r="N2">
        <f>AVERAGE(L$2:L$10000)</f>
        <v/>
      </c>
      <c r="P2" t="n">
        <v>0</v>
      </c>
      <c r="Q2" t="n">
        <v>18.26514</v>
      </c>
      <c r="R2" t="n">
        <v>40</v>
      </c>
      <c r="S2">
        <f>AVERAGE(Q$2:Q$10000)</f>
        <v/>
      </c>
      <c r="U2" t="n">
        <v>1.192092895507812e-06</v>
      </c>
      <c r="V2" t="n">
        <v>23.12057</v>
      </c>
      <c r="W2" t="n">
        <v>50</v>
      </c>
      <c r="X2">
        <f>AVERAGE(V$2:V$10000)</f>
        <v/>
      </c>
      <c r="Z2" t="n">
        <v>0</v>
      </c>
      <c r="AA2" t="n">
        <v>28.0451</v>
      </c>
      <c r="AB2" t="n">
        <v>60</v>
      </c>
      <c r="AC2">
        <f>AVERAGE(AA$2:AA$10000)</f>
        <v/>
      </c>
      <c r="AE2" t="n">
        <v>1.192092895507812e-06</v>
      </c>
      <c r="AF2" t="n">
        <v>32.60229</v>
      </c>
      <c r="AG2" t="n">
        <v>70</v>
      </c>
      <c r="AH2">
        <f>AVERAGE(AF$2:AF$10000)</f>
        <v/>
      </c>
      <c r="AJ2" t="n">
        <v>0</v>
      </c>
      <c r="AK2" t="n">
        <v>37.2795</v>
      </c>
      <c r="AL2" t="n">
        <v>80</v>
      </c>
      <c r="AM2">
        <f>AVERAGE(AK$2:AK$10000)</f>
        <v/>
      </c>
      <c r="AO2" t="n">
        <v>1.192092895507812e-06</v>
      </c>
      <c r="AP2" t="n">
        <v>40.19276</v>
      </c>
      <c r="AQ2" t="n">
        <v>90</v>
      </c>
      <c r="AR2">
        <f>AVERAGE(AP$2:AP$10000)</f>
        <v/>
      </c>
      <c r="AT2" t="n">
        <v>0</v>
      </c>
      <c r="AU2" t="n">
        <v>43.92435</v>
      </c>
      <c r="AV2" t="n">
        <v>100</v>
      </c>
      <c r="AW2">
        <f>AVERAGE(AU$2:AU$10000)</f>
        <v/>
      </c>
      <c r="AY2" t="n">
        <v>9.5367431640625e-07</v>
      </c>
      <c r="AZ2" t="n">
        <v>48.82706</v>
      </c>
      <c r="BA2" t="n">
        <v>110</v>
      </c>
      <c r="BB2">
        <f>AVERAGE(AZ$2:AZ$10000)</f>
        <v/>
      </c>
      <c r="BD2" t="n">
        <v>0</v>
      </c>
      <c r="BE2" t="n">
        <v>52.14038</v>
      </c>
      <c r="BF2" t="n">
        <v>120</v>
      </c>
      <c r="BG2">
        <f>AVERAGE(BE$2:BE$10000)</f>
        <v/>
      </c>
      <c r="BI2" t="n">
        <v>1.192092895507812e-06</v>
      </c>
      <c r="BJ2" t="n">
        <v>56.1011</v>
      </c>
      <c r="BK2" t="n">
        <v>130</v>
      </c>
      <c r="BL2">
        <f>AVERAGE(BJ$2:BJ$10000)</f>
        <v/>
      </c>
      <c r="BN2" t="n">
        <v>0</v>
      </c>
      <c r="BO2" t="n">
        <v>60.95289</v>
      </c>
      <c r="BP2" t="n">
        <v>140</v>
      </c>
      <c r="BQ2">
        <f>AVERAGE(BO$2:BO$10000)</f>
        <v/>
      </c>
      <c r="BS2" t="n">
        <v>0</v>
      </c>
      <c r="BT2" t="n">
        <v>67.00855</v>
      </c>
      <c r="BU2" t="n">
        <v>150</v>
      </c>
      <c r="BV2">
        <f>AVERAGE(BT$2:BT$10000)</f>
        <v/>
      </c>
      <c r="BX2" t="n">
        <v>9.5367431640625e-07</v>
      </c>
      <c r="BY2" t="n">
        <v>76.68667000000001</v>
      </c>
      <c r="BZ2" t="n">
        <v>160</v>
      </c>
      <c r="CA2">
        <f>AVERAGE(BY$2:BY$10000)</f>
        <v/>
      </c>
      <c r="CC2" t="n">
        <v>0</v>
      </c>
      <c r="CD2" t="n">
        <v>85.3937</v>
      </c>
      <c r="CE2" t="n">
        <v>170</v>
      </c>
      <c r="CF2">
        <f>AVERAGE(CD$2:CD$10000)</f>
        <v/>
      </c>
      <c r="CH2" t="n">
        <v>9.5367431640625e-07</v>
      </c>
      <c r="CI2" t="n">
        <v>94.8536</v>
      </c>
      <c r="CJ2" t="n">
        <v>180</v>
      </c>
      <c r="CK2">
        <f>AVERAGE(CI$2:CI$10000)</f>
        <v/>
      </c>
    </row>
    <row r="3">
      <c r="A3" t="n">
        <v>0.1072027683258057</v>
      </c>
      <c r="B3" t="n">
        <v>4.77905</v>
      </c>
      <c r="C3" t="n">
        <v>10</v>
      </c>
      <c r="F3" t="n">
        <v>0.1137938499450684</v>
      </c>
      <c r="G3" t="n">
        <v>8.85252</v>
      </c>
      <c r="H3" t="n">
        <v>20</v>
      </c>
      <c r="K3" t="n">
        <v>0.1079628467559814</v>
      </c>
      <c r="L3" t="n">
        <v>12.84233</v>
      </c>
      <c r="M3" t="n">
        <v>30</v>
      </c>
      <c r="P3" t="n">
        <v>0.1165292263031006</v>
      </c>
      <c r="Q3" t="n">
        <v>18.27241</v>
      </c>
      <c r="R3" t="n">
        <v>40</v>
      </c>
      <c r="U3" t="n">
        <v>0.1067781448364258</v>
      </c>
      <c r="V3" t="n">
        <v>23.13148</v>
      </c>
      <c r="W3" t="n">
        <v>50</v>
      </c>
      <c r="Z3" t="n">
        <v>0.1081998348236084</v>
      </c>
      <c r="AA3" t="n">
        <v>28.04874</v>
      </c>
      <c r="AB3" t="n">
        <v>60</v>
      </c>
      <c r="AE3" t="n">
        <v>0.1079518795013428</v>
      </c>
      <c r="AF3" t="n">
        <v>32.57319</v>
      </c>
      <c r="AG3" t="n">
        <v>70</v>
      </c>
      <c r="AJ3" t="n">
        <v>0.1052689552307129</v>
      </c>
      <c r="AK3" t="n">
        <v>37.25768</v>
      </c>
      <c r="AL3" t="n">
        <v>80</v>
      </c>
      <c r="AO3" t="n">
        <v>0.1066250801086426</v>
      </c>
      <c r="AP3" t="n">
        <v>40.18185</v>
      </c>
      <c r="AQ3" t="n">
        <v>90</v>
      </c>
      <c r="AT3" t="n">
        <v>0.1068727970123291</v>
      </c>
      <c r="AU3" t="n">
        <v>43.89161</v>
      </c>
      <c r="AV3" t="n">
        <v>100</v>
      </c>
      <c r="AY3" t="n">
        <v>0.1063070297241211</v>
      </c>
      <c r="AZ3" t="n">
        <v>48.85251</v>
      </c>
      <c r="BA3" t="n">
        <v>110</v>
      </c>
      <c r="BD3" t="n">
        <v>0.1117112636566162</v>
      </c>
      <c r="BE3" t="n">
        <v>52.18403</v>
      </c>
      <c r="BF3" t="n">
        <v>120</v>
      </c>
      <c r="BI3" t="n">
        <v>0.1078422069549561</v>
      </c>
      <c r="BJ3" t="n">
        <v>56.14475</v>
      </c>
      <c r="BK3" t="n">
        <v>130</v>
      </c>
      <c r="BN3" t="n">
        <v>0.1273317337036133</v>
      </c>
      <c r="BO3" t="n">
        <v>61.00745</v>
      </c>
      <c r="BP3" t="n">
        <v>140</v>
      </c>
      <c r="BS3" t="n">
        <v>0.1071147918701172</v>
      </c>
      <c r="BT3" t="n">
        <v>67.04128</v>
      </c>
      <c r="BU3" t="n">
        <v>150</v>
      </c>
      <c r="BX3" t="n">
        <v>0.1170642375946045</v>
      </c>
      <c r="BY3" t="n">
        <v>76.68667000000001</v>
      </c>
      <c r="BZ3" t="n">
        <v>160</v>
      </c>
      <c r="CC3" t="n">
        <v>0.1172499656677246</v>
      </c>
      <c r="CD3" t="n">
        <v>85.5501</v>
      </c>
      <c r="CE3" t="n">
        <v>170</v>
      </c>
      <c r="CH3" t="n">
        <v>0.1092321872711182</v>
      </c>
      <c r="CI3" t="n">
        <v>94.81359999999999</v>
      </c>
      <c r="CJ3" t="n">
        <v>180</v>
      </c>
    </row>
    <row r="4">
      <c r="A4" t="n">
        <v>0.2082440853118896</v>
      </c>
      <c r="B4" t="n">
        <v>4.78269</v>
      </c>
      <c r="C4" t="n">
        <v>10</v>
      </c>
      <c r="F4" t="n">
        <v>0.217153787612915</v>
      </c>
      <c r="G4" t="n">
        <v>8.85979</v>
      </c>
      <c r="H4" t="n">
        <v>20</v>
      </c>
      <c r="K4" t="n">
        <v>0.2166128158569336</v>
      </c>
      <c r="L4" t="n">
        <v>12.78778</v>
      </c>
      <c r="M4" t="n">
        <v>30</v>
      </c>
      <c r="P4" t="n">
        <v>0.2174842357635498</v>
      </c>
      <c r="Q4" t="n">
        <v>18.28332</v>
      </c>
      <c r="R4" t="n">
        <v>40</v>
      </c>
      <c r="U4" t="n">
        <v>0.2177820205688477</v>
      </c>
      <c r="V4" t="n">
        <v>23.14966</v>
      </c>
      <c r="W4" t="n">
        <v>50</v>
      </c>
      <c r="Z4" t="n">
        <v>0.2086458206176758</v>
      </c>
      <c r="AA4" t="n">
        <v>28.04146</v>
      </c>
      <c r="AB4" t="n">
        <v>60</v>
      </c>
      <c r="AE4" t="n">
        <v>0.2081120014190674</v>
      </c>
      <c r="AF4" t="n">
        <v>32.5441</v>
      </c>
      <c r="AG4" t="n">
        <v>70</v>
      </c>
      <c r="AJ4" t="n">
        <v>0.2077910900115967</v>
      </c>
      <c r="AK4" t="n">
        <v>37.24677</v>
      </c>
      <c r="AL4" t="n">
        <v>80</v>
      </c>
      <c r="AO4" t="n">
        <v>0.2093629837036133</v>
      </c>
      <c r="AP4" t="n">
        <v>40.17821</v>
      </c>
      <c r="AQ4" t="n">
        <v>90</v>
      </c>
      <c r="AT4" t="n">
        <v>0.2076888084411621</v>
      </c>
      <c r="AU4" t="n">
        <v>43.85161</v>
      </c>
      <c r="AV4" t="n">
        <v>100</v>
      </c>
      <c r="AY4" t="n">
        <v>0.2215509414672852</v>
      </c>
      <c r="AZ4" t="n">
        <v>48.88888</v>
      </c>
      <c r="BA4" t="n">
        <v>110</v>
      </c>
      <c r="BD4" t="n">
        <v>0.2162182331085205</v>
      </c>
      <c r="BE4" t="n">
        <v>52.21676</v>
      </c>
      <c r="BF4" t="n">
        <v>120</v>
      </c>
      <c r="BI4" t="n">
        <v>0.2109560966491699</v>
      </c>
      <c r="BJ4" t="n">
        <v>56.17748</v>
      </c>
      <c r="BK4" t="n">
        <v>130</v>
      </c>
      <c r="BN4" t="n">
        <v>0.2160027027130127</v>
      </c>
      <c r="BO4" t="n">
        <v>61.02564</v>
      </c>
      <c r="BP4" t="n">
        <v>140</v>
      </c>
      <c r="BS4" t="n">
        <v>0.2164459228515625</v>
      </c>
      <c r="BT4" t="n">
        <v>67.05219</v>
      </c>
      <c r="BU4" t="n">
        <v>150</v>
      </c>
      <c r="BX4" t="n">
        <v>0.2184052467346191</v>
      </c>
      <c r="BY4" t="n">
        <v>76.67574999999999</v>
      </c>
      <c r="BZ4" t="n">
        <v>160</v>
      </c>
      <c r="CC4" t="n">
        <v>0.2196130752563477</v>
      </c>
      <c r="CD4" t="n">
        <v>85.67375</v>
      </c>
      <c r="CE4" t="n">
        <v>170</v>
      </c>
      <c r="CH4" t="n">
        <v>0.211388111114502</v>
      </c>
      <c r="CI4" t="n">
        <v>94.86087999999999</v>
      </c>
      <c r="CJ4" t="n">
        <v>180</v>
      </c>
    </row>
    <row r="5">
      <c r="A5" t="n">
        <v>0.3209240436553955</v>
      </c>
      <c r="B5" t="n">
        <v>4.77541</v>
      </c>
      <c r="C5" t="n">
        <v>10</v>
      </c>
      <c r="F5" t="n">
        <v>0.3188848495483398</v>
      </c>
      <c r="G5" t="n">
        <v>8.863429999999999</v>
      </c>
      <c r="H5" t="n">
        <v>20</v>
      </c>
      <c r="K5" t="n">
        <v>0.3194320201873779</v>
      </c>
      <c r="L5" t="n">
        <v>12.73686</v>
      </c>
      <c r="M5" t="n">
        <v>30</v>
      </c>
      <c r="P5" t="n">
        <v>0.3194653987884521</v>
      </c>
      <c r="Q5" t="n">
        <v>18.28696</v>
      </c>
      <c r="R5" t="n">
        <v>40</v>
      </c>
      <c r="U5" t="n">
        <v>0.3202540874481201</v>
      </c>
      <c r="V5" t="n">
        <v>23.17876</v>
      </c>
      <c r="W5" t="n">
        <v>50</v>
      </c>
      <c r="Z5" t="n">
        <v>0.3207097053527832</v>
      </c>
      <c r="AA5" t="n">
        <v>28.03419</v>
      </c>
      <c r="AB5" t="n">
        <v>60</v>
      </c>
      <c r="AE5" t="n">
        <v>0.3201322555541992</v>
      </c>
      <c r="AF5" t="n">
        <v>32.53318</v>
      </c>
      <c r="AG5" t="n">
        <v>70</v>
      </c>
      <c r="AJ5" t="n">
        <v>0.3185667991638184</v>
      </c>
      <c r="AK5" t="n">
        <v>37.26132</v>
      </c>
      <c r="AL5" t="n">
        <v>80</v>
      </c>
      <c r="AO5" t="n">
        <v>0.3185329437255859</v>
      </c>
      <c r="AP5" t="n">
        <v>40.1673</v>
      </c>
      <c r="AQ5" t="n">
        <v>90</v>
      </c>
      <c r="AT5" t="n">
        <v>0.3201448917388916</v>
      </c>
      <c r="AU5" t="n">
        <v>43.80796</v>
      </c>
      <c r="AV5" t="n">
        <v>100</v>
      </c>
      <c r="AY5" t="n">
        <v>0.3185510635375977</v>
      </c>
      <c r="AZ5" t="n">
        <v>48.88888</v>
      </c>
      <c r="BA5" t="n">
        <v>110</v>
      </c>
      <c r="BD5" t="n">
        <v>0.3187801837921143</v>
      </c>
      <c r="BE5" t="n">
        <v>52.26041</v>
      </c>
      <c r="BF5" t="n">
        <v>120</v>
      </c>
      <c r="BI5" t="n">
        <v>0.3215720653533936</v>
      </c>
      <c r="BJ5" t="n">
        <v>56.22476</v>
      </c>
      <c r="BK5" t="n">
        <v>130</v>
      </c>
      <c r="BN5" t="n">
        <v>0.3217217922210693</v>
      </c>
      <c r="BO5" t="n">
        <v>61.04382</v>
      </c>
      <c r="BP5" t="n">
        <v>140</v>
      </c>
      <c r="BS5" t="n">
        <v>0.3191609382629395</v>
      </c>
      <c r="BT5" t="n">
        <v>67.07038</v>
      </c>
      <c r="BU5" t="n">
        <v>150</v>
      </c>
      <c r="BX5" t="n">
        <v>0.3200790882110596</v>
      </c>
      <c r="BY5" t="n">
        <v>76.67212000000001</v>
      </c>
      <c r="BZ5" t="n">
        <v>160</v>
      </c>
      <c r="CC5" t="n">
        <v>0.3218259811401367</v>
      </c>
      <c r="CD5" t="n">
        <v>85.81923999999999</v>
      </c>
      <c r="CE5" t="n">
        <v>170</v>
      </c>
      <c r="CH5" t="n">
        <v>0.3219361305236816</v>
      </c>
      <c r="CI5" t="n">
        <v>94.90452000000001</v>
      </c>
      <c r="CJ5" t="n">
        <v>180</v>
      </c>
    </row>
    <row r="6">
      <c r="A6" t="n">
        <v>0.420921802520752</v>
      </c>
      <c r="B6" t="n">
        <v>4.77178</v>
      </c>
      <c r="C6" t="n">
        <v>10</v>
      </c>
      <c r="F6" t="n">
        <v>0.417794942855835</v>
      </c>
      <c r="G6" t="n">
        <v>8.877980000000001</v>
      </c>
      <c r="H6" t="n">
        <v>20</v>
      </c>
      <c r="K6" t="n">
        <v>0.4244937896728516</v>
      </c>
      <c r="L6" t="n">
        <v>12.69322</v>
      </c>
      <c r="M6" t="n">
        <v>30</v>
      </c>
      <c r="P6" t="n">
        <v>0.4362821578979492</v>
      </c>
      <c r="Q6" t="n">
        <v>18.28332</v>
      </c>
      <c r="R6" t="n">
        <v>40</v>
      </c>
      <c r="U6" t="n">
        <v>0.4222762584686279</v>
      </c>
      <c r="V6" t="n">
        <v>23.20422</v>
      </c>
      <c r="W6" t="n">
        <v>50</v>
      </c>
      <c r="Z6" t="n">
        <v>0.4242649078369141</v>
      </c>
      <c r="AA6" t="n">
        <v>28.03055</v>
      </c>
      <c r="AB6" t="n">
        <v>60</v>
      </c>
      <c r="AE6" t="n">
        <v>0.4202680587768555</v>
      </c>
      <c r="AF6" t="n">
        <v>32.53318</v>
      </c>
      <c r="AG6" t="n">
        <v>70</v>
      </c>
      <c r="AJ6" t="n">
        <v>0.4250857830047607</v>
      </c>
      <c r="AK6" t="n">
        <v>37.25041</v>
      </c>
      <c r="AL6" t="n">
        <v>80</v>
      </c>
      <c r="AO6" t="n">
        <v>0.4231140613555908</v>
      </c>
      <c r="AP6" t="n">
        <v>40.14184</v>
      </c>
      <c r="AQ6" t="n">
        <v>90</v>
      </c>
      <c r="AT6" t="n">
        <v>0.4231739044189453</v>
      </c>
      <c r="AU6" t="n">
        <v>43.76068</v>
      </c>
      <c r="AV6" t="n">
        <v>100</v>
      </c>
      <c r="AY6" t="n">
        <v>0.4206151962280273</v>
      </c>
      <c r="AZ6" t="n">
        <v>48.88161</v>
      </c>
      <c r="BA6" t="n">
        <v>110</v>
      </c>
      <c r="BD6" t="n">
        <v>0.4303441047668457</v>
      </c>
      <c r="BE6" t="n">
        <v>52.27495</v>
      </c>
      <c r="BF6" t="n">
        <v>120</v>
      </c>
      <c r="BI6" t="n">
        <v>0.4221000671386719</v>
      </c>
      <c r="BJ6" t="n">
        <v>56.25386</v>
      </c>
      <c r="BK6" t="n">
        <v>130</v>
      </c>
      <c r="BN6" t="n">
        <v>0.4224379062652588</v>
      </c>
      <c r="BO6" t="n">
        <v>61.05837</v>
      </c>
      <c r="BP6" t="n">
        <v>140</v>
      </c>
      <c r="BS6" t="n">
        <v>0.4209120273590088</v>
      </c>
      <c r="BT6" t="n">
        <v>67.09220000000001</v>
      </c>
      <c r="BU6" t="n">
        <v>150</v>
      </c>
      <c r="BX6" t="n">
        <v>0.4318561553955078</v>
      </c>
      <c r="BY6" t="n">
        <v>76.65757000000001</v>
      </c>
      <c r="BZ6" t="n">
        <v>160</v>
      </c>
      <c r="CC6" t="n">
        <v>0.4245247840881348</v>
      </c>
      <c r="CD6" t="n">
        <v>85.93926</v>
      </c>
      <c r="CE6" t="n">
        <v>170</v>
      </c>
      <c r="CH6" t="n">
        <v>0.4239752292633057</v>
      </c>
      <c r="CI6" t="n">
        <v>94.91544</v>
      </c>
      <c r="CJ6" t="n">
        <v>180</v>
      </c>
    </row>
    <row r="7">
      <c r="A7" t="n">
        <v>0.5237870216369629</v>
      </c>
      <c r="B7" t="n">
        <v>4.7645</v>
      </c>
      <c r="C7" t="n">
        <v>10</v>
      </c>
      <c r="F7" t="n">
        <v>0.5284030437469482</v>
      </c>
      <c r="G7" t="n">
        <v>8.885249999999999</v>
      </c>
      <c r="H7" t="n">
        <v>20</v>
      </c>
      <c r="K7" t="n">
        <v>0.5342197418212891</v>
      </c>
      <c r="L7" t="n">
        <v>12.64957</v>
      </c>
      <c r="M7" t="n">
        <v>30</v>
      </c>
      <c r="P7" t="n">
        <v>0.531973123550415</v>
      </c>
      <c r="Q7" t="n">
        <v>18.28332</v>
      </c>
      <c r="R7" t="n">
        <v>40</v>
      </c>
      <c r="U7" t="n">
        <v>0.5248210430145264</v>
      </c>
      <c r="V7" t="n">
        <v>23.22968</v>
      </c>
      <c r="W7" t="n">
        <v>50</v>
      </c>
      <c r="Z7" t="n">
        <v>0.5251028537750244</v>
      </c>
      <c r="AA7" t="n">
        <v>28.03782</v>
      </c>
      <c r="AB7" t="n">
        <v>60</v>
      </c>
      <c r="AE7" t="n">
        <v>0.522456169128418</v>
      </c>
      <c r="AF7" t="n">
        <v>32.53318</v>
      </c>
      <c r="AG7" t="n">
        <v>70</v>
      </c>
      <c r="AJ7" t="n">
        <v>0.5233309268951416</v>
      </c>
      <c r="AK7" t="n">
        <v>37.23222</v>
      </c>
      <c r="AL7" t="n">
        <v>80</v>
      </c>
      <c r="AO7" t="n">
        <v>0.5229530334472656</v>
      </c>
      <c r="AP7" t="n">
        <v>40.12366</v>
      </c>
      <c r="AQ7" t="n">
        <v>90</v>
      </c>
      <c r="AT7" t="n">
        <v>0.5257318019866943</v>
      </c>
      <c r="AU7" t="n">
        <v>43.7134</v>
      </c>
      <c r="AV7" t="n">
        <v>100</v>
      </c>
      <c r="AY7" t="n">
        <v>0.5330569744110107</v>
      </c>
      <c r="AZ7" t="n">
        <v>48.88888</v>
      </c>
      <c r="BA7" t="n">
        <v>110</v>
      </c>
      <c r="BD7" t="n">
        <v>0.5322651863098145</v>
      </c>
      <c r="BE7" t="n">
        <v>52.29314</v>
      </c>
      <c r="BF7" t="n">
        <v>120</v>
      </c>
      <c r="BI7" t="n">
        <v>0.5260391235351562</v>
      </c>
      <c r="BJ7" t="n">
        <v>56.26841</v>
      </c>
      <c r="BK7" t="n">
        <v>130</v>
      </c>
      <c r="BN7" t="n">
        <v>0.5251829624176025</v>
      </c>
      <c r="BO7" t="n">
        <v>61.05837</v>
      </c>
      <c r="BP7" t="n">
        <v>140</v>
      </c>
      <c r="BS7" t="n">
        <v>0.5240538120269775</v>
      </c>
      <c r="BT7" t="n">
        <v>67.14675</v>
      </c>
      <c r="BU7" t="n">
        <v>150</v>
      </c>
      <c r="BX7" t="n">
        <v>0.5346560478210449</v>
      </c>
      <c r="BY7" t="n">
        <v>76.62846999999999</v>
      </c>
      <c r="BZ7" t="n">
        <v>160</v>
      </c>
      <c r="CC7" t="n">
        <v>0.5357358455657959</v>
      </c>
      <c r="CD7" t="n">
        <v>85.98654000000001</v>
      </c>
      <c r="CE7" t="n">
        <v>170</v>
      </c>
      <c r="CH7" t="n">
        <v>0.526763916015625</v>
      </c>
      <c r="CI7" t="n">
        <v>94.92271</v>
      </c>
      <c r="CJ7" t="n">
        <v>180</v>
      </c>
    </row>
    <row r="8">
      <c r="A8" t="n">
        <v>0.635573148727417</v>
      </c>
      <c r="B8" t="n">
        <v>4.74995</v>
      </c>
      <c r="C8" t="n">
        <v>10</v>
      </c>
      <c r="F8" t="n">
        <v>0.6319470405578613</v>
      </c>
      <c r="G8" t="n">
        <v>8.892530000000001</v>
      </c>
      <c r="H8" t="n">
        <v>20</v>
      </c>
      <c r="K8" t="n">
        <v>0.6374518871307373</v>
      </c>
      <c r="L8" t="n">
        <v>12.60956</v>
      </c>
      <c r="M8" t="n">
        <v>30</v>
      </c>
      <c r="P8" t="n">
        <v>0.633526086807251</v>
      </c>
      <c r="Q8" t="n">
        <v>18.30515</v>
      </c>
      <c r="R8" t="n">
        <v>40</v>
      </c>
      <c r="U8" t="n">
        <v>0.6311323642730713</v>
      </c>
      <c r="V8" t="n">
        <v>23.25877</v>
      </c>
      <c r="W8" t="n">
        <v>50</v>
      </c>
      <c r="Z8" t="n">
        <v>0.6402459144592285</v>
      </c>
      <c r="AA8" t="n">
        <v>28.04874</v>
      </c>
      <c r="AB8" t="n">
        <v>60</v>
      </c>
      <c r="AE8" t="n">
        <v>0.634727954864502</v>
      </c>
      <c r="AF8" t="n">
        <v>32.54773</v>
      </c>
      <c r="AG8" t="n">
        <v>70</v>
      </c>
      <c r="AJ8" t="n">
        <v>0.6373629570007324</v>
      </c>
      <c r="AK8" t="n">
        <v>37.21403</v>
      </c>
      <c r="AL8" t="n">
        <v>80</v>
      </c>
      <c r="AO8" t="n">
        <v>0.6380770206451416</v>
      </c>
      <c r="AP8" t="n">
        <v>40.10911</v>
      </c>
      <c r="AQ8" t="n">
        <v>90</v>
      </c>
      <c r="AT8" t="n">
        <v>0.6277468204498291</v>
      </c>
      <c r="AU8" t="n">
        <v>43.67703</v>
      </c>
      <c r="AV8" t="n">
        <v>100</v>
      </c>
      <c r="AY8" t="n">
        <v>0.6346731185913086</v>
      </c>
      <c r="AZ8" t="n">
        <v>48.89616</v>
      </c>
      <c r="BA8" t="n">
        <v>110</v>
      </c>
      <c r="BD8" t="n">
        <v>0.635551929473877</v>
      </c>
      <c r="BE8" t="n">
        <v>52.29314</v>
      </c>
      <c r="BF8" t="n">
        <v>120</v>
      </c>
      <c r="BI8" t="n">
        <v>0.6360940933227539</v>
      </c>
      <c r="BJ8" t="n">
        <v>56.29023</v>
      </c>
      <c r="BK8" t="n">
        <v>130</v>
      </c>
      <c r="BN8" t="n">
        <v>0.6406888961791992</v>
      </c>
      <c r="BO8" t="n">
        <v>61.04746</v>
      </c>
      <c r="BP8" t="n">
        <v>140</v>
      </c>
      <c r="BS8" t="n">
        <v>0.6345870494842529</v>
      </c>
      <c r="BT8" t="n">
        <v>67.20858</v>
      </c>
      <c r="BU8" t="n">
        <v>150</v>
      </c>
      <c r="BX8" t="n">
        <v>0.637923002243042</v>
      </c>
      <c r="BY8" t="n">
        <v>76.60301</v>
      </c>
      <c r="BZ8" t="n">
        <v>160</v>
      </c>
      <c r="CC8" t="n">
        <v>0.6340150833129883</v>
      </c>
      <c r="CD8" t="n">
        <v>86.01927000000001</v>
      </c>
      <c r="CE8" t="n">
        <v>170</v>
      </c>
      <c r="CH8" t="n">
        <v>0.6386191844940186</v>
      </c>
      <c r="CI8" t="n">
        <v>94.94453</v>
      </c>
      <c r="CJ8" t="n">
        <v>180</v>
      </c>
    </row>
    <row r="9">
      <c r="A9" t="n">
        <v>0.7365930080413818</v>
      </c>
      <c r="B9" t="n">
        <v>4.75723</v>
      </c>
      <c r="C9" t="n">
        <v>10</v>
      </c>
      <c r="F9" t="n">
        <v>0.7358858585357666</v>
      </c>
      <c r="G9" t="n">
        <v>8.899800000000001</v>
      </c>
      <c r="H9" t="n">
        <v>20</v>
      </c>
      <c r="K9" t="n">
        <v>0.7373149394989014</v>
      </c>
      <c r="L9" t="n">
        <v>12.58047</v>
      </c>
      <c r="M9" t="n">
        <v>30</v>
      </c>
      <c r="P9" t="n">
        <v>0.7502973079681396</v>
      </c>
      <c r="Q9" t="n">
        <v>18.33788</v>
      </c>
      <c r="R9" t="n">
        <v>40</v>
      </c>
      <c r="U9" t="n">
        <v>0.7331593036651611</v>
      </c>
      <c r="V9" t="n">
        <v>23.27332</v>
      </c>
      <c r="W9" t="n">
        <v>50</v>
      </c>
      <c r="Z9" t="n">
        <v>0.7389528751373291</v>
      </c>
      <c r="AA9" t="n">
        <v>28.04146</v>
      </c>
      <c r="AB9" t="n">
        <v>60</v>
      </c>
      <c r="AE9" t="n">
        <v>0.738170862197876</v>
      </c>
      <c r="AF9" t="n">
        <v>32.56228</v>
      </c>
      <c r="AG9" t="n">
        <v>70</v>
      </c>
      <c r="AJ9" t="n">
        <v>0.7404317855834961</v>
      </c>
      <c r="AK9" t="n">
        <v>37.2104</v>
      </c>
      <c r="AL9" t="n">
        <v>80</v>
      </c>
      <c r="AO9" t="n">
        <v>0.7418460845947266</v>
      </c>
      <c r="AP9" t="n">
        <v>40.07637</v>
      </c>
      <c r="AQ9" t="n">
        <v>90</v>
      </c>
      <c r="AT9" t="n">
        <v>0.7372329235076904</v>
      </c>
      <c r="AU9" t="n">
        <v>43.62247</v>
      </c>
      <c r="AV9" t="n">
        <v>100</v>
      </c>
      <c r="AY9" t="n">
        <v>0.73763108253479</v>
      </c>
      <c r="AZ9" t="n">
        <v>48.88525</v>
      </c>
      <c r="BA9" t="n">
        <v>110</v>
      </c>
      <c r="BD9" t="n">
        <v>0.7482450008392334</v>
      </c>
      <c r="BE9" t="n">
        <v>52.27132</v>
      </c>
      <c r="BF9" t="n">
        <v>120</v>
      </c>
      <c r="BI9" t="n">
        <v>0.7412350177764893</v>
      </c>
      <c r="BJ9" t="n">
        <v>56.31569</v>
      </c>
      <c r="BK9" t="n">
        <v>130</v>
      </c>
      <c r="BN9" t="n">
        <v>0.7392420768737793</v>
      </c>
      <c r="BO9" t="n">
        <v>61.05473</v>
      </c>
      <c r="BP9" t="n">
        <v>140</v>
      </c>
      <c r="BS9" t="n">
        <v>0.7371399402618408</v>
      </c>
      <c r="BT9" t="n">
        <v>67.2304</v>
      </c>
      <c r="BU9" t="n">
        <v>150</v>
      </c>
      <c r="BX9" t="n">
        <v>0.7378270626068115</v>
      </c>
      <c r="BY9" t="n">
        <v>76.57028</v>
      </c>
      <c r="BZ9" t="n">
        <v>160</v>
      </c>
      <c r="CC9" t="n">
        <v>0.7384960651397705</v>
      </c>
      <c r="CD9" t="n">
        <v>86.04473</v>
      </c>
      <c r="CE9" t="n">
        <v>170</v>
      </c>
      <c r="CH9" t="n">
        <v>0.7394909858703613</v>
      </c>
      <c r="CI9" t="n">
        <v>94.96999</v>
      </c>
      <c r="CJ9" t="n">
        <v>180</v>
      </c>
    </row>
    <row r="10">
      <c r="A10" t="n">
        <v>0.8416359424591064</v>
      </c>
      <c r="B10" t="n">
        <v>4.75723</v>
      </c>
      <c r="C10" t="n">
        <v>10</v>
      </c>
      <c r="F10" t="n">
        <v>0.8483850955963135</v>
      </c>
      <c r="G10" t="n">
        <v>8.892530000000001</v>
      </c>
      <c r="H10" t="n">
        <v>20</v>
      </c>
      <c r="K10" t="n">
        <v>0.8397159576416016</v>
      </c>
      <c r="L10" t="n">
        <v>12.56956</v>
      </c>
      <c r="M10" t="n">
        <v>30</v>
      </c>
      <c r="P10" t="n">
        <v>0.851790189743042</v>
      </c>
      <c r="Q10" t="n">
        <v>18.34515</v>
      </c>
      <c r="R10" t="n">
        <v>40</v>
      </c>
      <c r="U10" t="n">
        <v>0.8356752395629883</v>
      </c>
      <c r="V10" t="n">
        <v>23.29514</v>
      </c>
      <c r="W10" t="n">
        <v>50</v>
      </c>
      <c r="Z10" t="n">
        <v>0.8392219543457031</v>
      </c>
      <c r="AA10" t="n">
        <v>28.03419</v>
      </c>
      <c r="AB10" t="n">
        <v>60</v>
      </c>
      <c r="AE10" t="n">
        <v>0.8404550552368164</v>
      </c>
      <c r="AF10" t="n">
        <v>32.58047</v>
      </c>
      <c r="AG10" t="n">
        <v>70</v>
      </c>
      <c r="AJ10" t="n">
        <v>0.8410060405731201</v>
      </c>
      <c r="AK10" t="n">
        <v>37.20312</v>
      </c>
      <c r="AL10" t="n">
        <v>80</v>
      </c>
      <c r="AO10" t="n">
        <v>0.8400700092315674</v>
      </c>
      <c r="AP10" t="n">
        <v>40.05091</v>
      </c>
      <c r="AQ10" t="n">
        <v>90</v>
      </c>
      <c r="AT10" t="n">
        <v>0.8393268585205078</v>
      </c>
      <c r="AU10" t="n">
        <v>43.58974</v>
      </c>
      <c r="AV10" t="n">
        <v>100</v>
      </c>
      <c r="AY10" t="n">
        <v>0.8405680656433105</v>
      </c>
      <c r="AZ10" t="n">
        <v>48.87797</v>
      </c>
      <c r="BA10" t="n">
        <v>110</v>
      </c>
      <c r="BD10" t="n">
        <v>0.8482820987701416</v>
      </c>
      <c r="BE10" t="n">
        <v>52.2495</v>
      </c>
      <c r="BF10" t="n">
        <v>120</v>
      </c>
      <c r="BI10" t="n">
        <v>0.8428852558135986</v>
      </c>
      <c r="BJ10" t="n">
        <v>56.33024</v>
      </c>
      <c r="BK10" t="n">
        <v>130</v>
      </c>
      <c r="BN10" t="n">
        <v>0.8418498039245605</v>
      </c>
      <c r="BO10" t="n">
        <v>61.07292</v>
      </c>
      <c r="BP10" t="n">
        <v>140</v>
      </c>
      <c r="BS10" t="n">
        <v>0.842134952545166</v>
      </c>
      <c r="BT10" t="n">
        <v>67.21222</v>
      </c>
      <c r="BU10" t="n">
        <v>150</v>
      </c>
      <c r="BX10" t="n">
        <v>0.8490550518035889</v>
      </c>
      <c r="BY10" t="n">
        <v>76.56665</v>
      </c>
      <c r="BZ10" t="n">
        <v>160</v>
      </c>
      <c r="CC10" t="n">
        <v>0.8500051498413086</v>
      </c>
      <c r="CD10" t="n">
        <v>86.04109</v>
      </c>
      <c r="CE10" t="n">
        <v>170</v>
      </c>
      <c r="CH10" t="n">
        <v>0.8429720401763916</v>
      </c>
      <c r="CI10" t="n">
        <v>94.98454</v>
      </c>
      <c r="CJ10" t="n">
        <v>180</v>
      </c>
    </row>
    <row r="11">
      <c r="A11" t="n">
        <v>0.9427700042724609</v>
      </c>
      <c r="B11" t="n">
        <v>4.74632</v>
      </c>
      <c r="C11" t="n">
        <v>10</v>
      </c>
      <c r="F11" t="n">
        <v>0.9524939060211182</v>
      </c>
      <c r="G11" t="n">
        <v>8.88889</v>
      </c>
      <c r="H11" t="n">
        <v>20</v>
      </c>
      <c r="K11" t="n">
        <v>0.9505879878997803</v>
      </c>
      <c r="L11" t="n">
        <v>12.56592</v>
      </c>
      <c r="M11" t="n">
        <v>30</v>
      </c>
      <c r="P11" t="n">
        <v>0.9566042423248291</v>
      </c>
      <c r="Q11" t="n">
        <v>18.35606</v>
      </c>
      <c r="R11" t="n">
        <v>40</v>
      </c>
      <c r="U11" t="n">
        <v>0.947221040725708</v>
      </c>
      <c r="V11" t="n">
        <v>23.30242</v>
      </c>
      <c r="W11" t="n">
        <v>50</v>
      </c>
      <c r="Z11" t="n">
        <v>0.9551379680633545</v>
      </c>
      <c r="AA11" t="n">
        <v>28.03782</v>
      </c>
      <c r="AB11" t="n">
        <v>60</v>
      </c>
      <c r="AE11" t="n">
        <v>0.9494359493255615</v>
      </c>
      <c r="AF11" t="n">
        <v>32.59502</v>
      </c>
      <c r="AG11" t="n">
        <v>70</v>
      </c>
      <c r="AJ11" t="n">
        <v>0.9419100284576416</v>
      </c>
      <c r="AK11" t="n">
        <v>37.19585</v>
      </c>
      <c r="AL11" t="n">
        <v>80</v>
      </c>
      <c r="AO11" t="n">
        <v>0.9530551433563232</v>
      </c>
      <c r="AP11" t="n">
        <v>40.04</v>
      </c>
      <c r="AQ11" t="n">
        <v>90</v>
      </c>
      <c r="AT11" t="n">
        <v>0.9416627883911133</v>
      </c>
      <c r="AU11" t="n">
        <v>43.56428</v>
      </c>
      <c r="AV11" t="n">
        <v>100</v>
      </c>
      <c r="AY11" t="n">
        <v>0.9495930671691895</v>
      </c>
      <c r="AZ11" t="n">
        <v>48.87434</v>
      </c>
      <c r="BA11" t="n">
        <v>110</v>
      </c>
      <c r="BD11" t="n">
        <v>0.9505600929260254</v>
      </c>
      <c r="BE11" t="n">
        <v>52.22767</v>
      </c>
      <c r="BF11" t="n">
        <v>120</v>
      </c>
      <c r="BI11" t="n">
        <v>0.9532191753387451</v>
      </c>
      <c r="BJ11" t="n">
        <v>56.33387</v>
      </c>
      <c r="BK11" t="n">
        <v>130</v>
      </c>
      <c r="BN11" t="n">
        <v>0.9571211338043213</v>
      </c>
      <c r="BO11" t="n">
        <v>61.08019</v>
      </c>
      <c r="BP11" t="n">
        <v>140</v>
      </c>
      <c r="BS11" t="n">
        <v>0.9520759582519531</v>
      </c>
      <c r="BT11" t="n">
        <v>67.2013</v>
      </c>
      <c r="BU11" t="n">
        <v>150</v>
      </c>
      <c r="BX11" t="n">
        <v>0.9520759582519531</v>
      </c>
      <c r="BY11" t="n">
        <v>76.5521</v>
      </c>
      <c r="BZ11" t="n">
        <v>160</v>
      </c>
      <c r="CC11" t="n">
        <v>0.953665018081665</v>
      </c>
      <c r="CD11" t="n">
        <v>86.02655</v>
      </c>
      <c r="CE11" t="n">
        <v>170</v>
      </c>
      <c r="CH11" t="n">
        <v>0.9585051536560059</v>
      </c>
      <c r="CI11" t="n">
        <v>94.99909</v>
      </c>
      <c r="CJ11" t="n">
        <v>180</v>
      </c>
    </row>
    <row r="12">
      <c r="A12" t="n">
        <v>1.056768894195557</v>
      </c>
      <c r="B12" t="n">
        <v>4.73177</v>
      </c>
      <c r="C12" t="n">
        <v>10</v>
      </c>
      <c r="F12" t="n">
        <v>1.053145885467529</v>
      </c>
      <c r="G12" t="n">
        <v>8.892530000000001</v>
      </c>
      <c r="H12" t="n">
        <v>20</v>
      </c>
      <c r="K12" t="n">
        <v>1.05385684967041</v>
      </c>
      <c r="L12" t="n">
        <v>12.56228</v>
      </c>
      <c r="M12" t="n">
        <v>30</v>
      </c>
      <c r="P12" t="n">
        <v>1.065445184707642</v>
      </c>
      <c r="Q12" t="n">
        <v>18.36697</v>
      </c>
      <c r="R12" t="n">
        <v>40</v>
      </c>
      <c r="U12" t="n">
        <v>1.053416967391968</v>
      </c>
      <c r="V12" t="n">
        <v>23.30969</v>
      </c>
      <c r="W12" t="n">
        <v>50</v>
      </c>
      <c r="Z12" t="n">
        <v>1.05734395980835</v>
      </c>
      <c r="AA12" t="n">
        <v>28.03419</v>
      </c>
      <c r="AB12" t="n">
        <v>60</v>
      </c>
      <c r="AE12" t="n">
        <v>1.052677869796753</v>
      </c>
      <c r="AF12" t="n">
        <v>32.6132</v>
      </c>
      <c r="AG12" t="n">
        <v>70</v>
      </c>
      <c r="AJ12" t="n">
        <v>1.054228782653809</v>
      </c>
      <c r="AK12" t="n">
        <v>37.1813</v>
      </c>
      <c r="AL12" t="n">
        <v>80</v>
      </c>
      <c r="AO12" t="n">
        <v>1.056291818618774</v>
      </c>
      <c r="AP12" t="n">
        <v>40.02909</v>
      </c>
      <c r="AQ12" t="n">
        <v>90</v>
      </c>
      <c r="AT12" t="n">
        <v>1.052350997924805</v>
      </c>
      <c r="AU12" t="n">
        <v>43.52427</v>
      </c>
      <c r="AV12" t="n">
        <v>100</v>
      </c>
      <c r="AY12" t="n">
        <v>1.05253005027771</v>
      </c>
      <c r="AZ12" t="n">
        <v>48.88525</v>
      </c>
      <c r="BA12" t="n">
        <v>110</v>
      </c>
      <c r="BD12" t="n">
        <v>1.054024219512939</v>
      </c>
      <c r="BE12" t="n">
        <v>52.20949</v>
      </c>
      <c r="BF12" t="n">
        <v>120</v>
      </c>
      <c r="BI12" t="n">
        <v>1.056904077529907</v>
      </c>
      <c r="BJ12" t="n">
        <v>56.3266</v>
      </c>
      <c r="BK12" t="n">
        <v>130</v>
      </c>
      <c r="BN12" t="n">
        <v>1.059106826782227</v>
      </c>
      <c r="BO12" t="n">
        <v>61.09474</v>
      </c>
      <c r="BP12" t="n">
        <v>140</v>
      </c>
      <c r="BS12" t="n">
        <v>1.052743911743164</v>
      </c>
      <c r="BT12" t="n">
        <v>67.20858</v>
      </c>
      <c r="BU12" t="n">
        <v>150</v>
      </c>
      <c r="BX12" t="n">
        <v>1.056159973144531</v>
      </c>
      <c r="BY12" t="n">
        <v>76.55574</v>
      </c>
      <c r="BZ12" t="n">
        <v>160</v>
      </c>
      <c r="CC12" t="n">
        <v>1.055874824523926</v>
      </c>
      <c r="CD12" t="n">
        <v>86.02655</v>
      </c>
      <c r="CE12" t="n">
        <v>170</v>
      </c>
      <c r="CH12" t="n">
        <v>1.061332941055298</v>
      </c>
      <c r="CI12" t="n">
        <v>95.03182</v>
      </c>
      <c r="CJ12" t="n">
        <v>180</v>
      </c>
    </row>
    <row r="13">
      <c r="A13" t="n">
        <v>1.157973051071167</v>
      </c>
      <c r="B13" t="n">
        <v>4.72449</v>
      </c>
      <c r="C13" t="n">
        <v>10</v>
      </c>
      <c r="F13" t="n">
        <v>1.163102149963379</v>
      </c>
      <c r="G13" t="n">
        <v>8.88161</v>
      </c>
      <c r="H13" t="n">
        <v>20</v>
      </c>
      <c r="K13" t="n">
        <v>1.155936717987061</v>
      </c>
      <c r="L13" t="n">
        <v>12.54046</v>
      </c>
      <c r="M13" t="n">
        <v>30</v>
      </c>
      <c r="P13" t="n">
        <v>1.168188333511353</v>
      </c>
      <c r="Q13" t="n">
        <v>18.36334</v>
      </c>
      <c r="R13" t="n">
        <v>40</v>
      </c>
      <c r="U13" t="n">
        <v>1.155875205993652</v>
      </c>
      <c r="V13" t="n">
        <v>23.32424</v>
      </c>
      <c r="W13" t="n">
        <v>50</v>
      </c>
      <c r="Z13" t="n">
        <v>1.157299995422363</v>
      </c>
      <c r="AA13" t="n">
        <v>28.02691</v>
      </c>
      <c r="AB13" t="n">
        <v>60</v>
      </c>
      <c r="AE13" t="n">
        <v>1.154851198196411</v>
      </c>
      <c r="AF13" t="n">
        <v>32.61684</v>
      </c>
      <c r="AG13" t="n">
        <v>70</v>
      </c>
      <c r="AJ13" t="n">
        <v>1.15605092048645</v>
      </c>
      <c r="AK13" t="n">
        <v>37.17039</v>
      </c>
      <c r="AL13" t="n">
        <v>80</v>
      </c>
      <c r="AO13" t="n">
        <v>1.158966064453125</v>
      </c>
      <c r="AP13" t="n">
        <v>40.01818</v>
      </c>
      <c r="AQ13" t="n">
        <v>90</v>
      </c>
      <c r="AT13" t="n">
        <v>1.157870769500732</v>
      </c>
      <c r="AU13" t="n">
        <v>43.49881</v>
      </c>
      <c r="AV13" t="n">
        <v>100</v>
      </c>
      <c r="AY13" t="n">
        <v>1.155627012252808</v>
      </c>
      <c r="AZ13" t="n">
        <v>48.89616</v>
      </c>
      <c r="BA13" t="n">
        <v>110</v>
      </c>
      <c r="BD13" t="n">
        <v>1.168410062789917</v>
      </c>
      <c r="BE13" t="n">
        <v>52.18767</v>
      </c>
      <c r="BF13" t="n">
        <v>120</v>
      </c>
      <c r="BI13" t="n">
        <v>1.159431934356689</v>
      </c>
      <c r="BJ13" t="n">
        <v>56.30478</v>
      </c>
      <c r="BK13" t="n">
        <v>130</v>
      </c>
      <c r="BN13" t="n">
        <v>1.156483888626099</v>
      </c>
      <c r="BO13" t="n">
        <v>61.13111</v>
      </c>
      <c r="BP13" t="n">
        <v>140</v>
      </c>
      <c r="BS13" t="n">
        <v>1.155377149581909</v>
      </c>
      <c r="BT13" t="n">
        <v>67.21948999999999</v>
      </c>
      <c r="BU13" t="n">
        <v>150</v>
      </c>
      <c r="BX13" t="n">
        <v>1.168675184249878</v>
      </c>
      <c r="BY13" t="n">
        <v>76.56301000000001</v>
      </c>
      <c r="BZ13" t="n">
        <v>160</v>
      </c>
      <c r="CC13" t="n">
        <v>1.16703200340271</v>
      </c>
      <c r="CD13" t="n">
        <v>85.99018</v>
      </c>
      <c r="CE13" t="n">
        <v>170</v>
      </c>
      <c r="CH13" t="n">
        <v>1.159326076507568</v>
      </c>
      <c r="CI13" t="n">
        <v>95.07183000000001</v>
      </c>
      <c r="CJ13" t="n">
        <v>180</v>
      </c>
    </row>
    <row r="14">
      <c r="A14" t="n">
        <v>1.261852025985718</v>
      </c>
      <c r="B14" t="n">
        <v>4.72449</v>
      </c>
      <c r="C14" t="n">
        <v>10</v>
      </c>
      <c r="F14" t="n">
        <v>1.266691923141479</v>
      </c>
      <c r="G14" t="n">
        <v>8.877980000000001</v>
      </c>
      <c r="H14" t="n">
        <v>20</v>
      </c>
      <c r="K14" t="n">
        <v>1.269922971725464</v>
      </c>
      <c r="L14" t="n">
        <v>12.515</v>
      </c>
      <c r="M14" t="n">
        <v>30</v>
      </c>
      <c r="P14" t="n">
        <v>1.270678043365479</v>
      </c>
      <c r="Q14" t="n">
        <v>18.36697</v>
      </c>
      <c r="R14" t="n">
        <v>40</v>
      </c>
      <c r="U14" t="n">
        <v>1.266442060470581</v>
      </c>
      <c r="V14" t="n">
        <v>23.33879</v>
      </c>
      <c r="W14" t="n">
        <v>50</v>
      </c>
      <c r="Z14" t="n">
        <v>1.271777868270874</v>
      </c>
      <c r="AA14" t="n">
        <v>28.03055</v>
      </c>
      <c r="AB14" t="n">
        <v>60</v>
      </c>
      <c r="AE14" t="n">
        <v>1.257384061813354</v>
      </c>
      <c r="AF14" t="n">
        <v>32.62047</v>
      </c>
      <c r="AG14" t="n">
        <v>70</v>
      </c>
      <c r="AJ14" t="n">
        <v>1.259687900543213</v>
      </c>
      <c r="AK14" t="n">
        <v>37.1813</v>
      </c>
      <c r="AL14" t="n">
        <v>80</v>
      </c>
      <c r="AO14" t="n">
        <v>1.258655071258545</v>
      </c>
      <c r="AP14" t="n">
        <v>40.00727</v>
      </c>
      <c r="AQ14" t="n">
        <v>90</v>
      </c>
      <c r="AT14" t="n">
        <v>1.258403778076172</v>
      </c>
      <c r="AU14" t="n">
        <v>43.48427</v>
      </c>
      <c r="AV14" t="n">
        <v>100</v>
      </c>
      <c r="AY14" t="n">
        <v>1.265375137329102</v>
      </c>
      <c r="AZ14" t="n">
        <v>48.88888</v>
      </c>
      <c r="BA14" t="n">
        <v>110</v>
      </c>
      <c r="BD14" t="n">
        <v>1.269230127334595</v>
      </c>
      <c r="BE14" t="n">
        <v>52.17675</v>
      </c>
      <c r="BF14" t="n">
        <v>120</v>
      </c>
      <c r="BI14" t="n">
        <v>1.262231111526489</v>
      </c>
      <c r="BJ14" t="n">
        <v>56.27932</v>
      </c>
      <c r="BK14" t="n">
        <v>130</v>
      </c>
      <c r="BN14" t="n">
        <v>1.27284574508667</v>
      </c>
      <c r="BO14" t="n">
        <v>61.1602</v>
      </c>
      <c r="BP14" t="n">
        <v>140</v>
      </c>
      <c r="BS14" t="n">
        <v>1.270241975784302</v>
      </c>
      <c r="BT14" t="n">
        <v>67.2304</v>
      </c>
      <c r="BU14" t="n">
        <v>150</v>
      </c>
      <c r="BX14" t="n">
        <v>1.272580146789551</v>
      </c>
      <c r="BY14" t="n">
        <v>76.57028</v>
      </c>
      <c r="BZ14" t="n">
        <v>160</v>
      </c>
      <c r="CC14" t="n">
        <v>1.270473957061768</v>
      </c>
      <c r="CD14" t="n">
        <v>85.96472</v>
      </c>
      <c r="CE14" t="n">
        <v>170</v>
      </c>
      <c r="CH14" t="n">
        <v>1.262287139892578</v>
      </c>
      <c r="CI14" t="n">
        <v>95.11547</v>
      </c>
      <c r="CJ14" t="n">
        <v>180</v>
      </c>
    </row>
    <row r="15">
      <c r="A15" t="n">
        <v>1.367738008499146</v>
      </c>
      <c r="B15" t="n">
        <v>4.73177</v>
      </c>
      <c r="C15" t="n">
        <v>10</v>
      </c>
      <c r="F15" t="n">
        <v>1.370085000991821</v>
      </c>
      <c r="G15" t="n">
        <v>8.877980000000001</v>
      </c>
      <c r="H15" t="n">
        <v>20</v>
      </c>
      <c r="K15" t="n">
        <v>1.367891073226929</v>
      </c>
      <c r="L15" t="n">
        <v>12.47499</v>
      </c>
      <c r="M15" t="n">
        <v>30</v>
      </c>
      <c r="P15" t="n">
        <v>1.371844291687012</v>
      </c>
      <c r="Q15" t="n">
        <v>18.39243</v>
      </c>
      <c r="R15" t="n">
        <v>40</v>
      </c>
      <c r="U15" t="n">
        <v>1.370498180389404</v>
      </c>
      <c r="V15" t="n">
        <v>23.3497</v>
      </c>
      <c r="W15" t="n">
        <v>50</v>
      </c>
      <c r="Z15" t="n">
        <v>1.375605821609497</v>
      </c>
      <c r="AA15" t="n">
        <v>28.03782</v>
      </c>
      <c r="AB15" t="n">
        <v>60</v>
      </c>
      <c r="AE15" t="n">
        <v>1.368347883224487</v>
      </c>
      <c r="AF15" t="n">
        <v>32.63138</v>
      </c>
      <c r="AG15" t="n">
        <v>70</v>
      </c>
      <c r="AJ15" t="n">
        <v>1.37219500541687</v>
      </c>
      <c r="AK15" t="n">
        <v>37.19585</v>
      </c>
      <c r="AL15" t="n">
        <v>80</v>
      </c>
      <c r="AO15" t="n">
        <v>1.371457815170288</v>
      </c>
      <c r="AP15" t="n">
        <v>39.99272</v>
      </c>
      <c r="AQ15" t="n">
        <v>90</v>
      </c>
      <c r="AT15" t="n">
        <v>1.372247695922852</v>
      </c>
      <c r="AU15" t="n">
        <v>43.45153</v>
      </c>
      <c r="AV15" t="n">
        <v>100</v>
      </c>
      <c r="AY15" t="n">
        <v>1.369583129882812</v>
      </c>
      <c r="AZ15" t="n">
        <v>48.88888</v>
      </c>
      <c r="BA15" t="n">
        <v>110</v>
      </c>
      <c r="BD15" t="n">
        <v>1.368639945983887</v>
      </c>
      <c r="BE15" t="n">
        <v>52.1913</v>
      </c>
      <c r="BF15" t="n">
        <v>120</v>
      </c>
      <c r="BI15" t="n">
        <v>1.372432231903076</v>
      </c>
      <c r="BJ15" t="n">
        <v>56.27204</v>
      </c>
      <c r="BK15" t="n">
        <v>130</v>
      </c>
      <c r="BN15" t="n">
        <v>1.371342897415161</v>
      </c>
      <c r="BO15" t="n">
        <v>61.19657</v>
      </c>
      <c r="BP15" t="n">
        <v>140</v>
      </c>
      <c r="BS15" t="n">
        <v>1.369348049163818</v>
      </c>
      <c r="BT15" t="n">
        <v>67.23403999999999</v>
      </c>
      <c r="BU15" t="n">
        <v>150</v>
      </c>
      <c r="BX15" t="n">
        <v>1.372672080993652</v>
      </c>
      <c r="BY15" t="n">
        <v>76.59574000000001</v>
      </c>
      <c r="BZ15" t="n">
        <v>160</v>
      </c>
      <c r="CC15" t="n">
        <v>1.372231006622314</v>
      </c>
      <c r="CD15" t="n">
        <v>85.92108</v>
      </c>
      <c r="CE15" t="n">
        <v>170</v>
      </c>
      <c r="CH15" t="n">
        <v>1.376853942871094</v>
      </c>
      <c r="CI15" t="n">
        <v>95.18456999999999</v>
      </c>
      <c r="CJ15" t="n">
        <v>180</v>
      </c>
    </row>
    <row r="16">
      <c r="A16" t="n">
        <v>1.472800016403198</v>
      </c>
      <c r="B16" t="n">
        <v>4.73541</v>
      </c>
      <c r="C16" t="n">
        <v>10</v>
      </c>
      <c r="F16" t="n">
        <v>1.480494022369385</v>
      </c>
      <c r="G16" t="n">
        <v>8.88889</v>
      </c>
      <c r="H16" t="n">
        <v>20</v>
      </c>
      <c r="K16" t="n">
        <v>1.469913005828857</v>
      </c>
      <c r="L16" t="n">
        <v>12.4459</v>
      </c>
      <c r="M16" t="n">
        <v>30</v>
      </c>
      <c r="P16" t="n">
        <v>1.484008312225342</v>
      </c>
      <c r="Q16" t="n">
        <v>18.41426</v>
      </c>
      <c r="R16" t="n">
        <v>40</v>
      </c>
      <c r="U16" t="n">
        <v>1.472466945648193</v>
      </c>
      <c r="V16" t="n">
        <v>23.36425</v>
      </c>
      <c r="W16" t="n">
        <v>50</v>
      </c>
      <c r="Z16" t="n">
        <v>1.473943948745728</v>
      </c>
      <c r="AA16" t="n">
        <v>28.03782</v>
      </c>
      <c r="AB16" t="n">
        <v>60</v>
      </c>
      <c r="AE16" t="n">
        <v>1.4703209400177</v>
      </c>
      <c r="AF16" t="n">
        <v>32.64229</v>
      </c>
      <c r="AG16" t="n">
        <v>70</v>
      </c>
      <c r="AJ16" t="n">
        <v>1.472784757614136</v>
      </c>
      <c r="AK16" t="n">
        <v>37.20676</v>
      </c>
      <c r="AL16" t="n">
        <v>80</v>
      </c>
      <c r="AO16" t="n">
        <v>1.474560022354126</v>
      </c>
      <c r="AP16" t="n">
        <v>39.96726</v>
      </c>
      <c r="AQ16" t="n">
        <v>90</v>
      </c>
      <c r="AT16" t="n">
        <v>1.474515914916992</v>
      </c>
      <c r="AU16" t="n">
        <v>43.45517</v>
      </c>
      <c r="AV16" t="n">
        <v>100</v>
      </c>
      <c r="AY16" t="n">
        <v>1.473116159439087</v>
      </c>
      <c r="AZ16" t="n">
        <v>48.89252</v>
      </c>
      <c r="BA16" t="n">
        <v>110</v>
      </c>
      <c r="BD16" t="n">
        <v>1.48435115814209</v>
      </c>
      <c r="BE16" t="n">
        <v>52.20221</v>
      </c>
      <c r="BF16" t="n">
        <v>120</v>
      </c>
      <c r="BI16" t="n">
        <v>1.475857973098755</v>
      </c>
      <c r="BJ16" t="n">
        <v>56.26113</v>
      </c>
      <c r="BK16" t="n">
        <v>130</v>
      </c>
      <c r="BN16" t="n">
        <v>1.4786057472229</v>
      </c>
      <c r="BO16" t="n">
        <v>61.25113</v>
      </c>
      <c r="BP16" t="n">
        <v>140</v>
      </c>
      <c r="BS16" t="n">
        <v>1.472305059432983</v>
      </c>
      <c r="BT16" t="n">
        <v>67.21585</v>
      </c>
      <c r="BU16" t="n">
        <v>150</v>
      </c>
      <c r="BX16" t="n">
        <v>1.486875057220459</v>
      </c>
      <c r="BY16" t="n">
        <v>76.61029000000001</v>
      </c>
      <c r="BZ16" t="n">
        <v>160</v>
      </c>
      <c r="CC16" t="n">
        <v>1.487269878387451</v>
      </c>
      <c r="CD16" t="n">
        <v>85.87379</v>
      </c>
      <c r="CE16" t="n">
        <v>170</v>
      </c>
      <c r="CH16" t="n">
        <v>1.478741884231567</v>
      </c>
      <c r="CI16" t="n">
        <v>95.25368</v>
      </c>
      <c r="CJ16" t="n">
        <v>180</v>
      </c>
    </row>
    <row r="17">
      <c r="A17" t="n">
        <v>1.577292919158936</v>
      </c>
      <c r="B17" t="n">
        <v>4.72813</v>
      </c>
      <c r="C17" t="n">
        <v>10</v>
      </c>
      <c r="F17" t="n">
        <v>1.582437992095947</v>
      </c>
      <c r="G17" t="n">
        <v>8.892530000000001</v>
      </c>
      <c r="H17" t="n">
        <v>20</v>
      </c>
      <c r="K17" t="n">
        <v>1.58447790145874</v>
      </c>
      <c r="L17" t="n">
        <v>12.43862</v>
      </c>
      <c r="M17" t="n">
        <v>30</v>
      </c>
      <c r="P17" t="n">
        <v>1.586194276809692</v>
      </c>
      <c r="Q17" t="n">
        <v>18.41062</v>
      </c>
      <c r="R17" t="n">
        <v>40</v>
      </c>
      <c r="U17" t="n">
        <v>1.587221145629883</v>
      </c>
      <c r="V17" t="n">
        <v>23.38243</v>
      </c>
      <c r="W17" t="n">
        <v>50</v>
      </c>
      <c r="Z17" t="n">
        <v>1.578441858291626</v>
      </c>
      <c r="AA17" t="n">
        <v>28.03419</v>
      </c>
      <c r="AB17" t="n">
        <v>60</v>
      </c>
      <c r="AE17" t="n">
        <v>1.573426008224487</v>
      </c>
      <c r="AF17" t="n">
        <v>32.66775</v>
      </c>
      <c r="AG17" t="n">
        <v>70</v>
      </c>
      <c r="AJ17" t="n">
        <v>1.57414174079895</v>
      </c>
      <c r="AK17" t="n">
        <v>37.22131</v>
      </c>
      <c r="AL17" t="n">
        <v>80</v>
      </c>
      <c r="AO17" t="n">
        <v>1.577933788299561</v>
      </c>
      <c r="AP17" t="n">
        <v>39.94544</v>
      </c>
      <c r="AQ17" t="n">
        <v>90</v>
      </c>
      <c r="AT17" t="n">
        <v>1.577664852142334</v>
      </c>
      <c r="AU17" t="n">
        <v>43.46608</v>
      </c>
      <c r="AV17" t="n">
        <v>100</v>
      </c>
      <c r="AY17" t="n">
        <v>1.587273120880127</v>
      </c>
      <c r="AZ17" t="n">
        <v>48.92162</v>
      </c>
      <c r="BA17" t="n">
        <v>110</v>
      </c>
      <c r="BD17" t="n">
        <v>1.590110301971436</v>
      </c>
      <c r="BE17" t="n">
        <v>52.19858</v>
      </c>
      <c r="BF17" t="n">
        <v>120</v>
      </c>
      <c r="BI17" t="n">
        <v>1.578099966049194</v>
      </c>
      <c r="BJ17" t="n">
        <v>56.24658</v>
      </c>
      <c r="BK17" t="n">
        <v>130</v>
      </c>
      <c r="BN17" t="n">
        <v>1.582390785217285</v>
      </c>
      <c r="BO17" t="n">
        <v>61.29114</v>
      </c>
      <c r="BP17" t="n">
        <v>140</v>
      </c>
      <c r="BS17" t="n">
        <v>1.576627969741821</v>
      </c>
      <c r="BT17" t="n">
        <v>67.19038999999999</v>
      </c>
      <c r="BU17" t="n">
        <v>150</v>
      </c>
      <c r="BX17" t="n">
        <v>1.587173223495483</v>
      </c>
      <c r="BY17" t="n">
        <v>76.61029000000001</v>
      </c>
      <c r="BZ17" t="n">
        <v>160</v>
      </c>
      <c r="CC17" t="n">
        <v>1.589624881744385</v>
      </c>
      <c r="CD17" t="n">
        <v>85.80833</v>
      </c>
      <c r="CE17" t="n">
        <v>170</v>
      </c>
      <c r="CH17" t="n">
        <v>1.58153223991394</v>
      </c>
      <c r="CI17" t="n">
        <v>95.31187</v>
      </c>
      <c r="CJ17" t="n">
        <v>180</v>
      </c>
    </row>
    <row r="18">
      <c r="A18" t="n">
        <v>1.687668085098267</v>
      </c>
      <c r="B18" t="n">
        <v>4.71722</v>
      </c>
      <c r="C18" t="n">
        <v>10</v>
      </c>
      <c r="F18" t="n">
        <v>1.684000968933105</v>
      </c>
      <c r="G18" t="n">
        <v>8.885249999999999</v>
      </c>
      <c r="H18" t="n">
        <v>20</v>
      </c>
      <c r="K18" t="n">
        <v>1.692227840423584</v>
      </c>
      <c r="L18" t="n">
        <v>12.42408</v>
      </c>
      <c r="M18" t="n">
        <v>30</v>
      </c>
      <c r="P18" t="n">
        <v>1.688862323760986</v>
      </c>
      <c r="Q18" t="n">
        <v>18.40335</v>
      </c>
      <c r="R18" t="n">
        <v>40</v>
      </c>
      <c r="U18" t="n">
        <v>1.684448003768921</v>
      </c>
      <c r="V18" t="n">
        <v>23.38607</v>
      </c>
      <c r="W18" t="n">
        <v>50</v>
      </c>
      <c r="Z18" t="n">
        <v>1.690597772598267</v>
      </c>
      <c r="AA18" t="n">
        <v>28.04146</v>
      </c>
      <c r="AB18" t="n">
        <v>60</v>
      </c>
      <c r="AE18" t="n">
        <v>1.685242891311646</v>
      </c>
      <c r="AF18" t="n">
        <v>32.70049</v>
      </c>
      <c r="AG18" t="n">
        <v>70</v>
      </c>
      <c r="AJ18" t="n">
        <v>1.691028833389282</v>
      </c>
      <c r="AK18" t="n">
        <v>37.21767</v>
      </c>
      <c r="AL18" t="n">
        <v>80</v>
      </c>
      <c r="AO18" t="n">
        <v>1.686755895614624</v>
      </c>
      <c r="AP18" t="n">
        <v>39.94544</v>
      </c>
      <c r="AQ18" t="n">
        <v>90</v>
      </c>
      <c r="AT18" t="n">
        <v>1.679480791091919</v>
      </c>
      <c r="AU18" t="n">
        <v>43.46608</v>
      </c>
      <c r="AV18" t="n">
        <v>100</v>
      </c>
      <c r="AY18" t="n">
        <v>1.684420108795166</v>
      </c>
      <c r="AZ18" t="n">
        <v>48.95071</v>
      </c>
      <c r="BA18" t="n">
        <v>110</v>
      </c>
      <c r="BD18" t="n">
        <v>1.688459157943726</v>
      </c>
      <c r="BE18" t="n">
        <v>52.1913</v>
      </c>
      <c r="BF18" t="n">
        <v>120</v>
      </c>
      <c r="BI18" t="n">
        <v>1.693757057189941</v>
      </c>
      <c r="BJ18" t="n">
        <v>56.24658</v>
      </c>
      <c r="BK18" t="n">
        <v>130</v>
      </c>
      <c r="BN18" t="n">
        <v>1.693644046783447</v>
      </c>
      <c r="BO18" t="n">
        <v>61.32024</v>
      </c>
      <c r="BP18" t="n">
        <v>140</v>
      </c>
      <c r="BS18" t="n">
        <v>1.684465885162354</v>
      </c>
      <c r="BT18" t="n">
        <v>67.18312</v>
      </c>
      <c r="BU18" t="n">
        <v>150</v>
      </c>
      <c r="BX18" t="n">
        <v>1.692207098007202</v>
      </c>
      <c r="BY18" t="n">
        <v>76.58483</v>
      </c>
      <c r="BZ18" t="n">
        <v>160</v>
      </c>
      <c r="CC18" t="n">
        <v>1.688224077224731</v>
      </c>
      <c r="CD18" t="n">
        <v>85.77195</v>
      </c>
      <c r="CE18" t="n">
        <v>170</v>
      </c>
      <c r="CH18" t="n">
        <v>1.692708015441895</v>
      </c>
      <c r="CI18" t="n">
        <v>95.35187999999999</v>
      </c>
      <c r="CJ18" t="n">
        <v>180</v>
      </c>
    </row>
    <row r="19">
      <c r="A19" t="n">
        <v>1.789190053939819</v>
      </c>
      <c r="B19" t="n">
        <v>4.71722</v>
      </c>
      <c r="C19" t="n">
        <v>10</v>
      </c>
      <c r="F19" t="n">
        <v>1.794804096221924</v>
      </c>
      <c r="G19" t="n">
        <v>8.870699999999999</v>
      </c>
      <c r="H19" t="n">
        <v>20</v>
      </c>
      <c r="K19" t="n">
        <v>1.790996074676514</v>
      </c>
      <c r="L19" t="n">
        <v>12.41316</v>
      </c>
      <c r="M19" t="n">
        <v>30</v>
      </c>
      <c r="P19" t="n">
        <v>1.798249244689941</v>
      </c>
      <c r="Q19" t="n">
        <v>18.39243</v>
      </c>
      <c r="R19" t="n">
        <v>40</v>
      </c>
      <c r="U19" t="n">
        <v>1.787400007247925</v>
      </c>
      <c r="V19" t="n">
        <v>23.38243</v>
      </c>
      <c r="W19" t="n">
        <v>50</v>
      </c>
      <c r="Z19" t="n">
        <v>1.793469905853271</v>
      </c>
      <c r="AA19" t="n">
        <v>28.03782</v>
      </c>
      <c r="AB19" t="n">
        <v>60</v>
      </c>
      <c r="AE19" t="n">
        <v>1.787784099578857</v>
      </c>
      <c r="AF19" t="n">
        <v>32.70412</v>
      </c>
      <c r="AG19" t="n">
        <v>70</v>
      </c>
      <c r="AJ19" t="n">
        <v>1.790082931518555</v>
      </c>
      <c r="AK19" t="n">
        <v>37.24313</v>
      </c>
      <c r="AL19" t="n">
        <v>80</v>
      </c>
      <c r="AO19" t="n">
        <v>1.789878129959106</v>
      </c>
      <c r="AP19" t="n">
        <v>39.94181</v>
      </c>
      <c r="AQ19" t="n">
        <v>90</v>
      </c>
      <c r="AT19" t="n">
        <v>1.795507907867432</v>
      </c>
      <c r="AU19" t="n">
        <v>43.46972</v>
      </c>
      <c r="AV19" t="n">
        <v>100</v>
      </c>
      <c r="AY19" t="n">
        <v>1.7865891456604</v>
      </c>
      <c r="AZ19" t="n">
        <v>48.96526</v>
      </c>
      <c r="BA19" t="n">
        <v>110</v>
      </c>
      <c r="BD19" t="n">
        <v>1.799103975296021</v>
      </c>
      <c r="BE19" t="n">
        <v>52.16584</v>
      </c>
      <c r="BF19" t="n">
        <v>120</v>
      </c>
      <c r="BI19" t="n">
        <v>1.794770002365112</v>
      </c>
      <c r="BJ19" t="n">
        <v>56.23567</v>
      </c>
      <c r="BK19" t="n">
        <v>130</v>
      </c>
      <c r="BN19" t="n">
        <v>1.795691728591919</v>
      </c>
      <c r="BO19" t="n">
        <v>61.34569</v>
      </c>
      <c r="BP19" t="n">
        <v>140</v>
      </c>
      <c r="BS19" t="n">
        <v>1.786712884902954</v>
      </c>
      <c r="BT19" t="n">
        <v>67.2013</v>
      </c>
      <c r="BU19" t="n">
        <v>150</v>
      </c>
      <c r="BX19" t="n">
        <v>1.801573038101196</v>
      </c>
      <c r="BY19" t="n">
        <v>76.5921</v>
      </c>
      <c r="BZ19" t="n">
        <v>160</v>
      </c>
      <c r="CC19" t="n">
        <v>1.789594888687134</v>
      </c>
      <c r="CD19" t="n">
        <v>85.7174</v>
      </c>
      <c r="CE19" t="n">
        <v>170</v>
      </c>
      <c r="CH19" t="n">
        <v>1.795591115951538</v>
      </c>
      <c r="CI19" t="n">
        <v>95.42462</v>
      </c>
      <c r="CJ19" t="n">
        <v>180</v>
      </c>
    </row>
    <row r="20">
      <c r="A20" t="n">
        <v>1.890851974487305</v>
      </c>
      <c r="B20" t="n">
        <v>4.72086</v>
      </c>
      <c r="C20" t="n">
        <v>10</v>
      </c>
      <c r="F20" t="n">
        <v>1.899103164672852</v>
      </c>
      <c r="G20" t="n">
        <v>8.863429999999999</v>
      </c>
      <c r="H20" t="n">
        <v>20</v>
      </c>
      <c r="K20" t="n">
        <v>1.902690887451172</v>
      </c>
      <c r="L20" t="n">
        <v>12.40953</v>
      </c>
      <c r="M20" t="n">
        <v>30</v>
      </c>
      <c r="P20" t="n">
        <v>1.903567314147949</v>
      </c>
      <c r="Q20" t="n">
        <v>18.40335</v>
      </c>
      <c r="R20" t="n">
        <v>40</v>
      </c>
      <c r="U20" t="n">
        <v>1.890823364257812</v>
      </c>
      <c r="V20" t="n">
        <v>23.40425</v>
      </c>
      <c r="W20" t="n">
        <v>50</v>
      </c>
      <c r="Z20" t="n">
        <v>1.894630908966064</v>
      </c>
      <c r="AA20" t="n">
        <v>28.04874</v>
      </c>
      <c r="AB20" t="n">
        <v>60</v>
      </c>
      <c r="AE20" t="n">
        <v>1.889804124832153</v>
      </c>
      <c r="AF20" t="n">
        <v>32.70776</v>
      </c>
      <c r="AG20" t="n">
        <v>70</v>
      </c>
      <c r="AJ20" t="n">
        <v>1.894232988357544</v>
      </c>
      <c r="AK20" t="n">
        <v>37.26495</v>
      </c>
      <c r="AL20" t="n">
        <v>80</v>
      </c>
      <c r="AO20" t="n">
        <v>1.893645763397217</v>
      </c>
      <c r="AP20" t="n">
        <v>39.92362</v>
      </c>
      <c r="AQ20" t="n">
        <v>90</v>
      </c>
      <c r="AT20" t="n">
        <v>1.890161752700806</v>
      </c>
      <c r="AU20" t="n">
        <v>43.49881</v>
      </c>
      <c r="AV20" t="n">
        <v>100</v>
      </c>
      <c r="AY20" t="n">
        <v>1.891452074050903</v>
      </c>
      <c r="AZ20" t="n">
        <v>48.97254</v>
      </c>
      <c r="BA20" t="n">
        <v>110</v>
      </c>
      <c r="BD20" t="n">
        <v>1.903786182403564</v>
      </c>
      <c r="BE20" t="n">
        <v>52.17675</v>
      </c>
      <c r="BF20" t="n">
        <v>120</v>
      </c>
      <c r="BI20" t="n">
        <v>1.890366077423096</v>
      </c>
      <c r="BJ20" t="n">
        <v>56.23567</v>
      </c>
      <c r="BK20" t="n">
        <v>130</v>
      </c>
      <c r="BN20" t="n">
        <v>1.899212837219238</v>
      </c>
      <c r="BO20" t="n">
        <v>61.3566</v>
      </c>
      <c r="BP20" t="n">
        <v>140</v>
      </c>
      <c r="BS20" t="n">
        <v>1.891892910003662</v>
      </c>
      <c r="BT20" t="n">
        <v>67.22676</v>
      </c>
      <c r="BU20" t="n">
        <v>150</v>
      </c>
      <c r="BX20" t="n">
        <v>1.903289079666138</v>
      </c>
      <c r="BY20" t="n">
        <v>76.58847</v>
      </c>
      <c r="BZ20" t="n">
        <v>160</v>
      </c>
      <c r="CC20" t="n">
        <v>1.906492948532104</v>
      </c>
      <c r="CD20" t="n">
        <v>85.64830000000001</v>
      </c>
      <c r="CE20" t="n">
        <v>170</v>
      </c>
      <c r="CH20" t="n">
        <v>1.901818037033081</v>
      </c>
      <c r="CI20" t="n">
        <v>95.52645</v>
      </c>
      <c r="CJ20" t="n">
        <v>180</v>
      </c>
    </row>
    <row r="21">
      <c r="A21" t="n">
        <v>2.000936031341553</v>
      </c>
      <c r="B21" t="n">
        <v>4.70995</v>
      </c>
      <c r="C21" t="n">
        <v>10</v>
      </c>
      <c r="F21" t="n">
        <v>2.000210046768188</v>
      </c>
      <c r="G21" t="n">
        <v>8.85979</v>
      </c>
      <c r="H21" t="n">
        <v>20</v>
      </c>
      <c r="K21" t="n">
        <v>2.003403902053833</v>
      </c>
      <c r="L21" t="n">
        <v>12.41316</v>
      </c>
      <c r="M21" t="n">
        <v>30</v>
      </c>
      <c r="P21" t="n">
        <v>2.003417253494263</v>
      </c>
      <c r="Q21" t="n">
        <v>18.41062</v>
      </c>
      <c r="R21" t="n">
        <v>40</v>
      </c>
      <c r="U21" t="n">
        <v>2.005126237869263</v>
      </c>
      <c r="V21" t="n">
        <v>23.42244</v>
      </c>
      <c r="W21" t="n">
        <v>50</v>
      </c>
      <c r="Z21" t="n">
        <v>2.003024816513062</v>
      </c>
      <c r="AA21" t="n">
        <v>28.05601</v>
      </c>
      <c r="AB21" t="n">
        <v>60</v>
      </c>
      <c r="AE21" t="n">
        <v>1.999531984329224</v>
      </c>
      <c r="AF21" t="n">
        <v>32.70776</v>
      </c>
      <c r="AG21" t="n">
        <v>70</v>
      </c>
      <c r="AJ21" t="n">
        <v>2.007170915603638</v>
      </c>
      <c r="AK21" t="n">
        <v>37.28678</v>
      </c>
      <c r="AL21" t="n">
        <v>80</v>
      </c>
      <c r="AO21" t="n">
        <v>2.002377033233643</v>
      </c>
      <c r="AP21" t="n">
        <v>39.9018</v>
      </c>
      <c r="AQ21" t="n">
        <v>90</v>
      </c>
      <c r="AT21" t="n">
        <v>1.991609811782837</v>
      </c>
      <c r="AU21" t="n">
        <v>43.52064</v>
      </c>
      <c r="AV21" t="n">
        <v>100</v>
      </c>
      <c r="AY21" t="n">
        <v>2.004500150680542</v>
      </c>
      <c r="AZ21" t="n">
        <v>48.97254</v>
      </c>
      <c r="BA21" t="n">
        <v>110</v>
      </c>
      <c r="BD21" t="n">
        <v>2.003546237945557</v>
      </c>
      <c r="BE21" t="n">
        <v>52.16948</v>
      </c>
      <c r="BF21" t="n">
        <v>120</v>
      </c>
      <c r="BI21" t="n">
        <v>2.008275985717773</v>
      </c>
      <c r="BJ21" t="n">
        <v>56.25386</v>
      </c>
      <c r="BK21" t="n">
        <v>130</v>
      </c>
      <c r="BN21" t="n">
        <v>2.006613969802856</v>
      </c>
      <c r="BO21" t="n">
        <v>61.36751</v>
      </c>
      <c r="BP21" t="n">
        <v>140</v>
      </c>
      <c r="BS21" t="n">
        <v>2.008514881134033</v>
      </c>
      <c r="BT21" t="n">
        <v>67.26314000000001</v>
      </c>
      <c r="BU21" t="n">
        <v>150</v>
      </c>
      <c r="BX21" t="n">
        <v>2.00691819190979</v>
      </c>
      <c r="BY21" t="n">
        <v>76.59574000000001</v>
      </c>
      <c r="BZ21" t="n">
        <v>160</v>
      </c>
      <c r="CC21" t="n">
        <v>2.008331060409546</v>
      </c>
      <c r="CD21" t="n">
        <v>85.61193</v>
      </c>
      <c r="CE21" t="n">
        <v>170</v>
      </c>
      <c r="CH21" t="n">
        <v>2.008714914321899</v>
      </c>
      <c r="CI21" t="n">
        <v>95.62465</v>
      </c>
      <c r="CJ21" t="n">
        <v>180</v>
      </c>
    </row>
    <row r="22">
      <c r="A22" t="n">
        <v>2.104614973068237</v>
      </c>
      <c r="B22" t="n">
        <v>4.70267</v>
      </c>
      <c r="C22" t="n">
        <v>10</v>
      </c>
      <c r="F22" t="n">
        <v>2.098198175430298</v>
      </c>
      <c r="G22" t="n">
        <v>8.85252</v>
      </c>
      <c r="H22" t="n">
        <v>20</v>
      </c>
      <c r="K22" t="n">
        <v>2.106131076812744</v>
      </c>
      <c r="L22" t="n">
        <v>12.4168</v>
      </c>
      <c r="M22" t="n">
        <v>30</v>
      </c>
      <c r="P22" t="n">
        <v>2.113424301147461</v>
      </c>
      <c r="Q22" t="n">
        <v>18.39607</v>
      </c>
      <c r="R22" t="n">
        <v>40</v>
      </c>
      <c r="U22" t="n">
        <v>2.10321307182312</v>
      </c>
      <c r="V22" t="n">
        <v>23.42608</v>
      </c>
      <c r="W22" t="n">
        <v>50</v>
      </c>
      <c r="Z22" t="n">
        <v>2.105772972106934</v>
      </c>
      <c r="AA22" t="n">
        <v>28.07056</v>
      </c>
      <c r="AB22" t="n">
        <v>60</v>
      </c>
      <c r="AE22" t="n">
        <v>2.102355003356934</v>
      </c>
      <c r="AF22" t="n">
        <v>32.70776</v>
      </c>
      <c r="AG22" t="n">
        <v>70</v>
      </c>
      <c r="AJ22" t="n">
        <v>2.109120845794678</v>
      </c>
      <c r="AK22" t="n">
        <v>37.31224</v>
      </c>
      <c r="AL22" t="n">
        <v>80</v>
      </c>
      <c r="AO22" t="n">
        <v>2.106410980224609</v>
      </c>
      <c r="AP22" t="n">
        <v>39.87997</v>
      </c>
      <c r="AQ22" t="n">
        <v>90</v>
      </c>
      <c r="AT22" t="n">
        <v>2.106581926345825</v>
      </c>
      <c r="AU22" t="n">
        <v>43.517</v>
      </c>
      <c r="AV22" t="n">
        <v>100</v>
      </c>
      <c r="AY22" t="n">
        <v>2.107713937759399</v>
      </c>
      <c r="AZ22" t="n">
        <v>48.97981</v>
      </c>
      <c r="BA22" t="n">
        <v>110</v>
      </c>
      <c r="BD22" t="n">
        <v>2.115101099014282</v>
      </c>
      <c r="BE22" t="n">
        <v>52.14038</v>
      </c>
      <c r="BF22" t="n">
        <v>120</v>
      </c>
      <c r="BI22" t="n">
        <v>2.112030029296875</v>
      </c>
      <c r="BJ22" t="n">
        <v>56.28295</v>
      </c>
      <c r="BK22" t="n">
        <v>130</v>
      </c>
      <c r="BN22" t="n">
        <v>2.11149787902832</v>
      </c>
      <c r="BO22" t="n">
        <v>61.36751</v>
      </c>
      <c r="BP22" t="n">
        <v>140</v>
      </c>
      <c r="BS22" t="n">
        <v>2.108894824981689</v>
      </c>
      <c r="BT22" t="n">
        <v>67.26314000000001</v>
      </c>
      <c r="BU22" t="n">
        <v>150</v>
      </c>
      <c r="BX22" t="n">
        <v>2.10915207862854</v>
      </c>
      <c r="BY22" t="n">
        <v>76.60665</v>
      </c>
      <c r="BZ22" t="n">
        <v>160</v>
      </c>
      <c r="CC22" t="n">
        <v>2.106998920440674</v>
      </c>
      <c r="CD22" t="n">
        <v>85.60466</v>
      </c>
      <c r="CE22" t="n">
        <v>170</v>
      </c>
      <c r="CH22" t="n">
        <v>2.111816167831421</v>
      </c>
      <c r="CI22" t="n">
        <v>95.71195</v>
      </c>
      <c r="CJ22" t="n">
        <v>180</v>
      </c>
    </row>
    <row r="23">
      <c r="A23" t="n">
        <v>2.206634044647217</v>
      </c>
      <c r="B23" t="n">
        <v>4.70267</v>
      </c>
      <c r="C23" t="n">
        <v>10</v>
      </c>
      <c r="F23" t="n">
        <v>2.20809006690979</v>
      </c>
      <c r="G23" t="n">
        <v>8.856159999999999</v>
      </c>
      <c r="H23" t="n">
        <v>20</v>
      </c>
      <c r="K23" t="n">
        <v>2.207692861557007</v>
      </c>
      <c r="L23" t="n">
        <v>12.42408</v>
      </c>
      <c r="M23" t="n">
        <v>30</v>
      </c>
      <c r="P23" t="n">
        <v>2.218760251998901</v>
      </c>
      <c r="Q23" t="n">
        <v>18.39243</v>
      </c>
      <c r="R23" t="n">
        <v>40</v>
      </c>
      <c r="U23" t="n">
        <v>2.205974102020264</v>
      </c>
      <c r="V23" t="n">
        <v>23.42244</v>
      </c>
      <c r="W23" t="n">
        <v>50</v>
      </c>
      <c r="Z23" t="n">
        <v>2.208333015441895</v>
      </c>
      <c r="AA23" t="n">
        <v>28.08147</v>
      </c>
      <c r="AB23" t="n">
        <v>60</v>
      </c>
      <c r="AE23" t="n">
        <v>2.204893112182617</v>
      </c>
      <c r="AF23" t="n">
        <v>32.7114</v>
      </c>
      <c r="AG23" t="n">
        <v>70</v>
      </c>
      <c r="AJ23" t="n">
        <v>2.209871053695679</v>
      </c>
      <c r="AK23" t="n">
        <v>37.31587</v>
      </c>
      <c r="AL23" t="n">
        <v>80</v>
      </c>
      <c r="AO23" t="n">
        <v>2.207983016967773</v>
      </c>
      <c r="AP23" t="n">
        <v>39.8727</v>
      </c>
      <c r="AQ23" t="n">
        <v>90</v>
      </c>
      <c r="AT23" t="n">
        <v>2.211951732635498</v>
      </c>
      <c r="AU23" t="n">
        <v>43.53155</v>
      </c>
      <c r="AV23" t="n">
        <v>100</v>
      </c>
      <c r="AY23" t="n">
        <v>2.206127166748047</v>
      </c>
      <c r="AZ23" t="n">
        <v>49.00163</v>
      </c>
      <c r="BA23" t="n">
        <v>110</v>
      </c>
      <c r="BD23" t="n">
        <v>2.218021154403687</v>
      </c>
      <c r="BE23" t="n">
        <v>52.14038</v>
      </c>
      <c r="BF23" t="n">
        <v>120</v>
      </c>
      <c r="BI23" t="n">
        <v>2.214139223098755</v>
      </c>
      <c r="BJ23" t="n">
        <v>56.29387</v>
      </c>
      <c r="BK23" t="n">
        <v>130</v>
      </c>
      <c r="BN23" t="n">
        <v>2.214274883270264</v>
      </c>
      <c r="BO23" t="n">
        <v>61.36024</v>
      </c>
      <c r="BP23" t="n">
        <v>140</v>
      </c>
      <c r="BS23" t="n">
        <v>2.20564079284668</v>
      </c>
      <c r="BT23" t="n">
        <v>67.26676999999999</v>
      </c>
      <c r="BU23" t="n">
        <v>150</v>
      </c>
      <c r="BX23" t="n">
        <v>2.22308087348938</v>
      </c>
      <c r="BY23" t="n">
        <v>76.61756</v>
      </c>
      <c r="BZ23" t="n">
        <v>160</v>
      </c>
      <c r="CC23" t="n">
        <v>2.221350908279419</v>
      </c>
      <c r="CD23" t="n">
        <v>85.58647000000001</v>
      </c>
      <c r="CE23" t="n">
        <v>170</v>
      </c>
      <c r="CH23" t="n">
        <v>2.213907241821289</v>
      </c>
      <c r="CI23" t="n">
        <v>95.79924</v>
      </c>
      <c r="CJ23" t="n">
        <v>180</v>
      </c>
    </row>
    <row r="24">
      <c r="A24" t="n">
        <v>2.320945978164673</v>
      </c>
      <c r="B24" t="n">
        <v>4.69904</v>
      </c>
      <c r="C24" t="n">
        <v>10</v>
      </c>
      <c r="F24" t="n">
        <v>2.314386129379272</v>
      </c>
      <c r="G24" t="n">
        <v>8.848879999999999</v>
      </c>
      <c r="H24" t="n">
        <v>20</v>
      </c>
      <c r="K24" t="n">
        <v>2.322356939315796</v>
      </c>
      <c r="L24" t="n">
        <v>12.43499</v>
      </c>
      <c r="M24" t="n">
        <v>30</v>
      </c>
      <c r="P24" t="n">
        <v>2.321451187133789</v>
      </c>
      <c r="Q24" t="n">
        <v>18.40698</v>
      </c>
      <c r="R24" t="n">
        <v>40</v>
      </c>
      <c r="U24" t="n">
        <v>2.320826292037964</v>
      </c>
      <c r="V24" t="n">
        <v>23.4188</v>
      </c>
      <c r="W24" t="n">
        <v>50</v>
      </c>
      <c r="Z24" t="n">
        <v>2.31844687461853</v>
      </c>
      <c r="AA24" t="n">
        <v>28.09602</v>
      </c>
      <c r="AB24" t="n">
        <v>60</v>
      </c>
      <c r="AE24" t="n">
        <v>2.31893515586853</v>
      </c>
      <c r="AF24" t="n">
        <v>32.71504</v>
      </c>
      <c r="AG24" t="n">
        <v>70</v>
      </c>
      <c r="AJ24" t="n">
        <v>2.315280914306641</v>
      </c>
      <c r="AK24" t="n">
        <v>37.33042</v>
      </c>
      <c r="AL24" t="n">
        <v>80</v>
      </c>
      <c r="AO24" t="n">
        <v>2.318570137023926</v>
      </c>
      <c r="AP24" t="n">
        <v>39.88361</v>
      </c>
      <c r="AQ24" t="n">
        <v>90</v>
      </c>
      <c r="AT24" t="n">
        <v>2.310987949371338</v>
      </c>
      <c r="AU24" t="n">
        <v>43.5461</v>
      </c>
      <c r="AV24" t="n">
        <v>100</v>
      </c>
      <c r="AY24" t="n">
        <v>2.319960117340088</v>
      </c>
      <c r="AZ24" t="n">
        <v>49.02709</v>
      </c>
      <c r="BA24" t="n">
        <v>110</v>
      </c>
      <c r="BD24" t="n">
        <v>2.320690155029297</v>
      </c>
      <c r="BE24" t="n">
        <v>52.14766</v>
      </c>
      <c r="BF24" t="n">
        <v>120</v>
      </c>
      <c r="BI24" t="n">
        <v>2.316407203674316</v>
      </c>
      <c r="BJ24" t="n">
        <v>56.31205</v>
      </c>
      <c r="BK24" t="n">
        <v>130</v>
      </c>
      <c r="BN24" t="n">
        <v>2.323754072189331</v>
      </c>
      <c r="BO24" t="n">
        <v>61.36751</v>
      </c>
      <c r="BP24" t="n">
        <v>140</v>
      </c>
      <c r="BS24" t="n">
        <v>2.317907810211182</v>
      </c>
      <c r="BT24" t="n">
        <v>67.24858999999999</v>
      </c>
      <c r="BU24" t="n">
        <v>150</v>
      </c>
      <c r="BX24" t="n">
        <v>2.322391986846924</v>
      </c>
      <c r="BY24" t="n">
        <v>76.63211</v>
      </c>
      <c r="BZ24" t="n">
        <v>160</v>
      </c>
      <c r="CC24" t="n">
        <v>2.324414968490601</v>
      </c>
      <c r="CD24" t="n">
        <v>85.56829</v>
      </c>
      <c r="CE24" t="n">
        <v>170</v>
      </c>
      <c r="CH24" t="n">
        <v>2.316812038421631</v>
      </c>
      <c r="CI24" t="n">
        <v>95.89015000000001</v>
      </c>
      <c r="CJ24" t="n">
        <v>180</v>
      </c>
    </row>
    <row r="25">
      <c r="A25" t="n">
        <v>2.421355724334717</v>
      </c>
      <c r="B25" t="n">
        <v>4.6954</v>
      </c>
      <c r="C25" t="n">
        <v>10</v>
      </c>
      <c r="F25" t="n">
        <v>2.41740083694458</v>
      </c>
      <c r="G25" t="n">
        <v>8.84524</v>
      </c>
      <c r="H25" t="n">
        <v>20</v>
      </c>
      <c r="K25" t="n">
        <v>2.42695689201355</v>
      </c>
      <c r="L25" t="n">
        <v>12.43499</v>
      </c>
      <c r="M25" t="n">
        <v>30</v>
      </c>
      <c r="P25" t="n">
        <v>2.423047304153442</v>
      </c>
      <c r="Q25" t="n">
        <v>18.41789</v>
      </c>
      <c r="R25" t="n">
        <v>40</v>
      </c>
      <c r="U25" t="n">
        <v>2.423174142837524</v>
      </c>
      <c r="V25" t="n">
        <v>23.41153</v>
      </c>
      <c r="W25" t="n">
        <v>50</v>
      </c>
      <c r="Z25" t="n">
        <v>2.422245740890503</v>
      </c>
      <c r="AA25" t="n">
        <v>28.09238</v>
      </c>
      <c r="AB25" t="n">
        <v>60</v>
      </c>
      <c r="AE25" t="n">
        <v>2.422852277755737</v>
      </c>
      <c r="AF25" t="n">
        <v>32.71867</v>
      </c>
      <c r="AG25" t="n">
        <v>70</v>
      </c>
      <c r="AJ25" t="n">
        <v>2.422002792358398</v>
      </c>
      <c r="AK25" t="n">
        <v>37.33042</v>
      </c>
      <c r="AL25" t="n">
        <v>80</v>
      </c>
      <c r="AO25" t="n">
        <v>2.42169713973999</v>
      </c>
      <c r="AP25" t="n">
        <v>39.90543</v>
      </c>
      <c r="AQ25" t="n">
        <v>90</v>
      </c>
      <c r="AT25" t="n">
        <v>2.42154598236084</v>
      </c>
      <c r="AU25" t="n">
        <v>43.54973</v>
      </c>
      <c r="AV25" t="n">
        <v>100</v>
      </c>
      <c r="AY25" t="n">
        <v>2.426515102386475</v>
      </c>
      <c r="AZ25" t="n">
        <v>49.05255</v>
      </c>
      <c r="BA25" t="n">
        <v>110</v>
      </c>
      <c r="BD25" t="n">
        <v>2.421172142028809</v>
      </c>
      <c r="BE25" t="n">
        <v>52.14766</v>
      </c>
      <c r="BF25" t="n">
        <v>120</v>
      </c>
      <c r="BI25" t="n">
        <v>2.425081253051758</v>
      </c>
      <c r="BJ25" t="n">
        <v>56.33387</v>
      </c>
      <c r="BK25" t="n">
        <v>130</v>
      </c>
      <c r="BN25" t="n">
        <v>2.424840927124023</v>
      </c>
      <c r="BO25" t="n">
        <v>61.37479</v>
      </c>
      <c r="BP25" t="n">
        <v>140</v>
      </c>
      <c r="BS25" t="n">
        <v>2.422406911849976</v>
      </c>
      <c r="BT25" t="n">
        <v>67.2013</v>
      </c>
      <c r="BU25" t="n">
        <v>150</v>
      </c>
      <c r="BX25" t="n">
        <v>2.425868034362793</v>
      </c>
      <c r="BY25" t="n">
        <v>76.67939</v>
      </c>
      <c r="BZ25" t="n">
        <v>160</v>
      </c>
      <c r="CC25" t="n">
        <v>2.426848173141479</v>
      </c>
      <c r="CD25" t="n">
        <v>85.59738</v>
      </c>
      <c r="CE25" t="n">
        <v>170</v>
      </c>
      <c r="CH25" t="n">
        <v>2.425855159759521</v>
      </c>
      <c r="CI25" t="n">
        <v>95.97017</v>
      </c>
      <c r="CJ25" t="n">
        <v>180</v>
      </c>
    </row>
    <row r="26">
      <c r="A26" t="n">
        <v>2.520283937454224</v>
      </c>
      <c r="B26" t="n">
        <v>4.69904</v>
      </c>
      <c r="C26" t="n">
        <v>10</v>
      </c>
      <c r="F26" t="n">
        <v>2.530953168869019</v>
      </c>
      <c r="G26" t="n">
        <v>8.848879999999999</v>
      </c>
      <c r="H26" t="n">
        <v>20</v>
      </c>
      <c r="K26" t="n">
        <v>2.529133796691895</v>
      </c>
      <c r="L26" t="n">
        <v>12.44226</v>
      </c>
      <c r="M26" t="n">
        <v>30</v>
      </c>
      <c r="P26" t="n">
        <v>2.5354323387146</v>
      </c>
      <c r="Q26" t="n">
        <v>18.40698</v>
      </c>
      <c r="R26" t="n">
        <v>40</v>
      </c>
      <c r="U26" t="n">
        <v>2.525816202163696</v>
      </c>
      <c r="V26" t="n">
        <v>23.41517</v>
      </c>
      <c r="W26" t="n">
        <v>50</v>
      </c>
      <c r="Z26" t="n">
        <v>2.527384757995605</v>
      </c>
      <c r="AA26" t="n">
        <v>28.09238</v>
      </c>
      <c r="AB26" t="n">
        <v>60</v>
      </c>
      <c r="AE26" t="n">
        <v>2.521984100341797</v>
      </c>
      <c r="AF26" t="n">
        <v>32.72231</v>
      </c>
      <c r="AG26" t="n">
        <v>70</v>
      </c>
      <c r="AJ26" t="n">
        <v>2.524700880050659</v>
      </c>
      <c r="AK26" t="n">
        <v>37.33406</v>
      </c>
      <c r="AL26" t="n">
        <v>80</v>
      </c>
      <c r="AO26" t="n">
        <v>2.524255037307739</v>
      </c>
      <c r="AP26" t="n">
        <v>39.92362</v>
      </c>
      <c r="AQ26" t="n">
        <v>90</v>
      </c>
      <c r="AT26" t="n">
        <v>2.52800178527832</v>
      </c>
      <c r="AU26" t="n">
        <v>43.55701</v>
      </c>
      <c r="AV26" t="n">
        <v>100</v>
      </c>
      <c r="AY26" t="n">
        <v>2.526005983352661</v>
      </c>
      <c r="AZ26" t="n">
        <v>49.07073</v>
      </c>
      <c r="BA26" t="n">
        <v>110</v>
      </c>
      <c r="BD26" t="n">
        <v>2.533210039138794</v>
      </c>
      <c r="BE26" t="n">
        <v>52.1513</v>
      </c>
      <c r="BF26" t="n">
        <v>120</v>
      </c>
      <c r="BI26" t="n">
        <v>2.530648231506348</v>
      </c>
      <c r="BJ26" t="n">
        <v>56.33024</v>
      </c>
      <c r="BK26" t="n">
        <v>130</v>
      </c>
      <c r="BN26" t="n">
        <v>2.526022911071777</v>
      </c>
      <c r="BO26" t="n">
        <v>61.36751</v>
      </c>
      <c r="BP26" t="n">
        <v>140</v>
      </c>
      <c r="BS26" t="n">
        <v>2.525037050247192</v>
      </c>
      <c r="BT26" t="n">
        <v>67.15039</v>
      </c>
      <c r="BU26" t="n">
        <v>150</v>
      </c>
      <c r="BX26" t="n">
        <v>2.537760972976685</v>
      </c>
      <c r="BY26" t="n">
        <v>76.73031</v>
      </c>
      <c r="BZ26" t="n">
        <v>160</v>
      </c>
      <c r="CC26" t="n">
        <v>2.537454843521118</v>
      </c>
      <c r="CD26" t="n">
        <v>85.61920000000001</v>
      </c>
      <c r="CE26" t="n">
        <v>170</v>
      </c>
      <c r="CH26" t="n">
        <v>2.530578136444092</v>
      </c>
      <c r="CI26" t="n">
        <v>96.01382</v>
      </c>
      <c r="CJ26" t="n">
        <v>180</v>
      </c>
    </row>
    <row r="27">
      <c r="A27" t="n">
        <v>2.624528884887695</v>
      </c>
      <c r="B27" t="n">
        <v>4.69904</v>
      </c>
      <c r="C27" t="n">
        <v>10</v>
      </c>
      <c r="F27" t="n">
        <v>2.633532047271729</v>
      </c>
      <c r="G27" t="n">
        <v>8.8307</v>
      </c>
      <c r="H27" t="n">
        <v>20</v>
      </c>
      <c r="K27" t="n">
        <v>2.635994911193848</v>
      </c>
      <c r="L27" t="n">
        <v>12.44954</v>
      </c>
      <c r="M27" t="n">
        <v>30</v>
      </c>
      <c r="P27" t="n">
        <v>2.638873100280762</v>
      </c>
      <c r="Q27" t="n">
        <v>18.39243</v>
      </c>
      <c r="R27" t="n">
        <v>40</v>
      </c>
      <c r="U27" t="n">
        <v>2.635640144348145</v>
      </c>
      <c r="V27" t="n">
        <v>23.41153</v>
      </c>
      <c r="W27" t="n">
        <v>50</v>
      </c>
      <c r="Z27" t="n">
        <v>2.638291835784912</v>
      </c>
      <c r="AA27" t="n">
        <v>28.09965</v>
      </c>
      <c r="AB27" t="n">
        <v>60</v>
      </c>
      <c r="AE27" t="n">
        <v>2.623510122299194</v>
      </c>
      <c r="AF27" t="n">
        <v>32.73686</v>
      </c>
      <c r="AG27" t="n">
        <v>70</v>
      </c>
      <c r="AJ27" t="n">
        <v>2.62692403793335</v>
      </c>
      <c r="AK27" t="n">
        <v>37.33769</v>
      </c>
      <c r="AL27" t="n">
        <v>80</v>
      </c>
      <c r="AO27" t="n">
        <v>2.626807928085327</v>
      </c>
      <c r="AP27" t="n">
        <v>39.94544</v>
      </c>
      <c r="AQ27" t="n">
        <v>90</v>
      </c>
      <c r="AT27" t="n">
        <v>2.629271030426025</v>
      </c>
      <c r="AU27" t="n">
        <v>43.57155</v>
      </c>
      <c r="AV27" t="n">
        <v>100</v>
      </c>
      <c r="AY27" t="n">
        <v>2.637780904769897</v>
      </c>
      <c r="AZ27" t="n">
        <v>49.07073</v>
      </c>
      <c r="BA27" t="n">
        <v>110</v>
      </c>
      <c r="BD27" t="n">
        <v>2.636327266693115</v>
      </c>
      <c r="BE27" t="n">
        <v>52.18767</v>
      </c>
      <c r="BF27" t="n">
        <v>120</v>
      </c>
      <c r="BI27" t="n">
        <v>2.632337093353271</v>
      </c>
      <c r="BJ27" t="n">
        <v>56.32296</v>
      </c>
      <c r="BK27" t="n">
        <v>130</v>
      </c>
      <c r="BN27" t="n">
        <v>2.629860877990723</v>
      </c>
      <c r="BO27" t="n">
        <v>61.34933</v>
      </c>
      <c r="BP27" t="n">
        <v>140</v>
      </c>
      <c r="BS27" t="n">
        <v>2.638993740081787</v>
      </c>
      <c r="BT27" t="n">
        <v>67.12857</v>
      </c>
      <c r="BU27" t="n">
        <v>150</v>
      </c>
      <c r="BX27" t="n">
        <v>2.639443874359131</v>
      </c>
      <c r="BY27" t="n">
        <v>76.80669</v>
      </c>
      <c r="BZ27" t="n">
        <v>160</v>
      </c>
      <c r="CC27" t="n">
        <v>2.640496015548706</v>
      </c>
      <c r="CD27" t="n">
        <v>85.61920000000001</v>
      </c>
      <c r="CE27" t="n">
        <v>170</v>
      </c>
      <c r="CH27" t="n">
        <v>2.633071184158325</v>
      </c>
      <c r="CI27" t="n">
        <v>96.04291000000001</v>
      </c>
      <c r="CJ27" t="n">
        <v>180</v>
      </c>
    </row>
    <row r="28">
      <c r="A28" t="n">
        <v>2.739745855331421</v>
      </c>
      <c r="B28" t="n">
        <v>4.70267</v>
      </c>
      <c r="C28" t="n">
        <v>10</v>
      </c>
      <c r="F28" t="n">
        <v>2.733643770217896</v>
      </c>
      <c r="G28" t="n">
        <v>8.827059999999999</v>
      </c>
      <c r="H28" t="n">
        <v>20</v>
      </c>
      <c r="K28" t="n">
        <v>2.739166975021362</v>
      </c>
      <c r="L28" t="n">
        <v>12.4459</v>
      </c>
      <c r="M28" t="n">
        <v>30</v>
      </c>
      <c r="P28" t="n">
        <v>2.740099191665649</v>
      </c>
      <c r="Q28" t="n">
        <v>18.3888</v>
      </c>
      <c r="R28" t="n">
        <v>40</v>
      </c>
      <c r="U28" t="n">
        <v>2.738508224487305</v>
      </c>
      <c r="V28" t="n">
        <v>23.38971</v>
      </c>
      <c r="W28" t="n">
        <v>50</v>
      </c>
      <c r="Z28" t="n">
        <v>2.738783836364746</v>
      </c>
      <c r="AA28" t="n">
        <v>28.11056</v>
      </c>
      <c r="AB28" t="n">
        <v>60</v>
      </c>
      <c r="AE28" t="n">
        <v>2.738628149032593</v>
      </c>
      <c r="AF28" t="n">
        <v>32.75868</v>
      </c>
      <c r="AG28" t="n">
        <v>70</v>
      </c>
      <c r="AJ28" t="n">
        <v>2.739184856414795</v>
      </c>
      <c r="AK28" t="n">
        <v>37.35951</v>
      </c>
      <c r="AL28" t="n">
        <v>80</v>
      </c>
      <c r="AO28" t="n">
        <v>2.738489866256714</v>
      </c>
      <c r="AP28" t="n">
        <v>39.95635</v>
      </c>
      <c r="AQ28" t="n">
        <v>90</v>
      </c>
      <c r="AT28" t="n">
        <v>2.73822283744812</v>
      </c>
      <c r="AU28" t="n">
        <v>43.57883</v>
      </c>
      <c r="AV28" t="n">
        <v>100</v>
      </c>
      <c r="AY28" t="n">
        <v>2.744431972503662</v>
      </c>
      <c r="AZ28" t="n">
        <v>49.05619</v>
      </c>
      <c r="BA28" t="n">
        <v>110</v>
      </c>
      <c r="BD28" t="n">
        <v>2.737877130508423</v>
      </c>
      <c r="BE28" t="n">
        <v>52.2204</v>
      </c>
      <c r="BF28" t="n">
        <v>120</v>
      </c>
      <c r="BI28" t="n">
        <v>2.743183135986328</v>
      </c>
      <c r="BJ28" t="n">
        <v>56.34115</v>
      </c>
      <c r="BK28" t="n">
        <v>130</v>
      </c>
      <c r="BN28" t="n">
        <v>2.739923000335693</v>
      </c>
      <c r="BO28" t="n">
        <v>61.33842</v>
      </c>
      <c r="BP28" t="n">
        <v>140</v>
      </c>
      <c r="BS28" t="n">
        <v>2.737574815750122</v>
      </c>
      <c r="BT28" t="n">
        <v>67.1322</v>
      </c>
      <c r="BU28" t="n">
        <v>150</v>
      </c>
      <c r="BX28" t="n">
        <v>2.743027210235596</v>
      </c>
      <c r="BY28" t="n">
        <v>76.83579</v>
      </c>
      <c r="BZ28" t="n">
        <v>160</v>
      </c>
      <c r="CC28" t="n">
        <v>2.740255117416382</v>
      </c>
      <c r="CD28" t="n">
        <v>85.65557</v>
      </c>
      <c r="CE28" t="n">
        <v>170</v>
      </c>
      <c r="CH28" t="n">
        <v>2.742674112319946</v>
      </c>
      <c r="CI28" t="n">
        <v>96.10111000000001</v>
      </c>
      <c r="CJ28" t="n">
        <v>180</v>
      </c>
    </row>
    <row r="29">
      <c r="A29" t="n">
        <v>2.837686777114868</v>
      </c>
      <c r="B29" t="n">
        <v>4.70267</v>
      </c>
      <c r="C29" t="n">
        <v>10</v>
      </c>
      <c r="F29" t="n">
        <v>2.847575902938843</v>
      </c>
      <c r="G29" t="n">
        <v>8.827059999999999</v>
      </c>
      <c r="H29" t="n">
        <v>20</v>
      </c>
      <c r="K29" t="n">
        <v>2.840929746627808</v>
      </c>
      <c r="L29" t="n">
        <v>12.43499</v>
      </c>
      <c r="M29" t="n">
        <v>30</v>
      </c>
      <c r="P29" t="n">
        <v>2.847562313079834</v>
      </c>
      <c r="Q29" t="n">
        <v>18.39971</v>
      </c>
      <c r="R29" t="n">
        <v>40</v>
      </c>
      <c r="U29" t="n">
        <v>2.841515064239502</v>
      </c>
      <c r="V29" t="n">
        <v>23.37152</v>
      </c>
      <c r="W29" t="n">
        <v>50</v>
      </c>
      <c r="Z29" t="n">
        <v>2.839159965515137</v>
      </c>
      <c r="AA29" t="n">
        <v>28.1142</v>
      </c>
      <c r="AB29" t="n">
        <v>60</v>
      </c>
      <c r="AE29" t="n">
        <v>2.841050148010254</v>
      </c>
      <c r="AF29" t="n">
        <v>32.7805</v>
      </c>
      <c r="AG29" t="n">
        <v>70</v>
      </c>
      <c r="AJ29" t="n">
        <v>2.839689970016479</v>
      </c>
      <c r="AK29" t="n">
        <v>37.38497</v>
      </c>
      <c r="AL29" t="n">
        <v>80</v>
      </c>
      <c r="AO29" t="n">
        <v>2.843281030654907</v>
      </c>
      <c r="AP29" t="n">
        <v>39.97454</v>
      </c>
      <c r="AQ29" t="n">
        <v>90</v>
      </c>
      <c r="AT29" t="n">
        <v>2.841526031494141</v>
      </c>
      <c r="AU29" t="n">
        <v>43.56792</v>
      </c>
      <c r="AV29" t="n">
        <v>100</v>
      </c>
      <c r="AY29" t="n">
        <v>2.841974020004272</v>
      </c>
      <c r="AZ29" t="n">
        <v>49.04164</v>
      </c>
      <c r="BA29" t="n">
        <v>110</v>
      </c>
      <c r="BD29" t="n">
        <v>2.84966516494751</v>
      </c>
      <c r="BE29" t="n">
        <v>52.25313</v>
      </c>
      <c r="BF29" t="n">
        <v>120</v>
      </c>
      <c r="BI29" t="n">
        <v>2.84609317779541</v>
      </c>
      <c r="BJ29" t="n">
        <v>56.38116</v>
      </c>
      <c r="BK29" t="n">
        <v>130</v>
      </c>
      <c r="BN29" t="n">
        <v>2.841805934906006</v>
      </c>
      <c r="BO29" t="n">
        <v>61.29478</v>
      </c>
      <c r="BP29" t="n">
        <v>140</v>
      </c>
      <c r="BS29" t="n">
        <v>2.841916799545288</v>
      </c>
      <c r="BT29" t="n">
        <v>67.11766</v>
      </c>
      <c r="BU29" t="n">
        <v>150</v>
      </c>
      <c r="BX29" t="n">
        <v>2.854270935058594</v>
      </c>
      <c r="BY29" t="n">
        <v>76.86125</v>
      </c>
      <c r="BZ29" t="n">
        <v>160</v>
      </c>
      <c r="CC29" t="n">
        <v>2.846107959747314</v>
      </c>
      <c r="CD29" t="n">
        <v>85.72103</v>
      </c>
      <c r="CE29" t="n">
        <v>170</v>
      </c>
      <c r="CH29" t="n">
        <v>2.845914125442505</v>
      </c>
      <c r="CI29" t="n">
        <v>96.16294000000001</v>
      </c>
      <c r="CJ29" t="n">
        <v>180</v>
      </c>
    </row>
    <row r="30">
      <c r="A30" t="n">
        <v>2.944142818450928</v>
      </c>
      <c r="B30" t="n">
        <v>4.69904</v>
      </c>
      <c r="C30" t="n">
        <v>10</v>
      </c>
      <c r="F30" t="n">
        <v>2.951277017593384</v>
      </c>
      <c r="G30" t="n">
        <v>8.81251</v>
      </c>
      <c r="H30" t="n">
        <v>20</v>
      </c>
      <c r="K30" t="n">
        <v>2.952785015106201</v>
      </c>
      <c r="L30" t="n">
        <v>12.40589</v>
      </c>
      <c r="M30" t="n">
        <v>30</v>
      </c>
      <c r="P30" t="n">
        <v>2.955847263336182</v>
      </c>
      <c r="Q30" t="n">
        <v>18.40698</v>
      </c>
      <c r="R30" t="n">
        <v>40</v>
      </c>
      <c r="U30" t="n">
        <v>2.953132152557373</v>
      </c>
      <c r="V30" t="n">
        <v>23.38971</v>
      </c>
      <c r="W30" t="n">
        <v>50</v>
      </c>
      <c r="Z30" t="n">
        <v>2.943286895751953</v>
      </c>
      <c r="AA30" t="n">
        <v>28.10693</v>
      </c>
      <c r="AB30" t="n">
        <v>60</v>
      </c>
      <c r="AE30" t="n">
        <v>2.938543081283569</v>
      </c>
      <c r="AF30" t="n">
        <v>32.79505</v>
      </c>
      <c r="AG30" t="n">
        <v>70</v>
      </c>
      <c r="AJ30" t="n">
        <v>2.946995973587036</v>
      </c>
      <c r="AK30" t="n">
        <v>37.41407</v>
      </c>
      <c r="AL30" t="n">
        <v>80</v>
      </c>
      <c r="AO30" t="n">
        <v>2.941621065139771</v>
      </c>
      <c r="AP30" t="n">
        <v>39.99636</v>
      </c>
      <c r="AQ30" t="n">
        <v>90</v>
      </c>
      <c r="AT30" t="n">
        <v>2.941740751266479</v>
      </c>
      <c r="AU30" t="n">
        <v>43.56428</v>
      </c>
      <c r="AV30" t="n">
        <v>100</v>
      </c>
      <c r="AY30" t="n">
        <v>2.945524930953979</v>
      </c>
      <c r="AZ30" t="n">
        <v>49.02709</v>
      </c>
      <c r="BA30" t="n">
        <v>110</v>
      </c>
      <c r="BD30" t="n">
        <v>2.951551198959351</v>
      </c>
      <c r="BE30" t="n">
        <v>52.30769</v>
      </c>
      <c r="BF30" t="n">
        <v>120</v>
      </c>
      <c r="BI30" t="n">
        <v>2.945915222167969</v>
      </c>
      <c r="BJ30" t="n">
        <v>56.41753</v>
      </c>
      <c r="BK30" t="n">
        <v>130</v>
      </c>
      <c r="BN30" t="n">
        <v>2.948412895202637</v>
      </c>
      <c r="BO30" t="n">
        <v>61.25477</v>
      </c>
      <c r="BP30" t="n">
        <v>140</v>
      </c>
      <c r="BS30" t="n">
        <v>2.943113803863525</v>
      </c>
      <c r="BT30" t="n">
        <v>67.03764</v>
      </c>
      <c r="BU30" t="n">
        <v>150</v>
      </c>
      <c r="BX30" t="n">
        <v>2.956854104995728</v>
      </c>
      <c r="BY30" t="n">
        <v>76.86125</v>
      </c>
      <c r="BZ30" t="n">
        <v>160</v>
      </c>
      <c r="CC30" t="n">
        <v>2.956544160842896</v>
      </c>
      <c r="CD30" t="n">
        <v>85.77923</v>
      </c>
      <c r="CE30" t="n">
        <v>170</v>
      </c>
      <c r="CH30" t="n">
        <v>2.948548078536987</v>
      </c>
      <c r="CI30" t="n">
        <v>96.18476</v>
      </c>
      <c r="CJ30" t="n">
        <v>180</v>
      </c>
    </row>
    <row r="31">
      <c r="A31" t="n">
        <v>3.057237148284912</v>
      </c>
      <c r="B31" t="n">
        <v>4.6954</v>
      </c>
      <c r="C31" t="n">
        <v>10</v>
      </c>
      <c r="F31" t="n">
        <v>3.053856134414673</v>
      </c>
      <c r="G31" t="n">
        <v>8.79796</v>
      </c>
      <c r="H31" t="n">
        <v>20</v>
      </c>
      <c r="K31" t="n">
        <v>3.05468487739563</v>
      </c>
      <c r="L31" t="n">
        <v>12.38407</v>
      </c>
      <c r="M31" t="n">
        <v>30</v>
      </c>
      <c r="P31" t="n">
        <v>3.057863235473633</v>
      </c>
      <c r="Q31" t="n">
        <v>18.40698</v>
      </c>
      <c r="R31" t="n">
        <v>40</v>
      </c>
      <c r="U31" t="n">
        <v>3.054217100143433</v>
      </c>
      <c r="V31" t="n">
        <v>23.39698</v>
      </c>
      <c r="W31" t="n">
        <v>50</v>
      </c>
      <c r="Z31" t="n">
        <v>3.052504777908325</v>
      </c>
      <c r="AA31" t="n">
        <v>28.11784</v>
      </c>
      <c r="AB31" t="n">
        <v>60</v>
      </c>
      <c r="AE31" t="n">
        <v>3.05359411239624</v>
      </c>
      <c r="AF31" t="n">
        <v>32.82051</v>
      </c>
      <c r="AG31" t="n">
        <v>70</v>
      </c>
      <c r="AJ31" t="n">
        <v>3.051661968231201</v>
      </c>
      <c r="AK31" t="n">
        <v>37.44681</v>
      </c>
      <c r="AL31" t="n">
        <v>80</v>
      </c>
      <c r="AO31" t="n">
        <v>3.052701950073242</v>
      </c>
      <c r="AP31" t="n">
        <v>40.01454</v>
      </c>
      <c r="AQ31" t="n">
        <v>90</v>
      </c>
      <c r="AT31" t="n">
        <v>3.047369003295898</v>
      </c>
      <c r="AU31" t="n">
        <v>43.5461</v>
      </c>
      <c r="AV31" t="n">
        <v>100</v>
      </c>
      <c r="AY31" t="n">
        <v>3.052337169647217</v>
      </c>
      <c r="AZ31" t="n">
        <v>49.03073</v>
      </c>
      <c r="BA31" t="n">
        <v>110</v>
      </c>
      <c r="BD31" t="n">
        <v>3.053715229034424</v>
      </c>
      <c r="BE31" t="n">
        <v>52.34406</v>
      </c>
      <c r="BF31" t="n">
        <v>120</v>
      </c>
      <c r="BI31" t="n">
        <v>3.053410053253174</v>
      </c>
      <c r="BJ31" t="n">
        <v>56.44662</v>
      </c>
      <c r="BK31" t="n">
        <v>130</v>
      </c>
      <c r="BN31" t="n">
        <v>3.059503793716431</v>
      </c>
      <c r="BO31" t="n">
        <v>61.21112</v>
      </c>
      <c r="BP31" t="n">
        <v>140</v>
      </c>
      <c r="BS31" t="n">
        <v>3.055251836776733</v>
      </c>
      <c r="BT31" t="n">
        <v>66.94307999999999</v>
      </c>
      <c r="BU31" t="n">
        <v>150</v>
      </c>
      <c r="BX31" t="n">
        <v>3.059185266494751</v>
      </c>
      <c r="BY31" t="n">
        <v>76.83942</v>
      </c>
      <c r="BZ31" t="n">
        <v>160</v>
      </c>
      <c r="CC31" t="n">
        <v>3.058110952377319</v>
      </c>
      <c r="CD31" t="n">
        <v>85.8156</v>
      </c>
      <c r="CE31" t="n">
        <v>170</v>
      </c>
      <c r="CH31" t="n">
        <v>3.063512086868286</v>
      </c>
      <c r="CI31" t="n">
        <v>96.18476</v>
      </c>
      <c r="CJ31" t="n">
        <v>180</v>
      </c>
    </row>
    <row r="32">
      <c r="A32" t="n">
        <v>3.162703990936279</v>
      </c>
      <c r="B32" t="n">
        <v>4.6954</v>
      </c>
      <c r="C32" t="n">
        <v>10</v>
      </c>
      <c r="F32" t="n">
        <v>3.163288831710815</v>
      </c>
      <c r="G32" t="n">
        <v>8.79069</v>
      </c>
      <c r="H32" t="n">
        <v>20</v>
      </c>
      <c r="K32" t="n">
        <v>3.158200979232788</v>
      </c>
      <c r="L32" t="n">
        <v>12.35861</v>
      </c>
      <c r="M32" t="n">
        <v>30</v>
      </c>
      <c r="P32" t="n">
        <v>3.168601274490356</v>
      </c>
      <c r="Q32" t="n">
        <v>18.41062</v>
      </c>
      <c r="R32" t="n">
        <v>40</v>
      </c>
      <c r="U32" t="n">
        <v>3.156974077224731</v>
      </c>
      <c r="V32" t="n">
        <v>23.39698</v>
      </c>
      <c r="W32" t="n">
        <v>50</v>
      </c>
      <c r="Z32" t="n">
        <v>3.160465717315674</v>
      </c>
      <c r="AA32" t="n">
        <v>28.11784</v>
      </c>
      <c r="AB32" t="n">
        <v>60</v>
      </c>
      <c r="AE32" t="n">
        <v>3.156800985336304</v>
      </c>
      <c r="AF32" t="n">
        <v>32.83869</v>
      </c>
      <c r="AG32" t="n">
        <v>70</v>
      </c>
      <c r="AJ32" t="n">
        <v>3.155339002609253</v>
      </c>
      <c r="AK32" t="n">
        <v>37.45408</v>
      </c>
      <c r="AL32" t="n">
        <v>80</v>
      </c>
      <c r="AO32" t="n">
        <v>3.15595817565918</v>
      </c>
      <c r="AP32" t="n">
        <v>40.02545</v>
      </c>
      <c r="AQ32" t="n">
        <v>90</v>
      </c>
      <c r="AT32" t="n">
        <v>3.156802654266357</v>
      </c>
      <c r="AU32" t="n">
        <v>43.50609</v>
      </c>
      <c r="AV32" t="n">
        <v>100</v>
      </c>
      <c r="AY32" t="n">
        <v>3.156290054321289</v>
      </c>
      <c r="AZ32" t="n">
        <v>49.04528</v>
      </c>
      <c r="BA32" t="n">
        <v>110</v>
      </c>
      <c r="BD32" t="n">
        <v>3.1670823097229</v>
      </c>
      <c r="BE32" t="n">
        <v>52.36952</v>
      </c>
      <c r="BF32" t="n">
        <v>120</v>
      </c>
      <c r="BI32" t="n">
        <v>3.162326097488403</v>
      </c>
      <c r="BJ32" t="n">
        <v>56.46844</v>
      </c>
      <c r="BK32" t="n">
        <v>130</v>
      </c>
      <c r="BN32" t="n">
        <v>3.158476829528809</v>
      </c>
      <c r="BO32" t="n">
        <v>61.17112</v>
      </c>
      <c r="BP32" t="n">
        <v>140</v>
      </c>
      <c r="BS32" t="n">
        <v>3.159549951553345</v>
      </c>
      <c r="BT32" t="n">
        <v>66.84851</v>
      </c>
      <c r="BU32" t="n">
        <v>150</v>
      </c>
      <c r="BX32" t="n">
        <v>3.162416219711304</v>
      </c>
      <c r="BY32" t="n">
        <v>76.80305</v>
      </c>
      <c r="BZ32" t="n">
        <v>160</v>
      </c>
      <c r="CC32" t="n">
        <v>3.161295890808105</v>
      </c>
      <c r="CD32" t="n">
        <v>85.82651</v>
      </c>
      <c r="CE32" t="n">
        <v>170</v>
      </c>
      <c r="CH32" t="n">
        <v>3.162140130996704</v>
      </c>
      <c r="CI32" t="n">
        <v>96.1593</v>
      </c>
      <c r="CJ32" t="n">
        <v>180</v>
      </c>
    </row>
    <row r="33">
      <c r="A33" t="n">
        <v>3.258533000946045</v>
      </c>
      <c r="B33" t="n">
        <v>4.68449</v>
      </c>
      <c r="C33" t="n">
        <v>10</v>
      </c>
      <c r="F33" t="n">
        <v>3.264744997024536</v>
      </c>
      <c r="G33" t="n">
        <v>8.779780000000001</v>
      </c>
      <c r="H33" t="n">
        <v>20</v>
      </c>
      <c r="K33" t="n">
        <v>3.267158031463623</v>
      </c>
      <c r="L33" t="n">
        <v>12.34406</v>
      </c>
      <c r="M33" t="n">
        <v>30</v>
      </c>
      <c r="P33" t="n">
        <v>3.265244245529175</v>
      </c>
      <c r="Q33" t="n">
        <v>18.41062</v>
      </c>
      <c r="R33" t="n">
        <v>40</v>
      </c>
      <c r="U33" t="n">
        <v>3.259648084640503</v>
      </c>
      <c r="V33" t="n">
        <v>23.40789</v>
      </c>
      <c r="W33" t="n">
        <v>50</v>
      </c>
      <c r="Z33" t="n">
        <v>3.262824773788452</v>
      </c>
      <c r="AA33" t="n">
        <v>28.11784</v>
      </c>
      <c r="AB33" t="n">
        <v>60</v>
      </c>
      <c r="AE33" t="n">
        <v>3.255974054336548</v>
      </c>
      <c r="AF33" t="n">
        <v>32.84597</v>
      </c>
      <c r="AG33" t="n">
        <v>70</v>
      </c>
      <c r="AJ33" t="n">
        <v>3.263104915618896</v>
      </c>
      <c r="AK33" t="n">
        <v>37.46135</v>
      </c>
      <c r="AL33" t="n">
        <v>80</v>
      </c>
      <c r="AO33" t="n">
        <v>3.259245872497559</v>
      </c>
      <c r="AP33" t="n">
        <v>40.02909</v>
      </c>
      <c r="AQ33" t="n">
        <v>90</v>
      </c>
      <c r="AT33" t="n">
        <v>3.261971950531006</v>
      </c>
      <c r="AU33" t="n">
        <v>43.50609</v>
      </c>
      <c r="AV33" t="n">
        <v>100</v>
      </c>
      <c r="AY33" t="n">
        <v>3.260637044906616</v>
      </c>
      <c r="AZ33" t="n">
        <v>49.04164</v>
      </c>
      <c r="BA33" t="n">
        <v>110</v>
      </c>
      <c r="BD33" t="n">
        <v>3.267300128936768</v>
      </c>
      <c r="BE33" t="n">
        <v>52.37315</v>
      </c>
      <c r="BF33" t="n">
        <v>120</v>
      </c>
      <c r="BI33" t="n">
        <v>3.265133142471313</v>
      </c>
      <c r="BJ33" t="n">
        <v>56.49027</v>
      </c>
      <c r="BK33" t="n">
        <v>130</v>
      </c>
      <c r="BN33" t="n">
        <v>3.262786865234375</v>
      </c>
      <c r="BO33" t="n">
        <v>61.13111</v>
      </c>
      <c r="BP33" t="n">
        <v>140</v>
      </c>
      <c r="BS33" t="n">
        <v>3.262350082397461</v>
      </c>
      <c r="BT33" t="n">
        <v>66.78668</v>
      </c>
      <c r="BU33" t="n">
        <v>150</v>
      </c>
      <c r="BX33" t="n">
        <v>3.274851083755493</v>
      </c>
      <c r="BY33" t="n">
        <v>76.74850000000001</v>
      </c>
      <c r="BZ33" t="n">
        <v>160</v>
      </c>
      <c r="CC33" t="n">
        <v>3.271016120910645</v>
      </c>
      <c r="CD33" t="n">
        <v>85.83741999999999</v>
      </c>
      <c r="CE33" t="n">
        <v>170</v>
      </c>
      <c r="CH33" t="n">
        <v>3.264891147613525</v>
      </c>
      <c r="CI33" t="n">
        <v>96.12293</v>
      </c>
      <c r="CJ33" t="n">
        <v>180</v>
      </c>
    </row>
    <row r="34">
      <c r="A34" t="n">
        <v>3.375678062438965</v>
      </c>
      <c r="B34" t="n">
        <v>4.68085</v>
      </c>
      <c r="C34" t="n">
        <v>10</v>
      </c>
      <c r="F34" t="n">
        <v>3.369303941726685</v>
      </c>
      <c r="G34" t="n">
        <v>8.77614</v>
      </c>
      <c r="H34" t="n">
        <v>20</v>
      </c>
      <c r="K34" t="n">
        <v>3.371599912643433</v>
      </c>
      <c r="L34" t="n">
        <v>12.32224</v>
      </c>
      <c r="M34" t="n">
        <v>30</v>
      </c>
      <c r="P34" t="n">
        <v>3.372299194335938</v>
      </c>
      <c r="Q34" t="n">
        <v>18.41789</v>
      </c>
      <c r="R34" t="n">
        <v>40</v>
      </c>
      <c r="U34" t="n">
        <v>3.37059211730957</v>
      </c>
      <c r="V34" t="n">
        <v>23.4188</v>
      </c>
      <c r="W34" t="n">
        <v>50</v>
      </c>
      <c r="Z34" t="n">
        <v>3.369340896606445</v>
      </c>
      <c r="AA34" t="n">
        <v>28.11056</v>
      </c>
      <c r="AB34" t="n">
        <v>60</v>
      </c>
      <c r="AE34" t="n">
        <v>3.363537073135376</v>
      </c>
      <c r="AF34" t="n">
        <v>32.86415</v>
      </c>
      <c r="AG34" t="n">
        <v>70</v>
      </c>
      <c r="AJ34" t="n">
        <v>3.373994827270508</v>
      </c>
      <c r="AK34" t="n">
        <v>37.46863</v>
      </c>
      <c r="AL34" t="n">
        <v>80</v>
      </c>
      <c r="AO34" t="n">
        <v>3.371638059616089</v>
      </c>
      <c r="AP34" t="n">
        <v>40.03273</v>
      </c>
      <c r="AQ34" t="n">
        <v>90</v>
      </c>
      <c r="AT34" t="n">
        <v>3.364731788635254</v>
      </c>
      <c r="AU34" t="n">
        <v>43.49154</v>
      </c>
      <c r="AV34" t="n">
        <v>100</v>
      </c>
      <c r="AY34" t="n">
        <v>3.37046217918396</v>
      </c>
      <c r="AZ34" t="n">
        <v>49.04891</v>
      </c>
      <c r="BA34" t="n">
        <v>110</v>
      </c>
      <c r="BD34" t="n">
        <v>3.368456125259399</v>
      </c>
      <c r="BE34" t="n">
        <v>52.38407</v>
      </c>
      <c r="BF34" t="n">
        <v>120</v>
      </c>
      <c r="BI34" t="n">
        <v>3.365939140319824</v>
      </c>
      <c r="BJ34" t="n">
        <v>56.53027</v>
      </c>
      <c r="BK34" t="n">
        <v>130</v>
      </c>
      <c r="BN34" t="n">
        <v>3.379317045211792</v>
      </c>
      <c r="BO34" t="n">
        <v>61.08383</v>
      </c>
      <c r="BP34" t="n">
        <v>140</v>
      </c>
      <c r="BS34" t="n">
        <v>3.371789932250977</v>
      </c>
      <c r="BT34" t="n">
        <v>66.72486000000001</v>
      </c>
      <c r="BU34" t="n">
        <v>150</v>
      </c>
      <c r="BX34" t="n">
        <v>3.375450134277344</v>
      </c>
      <c r="BY34" t="n">
        <v>76.72667</v>
      </c>
      <c r="BZ34" t="n">
        <v>160</v>
      </c>
      <c r="CC34" t="n">
        <v>3.374526023864746</v>
      </c>
      <c r="CD34" t="n">
        <v>85.83741999999999</v>
      </c>
      <c r="CE34" t="n">
        <v>170</v>
      </c>
      <c r="CH34" t="n">
        <v>3.367037057876587</v>
      </c>
      <c r="CI34" t="n">
        <v>96.12657</v>
      </c>
      <c r="CJ34" t="n">
        <v>180</v>
      </c>
    </row>
    <row r="35">
      <c r="A35" t="n">
        <v>3.47316312789917</v>
      </c>
      <c r="B35" t="n">
        <v>4.67358</v>
      </c>
      <c r="C35" t="n">
        <v>10</v>
      </c>
      <c r="F35" t="n">
        <v>3.468761920928955</v>
      </c>
      <c r="G35" t="n">
        <v>8.77614</v>
      </c>
      <c r="H35" t="n">
        <v>20</v>
      </c>
      <c r="K35" t="n">
        <v>3.474570035934448</v>
      </c>
      <c r="L35" t="n">
        <v>12.30405</v>
      </c>
      <c r="M35" t="n">
        <v>30</v>
      </c>
      <c r="P35" t="n">
        <v>3.482813358306885</v>
      </c>
      <c r="Q35" t="n">
        <v>18.43244</v>
      </c>
      <c r="R35" t="n">
        <v>40</v>
      </c>
      <c r="U35" t="n">
        <v>3.473621129989624</v>
      </c>
      <c r="V35" t="n">
        <v>23.42971</v>
      </c>
      <c r="W35" t="n">
        <v>50</v>
      </c>
      <c r="Z35" t="n">
        <v>3.470511674880981</v>
      </c>
      <c r="AA35" t="n">
        <v>28.12511</v>
      </c>
      <c r="AB35" t="n">
        <v>60</v>
      </c>
      <c r="AE35" t="n">
        <v>3.466048002243042</v>
      </c>
      <c r="AF35" t="n">
        <v>32.8787</v>
      </c>
      <c r="AG35" t="n">
        <v>70</v>
      </c>
      <c r="AJ35" t="n">
        <v>3.476915836334229</v>
      </c>
      <c r="AK35" t="n">
        <v>37.4759</v>
      </c>
      <c r="AL35" t="n">
        <v>80</v>
      </c>
      <c r="AO35" t="n">
        <v>3.471017122268677</v>
      </c>
      <c r="AP35" t="n">
        <v>40.05455</v>
      </c>
      <c r="AQ35" t="n">
        <v>90</v>
      </c>
      <c r="AT35" t="n">
        <v>3.472774744033813</v>
      </c>
      <c r="AU35" t="n">
        <v>43.45517</v>
      </c>
      <c r="AV35" t="n">
        <v>100</v>
      </c>
      <c r="AY35" t="n">
        <v>3.473376989364624</v>
      </c>
      <c r="AZ35" t="n">
        <v>49.038</v>
      </c>
      <c r="BA35" t="n">
        <v>110</v>
      </c>
      <c r="BD35" t="n">
        <v>3.471788167953491</v>
      </c>
      <c r="BE35" t="n">
        <v>52.41316</v>
      </c>
      <c r="BF35" t="n">
        <v>120</v>
      </c>
      <c r="BI35" t="n">
        <v>3.478210210800171</v>
      </c>
      <c r="BJ35" t="n">
        <v>56.56664</v>
      </c>
      <c r="BK35" t="n">
        <v>130</v>
      </c>
      <c r="BN35" t="n">
        <v>3.482354879379272</v>
      </c>
      <c r="BO35" t="n">
        <v>61.06928</v>
      </c>
      <c r="BP35" t="n">
        <v>140</v>
      </c>
      <c r="BS35" t="n">
        <v>3.473346948623657</v>
      </c>
      <c r="BT35" t="n">
        <v>66.63757</v>
      </c>
      <c r="BU35" t="n">
        <v>150</v>
      </c>
      <c r="BX35" t="n">
        <v>3.47761607170105</v>
      </c>
      <c r="BY35" t="n">
        <v>76.70849</v>
      </c>
      <c r="BZ35" t="n">
        <v>160</v>
      </c>
      <c r="CC35" t="n">
        <v>3.477191925048828</v>
      </c>
      <c r="CD35" t="n">
        <v>85.83741999999999</v>
      </c>
      <c r="CE35" t="n">
        <v>170</v>
      </c>
      <c r="CH35" t="n">
        <v>3.48194408416748</v>
      </c>
      <c r="CI35" t="n">
        <v>96.14475</v>
      </c>
      <c r="CJ35" t="n">
        <v>180</v>
      </c>
    </row>
    <row r="36">
      <c r="A36" t="n">
        <v>3.579485893249512</v>
      </c>
      <c r="B36" t="n">
        <v>4.67721</v>
      </c>
      <c r="C36" t="n">
        <v>10</v>
      </c>
      <c r="F36" t="n">
        <v>3.582622051239014</v>
      </c>
      <c r="G36" t="n">
        <v>8.787050000000001</v>
      </c>
      <c r="H36" t="n">
        <v>20</v>
      </c>
      <c r="K36" t="n">
        <v>3.577739715576172</v>
      </c>
      <c r="L36" t="n">
        <v>12.28587</v>
      </c>
      <c r="M36" t="n">
        <v>30</v>
      </c>
      <c r="P36" t="n">
        <v>3.586828231811523</v>
      </c>
      <c r="Q36" t="n">
        <v>18.45426</v>
      </c>
      <c r="R36" t="n">
        <v>40</v>
      </c>
      <c r="U36" t="n">
        <v>3.575634956359863</v>
      </c>
      <c r="V36" t="n">
        <v>23.43699</v>
      </c>
      <c r="W36" t="n">
        <v>50</v>
      </c>
      <c r="Z36" t="n">
        <v>3.575707912445068</v>
      </c>
      <c r="AA36" t="n">
        <v>28.13239</v>
      </c>
      <c r="AB36" t="n">
        <v>60</v>
      </c>
      <c r="AE36" t="n">
        <v>3.569221973419189</v>
      </c>
      <c r="AF36" t="n">
        <v>32.88234</v>
      </c>
      <c r="AG36" t="n">
        <v>70</v>
      </c>
      <c r="AJ36" t="n">
        <v>3.575068712234497</v>
      </c>
      <c r="AK36" t="n">
        <v>37.48681</v>
      </c>
      <c r="AL36" t="n">
        <v>80</v>
      </c>
      <c r="AO36" t="n">
        <v>3.57390284538269</v>
      </c>
      <c r="AP36" t="n">
        <v>40.08001</v>
      </c>
      <c r="AQ36" t="n">
        <v>90</v>
      </c>
      <c r="AT36" t="n">
        <v>3.575429916381836</v>
      </c>
      <c r="AU36" t="n">
        <v>43.44062</v>
      </c>
      <c r="AV36" t="n">
        <v>100</v>
      </c>
      <c r="AY36" t="n">
        <v>3.57331395149231</v>
      </c>
      <c r="AZ36" t="n">
        <v>49.00891</v>
      </c>
      <c r="BA36" t="n">
        <v>110</v>
      </c>
      <c r="BD36" t="n">
        <v>3.586112022399902</v>
      </c>
      <c r="BE36" t="n">
        <v>52.46044</v>
      </c>
      <c r="BF36" t="n">
        <v>120</v>
      </c>
      <c r="BI36" t="n">
        <v>3.581876993179321</v>
      </c>
      <c r="BJ36" t="n">
        <v>56.58119</v>
      </c>
      <c r="BK36" t="n">
        <v>130</v>
      </c>
      <c r="BN36" t="n">
        <v>3.582720994949341</v>
      </c>
      <c r="BO36" t="n">
        <v>61.03291</v>
      </c>
      <c r="BP36" t="n">
        <v>140</v>
      </c>
      <c r="BS36" t="n">
        <v>3.5761878490448</v>
      </c>
      <c r="BT36" t="n">
        <v>66.55392000000001</v>
      </c>
      <c r="BU36" t="n">
        <v>150</v>
      </c>
      <c r="BX36" t="n">
        <v>3.592375040054321</v>
      </c>
      <c r="BY36" t="n">
        <v>76.69029999999999</v>
      </c>
      <c r="BZ36" t="n">
        <v>160</v>
      </c>
      <c r="CC36" t="n">
        <v>3.586371898651123</v>
      </c>
      <c r="CD36" t="n">
        <v>85.84833</v>
      </c>
      <c r="CE36" t="n">
        <v>170</v>
      </c>
      <c r="CH36" t="n">
        <v>3.580627202987671</v>
      </c>
      <c r="CI36" t="n">
        <v>96.16294000000001</v>
      </c>
      <c r="CJ36" t="n">
        <v>180</v>
      </c>
    </row>
    <row r="37">
      <c r="A37" t="n">
        <v>3.689234018325806</v>
      </c>
      <c r="B37" t="n">
        <v>4.67358</v>
      </c>
      <c r="C37" t="n">
        <v>10</v>
      </c>
      <c r="F37" t="n">
        <v>3.683242082595825</v>
      </c>
      <c r="G37" t="n">
        <v>8.79069</v>
      </c>
      <c r="H37" t="n">
        <v>20</v>
      </c>
      <c r="K37" t="n">
        <v>3.68571400642395</v>
      </c>
      <c r="L37" t="n">
        <v>12.27132</v>
      </c>
      <c r="M37" t="n">
        <v>30</v>
      </c>
      <c r="P37" t="n">
        <v>3.685464143753052</v>
      </c>
      <c r="Q37" t="n">
        <v>18.46517</v>
      </c>
      <c r="R37" t="n">
        <v>40</v>
      </c>
      <c r="U37" t="n">
        <v>3.685716152191162</v>
      </c>
      <c r="V37" t="n">
        <v>23.46608</v>
      </c>
      <c r="W37" t="n">
        <v>50</v>
      </c>
      <c r="Z37" t="n">
        <v>3.689567804336548</v>
      </c>
      <c r="AA37" t="n">
        <v>28.13239</v>
      </c>
      <c r="AB37" t="n">
        <v>60</v>
      </c>
      <c r="AE37" t="n">
        <v>3.682965040206909</v>
      </c>
      <c r="AF37" t="n">
        <v>32.88961</v>
      </c>
      <c r="AG37" t="n">
        <v>70</v>
      </c>
      <c r="AJ37" t="n">
        <v>3.676363945007324</v>
      </c>
      <c r="AK37" t="n">
        <v>37.47954</v>
      </c>
      <c r="AL37" t="n">
        <v>80</v>
      </c>
      <c r="AO37" t="n">
        <v>3.674479961395264</v>
      </c>
      <c r="AP37" t="n">
        <v>40.11274</v>
      </c>
      <c r="AQ37" t="n">
        <v>90</v>
      </c>
      <c r="AT37" t="n">
        <v>3.678428888320923</v>
      </c>
      <c r="AU37" t="n">
        <v>43.4188</v>
      </c>
      <c r="AV37" t="n">
        <v>100</v>
      </c>
      <c r="AY37" t="n">
        <v>3.684505939483643</v>
      </c>
      <c r="AZ37" t="n">
        <v>48.98708</v>
      </c>
      <c r="BA37" t="n">
        <v>110</v>
      </c>
      <c r="BD37" t="n">
        <v>3.696548223495483</v>
      </c>
      <c r="BE37" t="n">
        <v>52.47863</v>
      </c>
      <c r="BF37" t="n">
        <v>120</v>
      </c>
      <c r="BI37" t="n">
        <v>3.682736158370972</v>
      </c>
      <c r="BJ37" t="n">
        <v>56.59574</v>
      </c>
      <c r="BK37" t="n">
        <v>130</v>
      </c>
      <c r="BN37" t="n">
        <v>3.676466941833496</v>
      </c>
      <c r="BO37" t="n">
        <v>60.9929</v>
      </c>
      <c r="BP37" t="n">
        <v>140</v>
      </c>
      <c r="BS37" t="n">
        <v>3.686538934707642</v>
      </c>
      <c r="BT37" t="n">
        <v>66.48117000000001</v>
      </c>
      <c r="BU37" t="n">
        <v>150</v>
      </c>
      <c r="BX37" t="n">
        <v>3.693762063980103</v>
      </c>
      <c r="BY37" t="n">
        <v>76.63575</v>
      </c>
      <c r="BZ37" t="n">
        <v>160</v>
      </c>
      <c r="CC37" t="n">
        <v>3.689803123474121</v>
      </c>
      <c r="CD37" t="n">
        <v>85.88834</v>
      </c>
      <c r="CE37" t="n">
        <v>170</v>
      </c>
      <c r="CH37" t="n">
        <v>3.680438995361328</v>
      </c>
      <c r="CI37" t="n">
        <v>96.13748</v>
      </c>
      <c r="CJ37" t="n">
        <v>180</v>
      </c>
    </row>
    <row r="38">
      <c r="A38" t="n">
        <v>3.788358926773071</v>
      </c>
      <c r="B38" t="n">
        <v>4.66994</v>
      </c>
      <c r="C38" t="n">
        <v>10</v>
      </c>
      <c r="F38" t="n">
        <v>3.78652286529541</v>
      </c>
      <c r="G38" t="n">
        <v>8.79069</v>
      </c>
      <c r="H38" t="n">
        <v>20</v>
      </c>
      <c r="K38" t="n">
        <v>3.78868579864502</v>
      </c>
      <c r="L38" t="n">
        <v>12.26041</v>
      </c>
      <c r="M38" t="n">
        <v>30</v>
      </c>
      <c r="P38" t="n">
        <v>3.7868332862854</v>
      </c>
      <c r="Q38" t="n">
        <v>18.46154</v>
      </c>
      <c r="R38" t="n">
        <v>40</v>
      </c>
      <c r="U38" t="n">
        <v>3.7900071144104</v>
      </c>
      <c r="V38" t="n">
        <v>23.47699</v>
      </c>
      <c r="W38" t="n">
        <v>50</v>
      </c>
      <c r="Z38" t="n">
        <v>3.791757822036743</v>
      </c>
      <c r="AA38" t="n">
        <v>28.13602</v>
      </c>
      <c r="AB38" t="n">
        <v>60</v>
      </c>
      <c r="AE38" t="n">
        <v>3.78927206993103</v>
      </c>
      <c r="AF38" t="n">
        <v>32.90416</v>
      </c>
      <c r="AG38" t="n">
        <v>70</v>
      </c>
      <c r="AJ38" t="n">
        <v>3.790141820907593</v>
      </c>
      <c r="AK38" t="n">
        <v>37.47954</v>
      </c>
      <c r="AL38" t="n">
        <v>80</v>
      </c>
      <c r="AO38" t="n">
        <v>3.797163009643555</v>
      </c>
      <c r="AP38" t="n">
        <v>40.14548</v>
      </c>
      <c r="AQ38" t="n">
        <v>90</v>
      </c>
      <c r="AT38" t="n">
        <v>3.791167974472046</v>
      </c>
      <c r="AU38" t="n">
        <v>43.39698</v>
      </c>
      <c r="AV38" t="n">
        <v>100</v>
      </c>
      <c r="AY38" t="n">
        <v>3.786864042282104</v>
      </c>
      <c r="AZ38" t="n">
        <v>48.96163</v>
      </c>
      <c r="BA38" t="n">
        <v>110</v>
      </c>
      <c r="BD38" t="n">
        <v>3.792508125305176</v>
      </c>
      <c r="BE38" t="n">
        <v>52.51136</v>
      </c>
      <c r="BF38" t="n">
        <v>120</v>
      </c>
      <c r="BI38" t="n">
        <v>3.796954870223999</v>
      </c>
      <c r="BJ38" t="n">
        <v>56.60665</v>
      </c>
      <c r="BK38" t="n">
        <v>130</v>
      </c>
      <c r="BN38" t="n">
        <v>3.792386770248413</v>
      </c>
      <c r="BO38" t="n">
        <v>60.96744</v>
      </c>
      <c r="BP38" t="n">
        <v>140</v>
      </c>
      <c r="BS38" t="n">
        <v>3.791932821273804</v>
      </c>
      <c r="BT38" t="n">
        <v>66.43389000000001</v>
      </c>
      <c r="BU38" t="n">
        <v>150</v>
      </c>
      <c r="BX38" t="n">
        <v>3.793454170227051</v>
      </c>
      <c r="BY38" t="n">
        <v>76.6212</v>
      </c>
      <c r="BZ38" t="n">
        <v>160</v>
      </c>
      <c r="CC38" t="n">
        <v>3.793793916702271</v>
      </c>
      <c r="CD38" t="n">
        <v>85.91744</v>
      </c>
      <c r="CE38" t="n">
        <v>170</v>
      </c>
      <c r="CH38" t="n">
        <v>3.798159122467041</v>
      </c>
      <c r="CI38" t="n">
        <v>96.10111000000001</v>
      </c>
      <c r="CJ38" t="n">
        <v>180</v>
      </c>
    </row>
    <row r="39">
      <c r="A39" t="n">
        <v>3.89182186126709</v>
      </c>
      <c r="B39" t="n">
        <v>4.6663</v>
      </c>
      <c r="C39" t="n">
        <v>10</v>
      </c>
      <c r="F39" t="n">
        <v>3.896684885025024</v>
      </c>
      <c r="G39" t="n">
        <v>8.79433</v>
      </c>
      <c r="H39" t="n">
        <v>20</v>
      </c>
      <c r="K39" t="n">
        <v>3.888829946517944</v>
      </c>
      <c r="L39" t="n">
        <v>12.2495</v>
      </c>
      <c r="M39" t="n">
        <v>30</v>
      </c>
      <c r="P39" t="n">
        <v>3.902189254760742</v>
      </c>
      <c r="Q39" t="n">
        <v>18.47245</v>
      </c>
      <c r="R39" t="n">
        <v>40</v>
      </c>
      <c r="U39" t="n">
        <v>3.891430139541626</v>
      </c>
      <c r="V39" t="n">
        <v>23.48063</v>
      </c>
      <c r="W39" t="n">
        <v>50</v>
      </c>
      <c r="Z39" t="n">
        <v>3.890254735946655</v>
      </c>
      <c r="AA39" t="n">
        <v>28.1433</v>
      </c>
      <c r="AB39" t="n">
        <v>60</v>
      </c>
      <c r="AE39" t="n">
        <v>3.890625</v>
      </c>
      <c r="AF39" t="n">
        <v>32.92235</v>
      </c>
      <c r="AG39" t="n">
        <v>70</v>
      </c>
      <c r="AJ39" t="n">
        <v>3.889290809631348</v>
      </c>
      <c r="AK39" t="n">
        <v>37.48318</v>
      </c>
      <c r="AL39" t="n">
        <v>80</v>
      </c>
      <c r="AO39" t="n">
        <v>3.889616966247559</v>
      </c>
      <c r="AP39" t="n">
        <v>40.18185</v>
      </c>
      <c r="AQ39" t="n">
        <v>90</v>
      </c>
      <c r="AT39" t="n">
        <v>3.893906831741333</v>
      </c>
      <c r="AU39" t="n">
        <v>43.40061</v>
      </c>
      <c r="AV39" t="n">
        <v>100</v>
      </c>
      <c r="AY39" t="n">
        <v>3.888482093811035</v>
      </c>
      <c r="AZ39" t="n">
        <v>48.9398</v>
      </c>
      <c r="BA39" t="n">
        <v>110</v>
      </c>
      <c r="BD39" t="n">
        <v>3.898867130279541</v>
      </c>
      <c r="BE39" t="n">
        <v>52.55137</v>
      </c>
      <c r="BF39" t="n">
        <v>120</v>
      </c>
      <c r="BI39" t="n">
        <v>3.894967079162598</v>
      </c>
      <c r="BJ39" t="n">
        <v>56.59574</v>
      </c>
      <c r="BK39" t="n">
        <v>130</v>
      </c>
      <c r="BN39" t="n">
        <v>3.893842935562134</v>
      </c>
      <c r="BO39" t="n">
        <v>60.94562</v>
      </c>
      <c r="BP39" t="n">
        <v>140</v>
      </c>
      <c r="BS39" t="n">
        <v>3.894321918487549</v>
      </c>
      <c r="BT39" t="n">
        <v>66.41207</v>
      </c>
      <c r="BU39" t="n">
        <v>150</v>
      </c>
      <c r="BX39" t="n">
        <v>3.907618999481201</v>
      </c>
      <c r="BY39" t="n">
        <v>76.65393</v>
      </c>
      <c r="BZ39" t="n">
        <v>160</v>
      </c>
      <c r="CC39" t="n">
        <v>3.896170139312744</v>
      </c>
      <c r="CD39" t="n">
        <v>85.92834999999999</v>
      </c>
      <c r="CE39" t="n">
        <v>170</v>
      </c>
      <c r="CH39" t="n">
        <v>3.900981903076172</v>
      </c>
      <c r="CI39" t="n">
        <v>96.07201000000001</v>
      </c>
      <c r="CJ39" t="n">
        <v>180</v>
      </c>
    </row>
    <row r="40">
      <c r="A40" t="n">
        <v>3.995771884918213</v>
      </c>
      <c r="B40" t="n">
        <v>4.66267</v>
      </c>
      <c r="C40" t="n">
        <v>10</v>
      </c>
      <c r="F40" t="n">
        <v>4.002619981765747</v>
      </c>
      <c r="G40" t="n">
        <v>8.79433</v>
      </c>
      <c r="H40" t="n">
        <v>20</v>
      </c>
      <c r="K40" t="n">
        <v>4.004410982131958</v>
      </c>
      <c r="L40" t="n">
        <v>12.23859</v>
      </c>
      <c r="M40" t="n">
        <v>30</v>
      </c>
      <c r="P40" t="n">
        <v>4.006071090698242</v>
      </c>
      <c r="Q40" t="n">
        <v>18.49063</v>
      </c>
      <c r="R40" t="n">
        <v>40</v>
      </c>
      <c r="U40" t="n">
        <v>4.001543998718262</v>
      </c>
      <c r="V40" t="n">
        <v>23.48791</v>
      </c>
      <c r="W40" t="n">
        <v>50</v>
      </c>
      <c r="Z40" t="n">
        <v>4.006688833236694</v>
      </c>
      <c r="AA40" t="n">
        <v>28.14694</v>
      </c>
      <c r="AB40" t="n">
        <v>60</v>
      </c>
      <c r="AE40" t="n">
        <v>3.992332220077515</v>
      </c>
      <c r="AF40" t="n">
        <v>32.92598</v>
      </c>
      <c r="AG40" t="n">
        <v>70</v>
      </c>
      <c r="AJ40" t="n">
        <v>3.992166757583618</v>
      </c>
      <c r="AK40" t="n">
        <v>37.48681</v>
      </c>
      <c r="AL40" t="n">
        <v>80</v>
      </c>
      <c r="AO40" t="n">
        <v>3.996837854385376</v>
      </c>
      <c r="AP40" t="n">
        <v>40.21458</v>
      </c>
      <c r="AQ40" t="n">
        <v>90</v>
      </c>
      <c r="AT40" t="n">
        <v>3.99705696105957</v>
      </c>
      <c r="AU40" t="n">
        <v>43.41516</v>
      </c>
      <c r="AV40" t="n">
        <v>100</v>
      </c>
      <c r="AY40" t="n">
        <v>3.992300033569336</v>
      </c>
      <c r="AZ40" t="n">
        <v>48.91434</v>
      </c>
      <c r="BA40" t="n">
        <v>110</v>
      </c>
      <c r="BD40" t="n">
        <v>4.00456714630127</v>
      </c>
      <c r="BE40" t="n">
        <v>52.58774</v>
      </c>
      <c r="BF40" t="n">
        <v>120</v>
      </c>
      <c r="BI40" t="n">
        <v>3.999495983123779</v>
      </c>
      <c r="BJ40" t="n">
        <v>56.58847</v>
      </c>
      <c r="BK40" t="n">
        <v>130</v>
      </c>
      <c r="BN40" t="n">
        <v>3.995131969451904</v>
      </c>
      <c r="BO40" t="n">
        <v>60.94562</v>
      </c>
      <c r="BP40" t="n">
        <v>140</v>
      </c>
      <c r="BS40" t="n">
        <v>3.992378950119019</v>
      </c>
      <c r="BT40" t="n">
        <v>66.38661</v>
      </c>
      <c r="BU40" t="n">
        <v>150</v>
      </c>
      <c r="BX40" t="n">
        <v>4.010061979293823</v>
      </c>
      <c r="BY40" t="n">
        <v>76.68667000000001</v>
      </c>
      <c r="BZ40" t="n">
        <v>160</v>
      </c>
      <c r="CC40" t="n">
        <v>4.011421918869019</v>
      </c>
      <c r="CD40" t="n">
        <v>85.90289</v>
      </c>
      <c r="CE40" t="n">
        <v>170</v>
      </c>
      <c r="CH40" t="n">
        <v>4.003570079803467</v>
      </c>
      <c r="CI40" t="n">
        <v>96.01382</v>
      </c>
      <c r="CJ40" t="n">
        <v>180</v>
      </c>
    </row>
    <row r="41">
      <c r="A41" t="n">
        <v>4.104545831680298</v>
      </c>
      <c r="B41" t="n">
        <v>4.64812</v>
      </c>
      <c r="C41" t="n">
        <v>10</v>
      </c>
      <c r="F41" t="n">
        <v>4.102407932281494</v>
      </c>
      <c r="G41" t="n">
        <v>8.78341</v>
      </c>
      <c r="H41" t="n">
        <v>20</v>
      </c>
      <c r="K41" t="n">
        <v>4.104475021362305</v>
      </c>
      <c r="L41" t="n">
        <v>12.23859</v>
      </c>
      <c r="M41" t="n">
        <v>30</v>
      </c>
      <c r="P41" t="n">
        <v>4.105727434158325</v>
      </c>
      <c r="Q41" t="n">
        <v>18.50518</v>
      </c>
      <c r="R41" t="n">
        <v>40</v>
      </c>
      <c r="U41" t="n">
        <v>4.104155302047729</v>
      </c>
      <c r="V41" t="n">
        <v>23.48791</v>
      </c>
      <c r="W41" t="n">
        <v>50</v>
      </c>
      <c r="Z41" t="n">
        <v>4.107227802276611</v>
      </c>
      <c r="AA41" t="n">
        <v>28.16148</v>
      </c>
      <c r="AB41" t="n">
        <v>60</v>
      </c>
      <c r="AE41" t="n">
        <v>4.103039979934692</v>
      </c>
      <c r="AF41" t="n">
        <v>32.92235</v>
      </c>
      <c r="AG41" t="n">
        <v>70</v>
      </c>
      <c r="AJ41" t="n">
        <v>4.107966899871826</v>
      </c>
      <c r="AK41" t="n">
        <v>37.49772</v>
      </c>
      <c r="AL41" t="n">
        <v>80</v>
      </c>
      <c r="AO41" t="n">
        <v>4.107652902603149</v>
      </c>
      <c r="AP41" t="n">
        <v>40.24368</v>
      </c>
      <c r="AQ41" t="n">
        <v>90</v>
      </c>
      <c r="AT41" t="n">
        <v>4.099962711334229</v>
      </c>
      <c r="AU41" t="n">
        <v>43.40789</v>
      </c>
      <c r="AV41" t="n">
        <v>100</v>
      </c>
      <c r="AY41" t="n">
        <v>4.102142095565796</v>
      </c>
      <c r="AZ41" t="n">
        <v>48.89252</v>
      </c>
      <c r="BA41" t="n">
        <v>110</v>
      </c>
      <c r="BD41" t="n">
        <v>4.107065200805664</v>
      </c>
      <c r="BE41" t="n">
        <v>52.59501</v>
      </c>
      <c r="BF41" t="n">
        <v>120</v>
      </c>
      <c r="BI41" t="n">
        <v>4.114384889602661</v>
      </c>
      <c r="BJ41" t="n">
        <v>56.62483</v>
      </c>
      <c r="BK41" t="n">
        <v>130</v>
      </c>
      <c r="BN41" t="n">
        <v>4.106489896774292</v>
      </c>
      <c r="BO41" t="n">
        <v>60.95289</v>
      </c>
      <c r="BP41" t="n">
        <v>140</v>
      </c>
      <c r="BS41" t="n">
        <v>4.10798978805542</v>
      </c>
      <c r="BT41" t="n">
        <v>66.36116</v>
      </c>
      <c r="BU41" t="n">
        <v>150</v>
      </c>
      <c r="BX41" t="n">
        <v>4.113477230072021</v>
      </c>
      <c r="BY41" t="n">
        <v>76.70121</v>
      </c>
      <c r="BZ41" t="n">
        <v>160</v>
      </c>
      <c r="CC41" t="n">
        <v>4.109387159347534</v>
      </c>
      <c r="CD41" t="n">
        <v>85.87743</v>
      </c>
      <c r="CE41" t="n">
        <v>170</v>
      </c>
      <c r="CH41" t="n">
        <v>4.11515998840332</v>
      </c>
      <c r="CI41" t="n">
        <v>95.9629</v>
      </c>
      <c r="CJ41" t="n">
        <v>180</v>
      </c>
    </row>
    <row r="42">
      <c r="A42" t="n">
        <v>4.207274913787842</v>
      </c>
      <c r="B42" t="n">
        <v>4.63721</v>
      </c>
      <c r="C42" t="n">
        <v>10</v>
      </c>
      <c r="F42" t="n">
        <v>4.211629867553711</v>
      </c>
      <c r="G42" t="n">
        <v>8.765230000000001</v>
      </c>
      <c r="H42" t="n">
        <v>20</v>
      </c>
      <c r="K42" t="n">
        <v>4.204967975616455</v>
      </c>
      <c r="L42" t="n">
        <v>12.24586</v>
      </c>
      <c r="M42" t="n">
        <v>30</v>
      </c>
      <c r="P42" t="n">
        <v>4.220935344696045</v>
      </c>
      <c r="Q42" t="n">
        <v>18.50882</v>
      </c>
      <c r="R42" t="n">
        <v>40</v>
      </c>
      <c r="U42" t="n">
        <v>4.207602977752686</v>
      </c>
      <c r="V42" t="n">
        <v>23.50245</v>
      </c>
      <c r="W42" t="n">
        <v>50</v>
      </c>
      <c r="Z42" t="n">
        <v>4.208829879760742</v>
      </c>
      <c r="AA42" t="n">
        <v>28.17603</v>
      </c>
      <c r="AB42" t="n">
        <v>60</v>
      </c>
      <c r="AE42" t="n">
        <v>4.205732822418213</v>
      </c>
      <c r="AF42" t="n">
        <v>32.92962</v>
      </c>
      <c r="AG42" t="n">
        <v>70</v>
      </c>
      <c r="AJ42" t="n">
        <v>4.207625865936279</v>
      </c>
      <c r="AK42" t="n">
        <v>37.52682</v>
      </c>
      <c r="AL42" t="n">
        <v>80</v>
      </c>
      <c r="AO42" t="n">
        <v>4.208940744400024</v>
      </c>
      <c r="AP42" t="n">
        <v>40.27641</v>
      </c>
      <c r="AQ42" t="n">
        <v>90</v>
      </c>
      <c r="AT42" t="n">
        <v>4.209472894668579</v>
      </c>
      <c r="AU42" t="n">
        <v>43.40061</v>
      </c>
      <c r="AV42" t="n">
        <v>100</v>
      </c>
      <c r="AY42" t="n">
        <v>4.204428911209106</v>
      </c>
      <c r="AZ42" t="n">
        <v>48.86343</v>
      </c>
      <c r="BA42" t="n">
        <v>110</v>
      </c>
      <c r="BD42" t="n">
        <v>4.219378232955933</v>
      </c>
      <c r="BE42" t="n">
        <v>52.57319</v>
      </c>
      <c r="BF42" t="n">
        <v>120</v>
      </c>
      <c r="BI42" t="n">
        <v>4.215993165969849</v>
      </c>
      <c r="BJ42" t="n">
        <v>56.66484</v>
      </c>
      <c r="BK42" t="n">
        <v>130</v>
      </c>
      <c r="BN42" t="n">
        <v>4.215244054794312</v>
      </c>
      <c r="BO42" t="n">
        <v>60.95289</v>
      </c>
      <c r="BP42" t="n">
        <v>140</v>
      </c>
      <c r="BS42" t="n">
        <v>4.212733745574951</v>
      </c>
      <c r="BT42" t="n">
        <v>66.35388</v>
      </c>
      <c r="BU42" t="n">
        <v>150</v>
      </c>
      <c r="BX42" t="n">
        <v>4.214550971984863</v>
      </c>
      <c r="BY42" t="n">
        <v>76.67939</v>
      </c>
      <c r="BZ42" t="n">
        <v>160</v>
      </c>
      <c r="CC42" t="n">
        <v>4.211468935012817</v>
      </c>
      <c r="CD42" t="n">
        <v>85.89198</v>
      </c>
      <c r="CE42" t="n">
        <v>170</v>
      </c>
      <c r="CH42" t="n">
        <v>4.217489004135132</v>
      </c>
      <c r="CI42" t="n">
        <v>95.91198</v>
      </c>
      <c r="CJ42" t="n">
        <v>180</v>
      </c>
    </row>
    <row r="43">
      <c r="A43" t="n">
        <v>4.309858798980713</v>
      </c>
      <c r="B43" t="n">
        <v>4.63357</v>
      </c>
      <c r="C43" t="n">
        <v>10</v>
      </c>
      <c r="F43" t="n">
        <v>4.315062999725342</v>
      </c>
      <c r="G43" t="n">
        <v>8.750679999999999</v>
      </c>
      <c r="H43" t="n">
        <v>20</v>
      </c>
      <c r="K43" t="n">
        <v>4.319058895111084</v>
      </c>
      <c r="L43" t="n">
        <v>12.26768</v>
      </c>
      <c r="M43" t="n">
        <v>30</v>
      </c>
      <c r="P43" t="n">
        <v>4.321672201156616</v>
      </c>
      <c r="Q43" t="n">
        <v>18.51246</v>
      </c>
      <c r="R43" t="n">
        <v>40</v>
      </c>
      <c r="U43" t="n">
        <v>4.316981077194214</v>
      </c>
      <c r="V43" t="n">
        <v>23.50609</v>
      </c>
      <c r="W43" t="n">
        <v>50</v>
      </c>
      <c r="Z43" t="n">
        <v>4.307732820510864</v>
      </c>
      <c r="AA43" t="n">
        <v>28.19785</v>
      </c>
      <c r="AB43" t="n">
        <v>60</v>
      </c>
      <c r="AE43" t="n">
        <v>4.308657884597778</v>
      </c>
      <c r="AF43" t="n">
        <v>32.93326</v>
      </c>
      <c r="AG43" t="n">
        <v>70</v>
      </c>
      <c r="AJ43" t="n">
        <v>4.30826997756958</v>
      </c>
      <c r="AK43" t="n">
        <v>37.54864</v>
      </c>
      <c r="AL43" t="n">
        <v>80</v>
      </c>
      <c r="AO43" t="n">
        <v>4.314779043197632</v>
      </c>
      <c r="AP43" t="n">
        <v>40.29823</v>
      </c>
      <c r="AQ43" t="n">
        <v>90</v>
      </c>
      <c r="AT43" t="n">
        <v>4.312365770339966</v>
      </c>
      <c r="AU43" t="n">
        <v>43.42607</v>
      </c>
      <c r="AV43" t="n">
        <v>100</v>
      </c>
      <c r="AY43" t="n">
        <v>4.309308052062988</v>
      </c>
      <c r="AZ43" t="n">
        <v>48.82706</v>
      </c>
      <c r="BA43" t="n">
        <v>110</v>
      </c>
      <c r="BD43" t="n">
        <v>4.322729349136353</v>
      </c>
      <c r="BE43" t="n">
        <v>52.59138</v>
      </c>
      <c r="BF43" t="n">
        <v>120</v>
      </c>
      <c r="BI43" t="n">
        <v>4.314486026763916</v>
      </c>
      <c r="BJ43" t="n">
        <v>56.71212</v>
      </c>
      <c r="BK43" t="n">
        <v>130</v>
      </c>
      <c r="BN43" t="n">
        <v>4.31415581703186</v>
      </c>
      <c r="BO43" t="n">
        <v>60.93107</v>
      </c>
      <c r="BP43" t="n">
        <v>140</v>
      </c>
      <c r="BS43" t="n">
        <v>4.313285112380981</v>
      </c>
      <c r="BT43" t="n">
        <v>66.37206999999999</v>
      </c>
      <c r="BU43" t="n">
        <v>150</v>
      </c>
      <c r="BX43" t="n">
        <v>4.327810049057007</v>
      </c>
      <c r="BY43" t="n">
        <v>76.60665</v>
      </c>
      <c r="BZ43" t="n">
        <v>160</v>
      </c>
      <c r="CC43" t="n">
        <v>4.324496030807495</v>
      </c>
      <c r="CD43" t="n">
        <v>85.88834</v>
      </c>
      <c r="CE43" t="n">
        <v>170</v>
      </c>
      <c r="CH43" t="n">
        <v>4.3180992603302</v>
      </c>
      <c r="CI43" t="n">
        <v>95.84650999999999</v>
      </c>
      <c r="CJ43" t="n">
        <v>180</v>
      </c>
    </row>
    <row r="44">
      <c r="A44" t="n">
        <v>4.421499013900757</v>
      </c>
      <c r="B44" t="n">
        <v>4.62266</v>
      </c>
      <c r="C44" t="n">
        <v>10</v>
      </c>
      <c r="F44" t="n">
        <v>4.419629812240601</v>
      </c>
      <c r="G44" t="n">
        <v>8.750679999999999</v>
      </c>
      <c r="H44" t="n">
        <v>20</v>
      </c>
      <c r="K44" t="n">
        <v>4.425113916397095</v>
      </c>
      <c r="L44" t="n">
        <v>12.28223</v>
      </c>
      <c r="M44" t="n">
        <v>30</v>
      </c>
      <c r="P44" t="n">
        <v>4.424397230148315</v>
      </c>
      <c r="Q44" t="n">
        <v>18.50518</v>
      </c>
      <c r="R44" t="n">
        <v>40</v>
      </c>
      <c r="U44" t="n">
        <v>4.41991400718689</v>
      </c>
      <c r="V44" t="n">
        <v>23.50973</v>
      </c>
      <c r="W44" t="n">
        <v>50</v>
      </c>
      <c r="Z44" t="n">
        <v>4.422314882278442</v>
      </c>
      <c r="AA44" t="n">
        <v>28.23059</v>
      </c>
      <c r="AB44" t="n">
        <v>60</v>
      </c>
      <c r="AE44" t="n">
        <v>4.419230937957764</v>
      </c>
      <c r="AF44" t="n">
        <v>32.92235</v>
      </c>
      <c r="AG44" t="n">
        <v>70</v>
      </c>
      <c r="AJ44" t="n">
        <v>4.425408840179443</v>
      </c>
      <c r="AK44" t="n">
        <v>37.5741</v>
      </c>
      <c r="AL44" t="n">
        <v>80</v>
      </c>
      <c r="AO44" t="n">
        <v>4.423474073410034</v>
      </c>
      <c r="AP44" t="n">
        <v>40.30187</v>
      </c>
      <c r="AQ44" t="n">
        <v>90</v>
      </c>
      <c r="AT44" t="n">
        <v>4.413917779922485</v>
      </c>
      <c r="AU44" t="n">
        <v>43.45153</v>
      </c>
      <c r="AV44" t="n">
        <v>100</v>
      </c>
      <c r="AY44" t="n">
        <v>4.421879053115845</v>
      </c>
      <c r="AZ44" t="n">
        <v>48.79069</v>
      </c>
      <c r="BA44" t="n">
        <v>110</v>
      </c>
      <c r="BD44" t="n">
        <v>4.420200109481812</v>
      </c>
      <c r="BE44" t="n">
        <v>52.60593</v>
      </c>
      <c r="BF44" t="n">
        <v>120</v>
      </c>
      <c r="BI44" t="n">
        <v>4.416306018829346</v>
      </c>
      <c r="BJ44" t="n">
        <v>56.76304</v>
      </c>
      <c r="BK44" t="n">
        <v>130</v>
      </c>
      <c r="BN44" t="n">
        <v>4.427922010421753</v>
      </c>
      <c r="BO44" t="n">
        <v>60.9238</v>
      </c>
      <c r="BP44" t="n">
        <v>140</v>
      </c>
      <c r="BS44" t="n">
        <v>4.42908787727356</v>
      </c>
      <c r="BT44" t="n">
        <v>66.41934000000001</v>
      </c>
      <c r="BU44" t="n">
        <v>150</v>
      </c>
      <c r="BX44" t="n">
        <v>4.429670095443726</v>
      </c>
      <c r="BY44" t="n">
        <v>76.51209</v>
      </c>
      <c r="BZ44" t="n">
        <v>160</v>
      </c>
      <c r="CC44" t="n">
        <v>4.429535150527954</v>
      </c>
      <c r="CD44" t="n">
        <v>85.87016</v>
      </c>
      <c r="CE44" t="n">
        <v>170</v>
      </c>
      <c r="CH44" t="n">
        <v>4.422844171524048</v>
      </c>
      <c r="CI44" t="n">
        <v>95.81377999999999</v>
      </c>
      <c r="CJ44" t="n">
        <v>180</v>
      </c>
    </row>
    <row r="45">
      <c r="A45" t="n">
        <v>4.523318767547607</v>
      </c>
      <c r="B45" t="n">
        <v>4.60811</v>
      </c>
      <c r="C45" t="n">
        <v>10</v>
      </c>
      <c r="F45" t="n">
        <v>4.528753995895386</v>
      </c>
      <c r="G45" t="n">
        <v>8.757960000000001</v>
      </c>
      <c r="H45" t="n">
        <v>20</v>
      </c>
      <c r="K45" t="n">
        <v>4.523539066314697</v>
      </c>
      <c r="L45" t="n">
        <v>12.30042</v>
      </c>
      <c r="M45" t="n">
        <v>30</v>
      </c>
      <c r="P45" t="n">
        <v>4.53570818901062</v>
      </c>
      <c r="Q45" t="n">
        <v>18.49791</v>
      </c>
      <c r="R45" t="n">
        <v>40</v>
      </c>
      <c r="U45" t="n">
        <v>4.522190093994141</v>
      </c>
      <c r="V45" t="n">
        <v>23.52791</v>
      </c>
      <c r="W45" t="n">
        <v>50</v>
      </c>
      <c r="Z45" t="n">
        <v>4.52691388130188</v>
      </c>
      <c r="AA45" t="n">
        <v>28.23786</v>
      </c>
      <c r="AB45" t="n">
        <v>60</v>
      </c>
      <c r="AE45" t="n">
        <v>4.522248029708862</v>
      </c>
      <c r="AF45" t="n">
        <v>32.90416</v>
      </c>
      <c r="AG45" t="n">
        <v>70</v>
      </c>
      <c r="AJ45" t="n">
        <v>4.530294895172119</v>
      </c>
      <c r="AK45" t="n">
        <v>37.59956</v>
      </c>
      <c r="AL45" t="n">
        <v>80</v>
      </c>
      <c r="AO45" t="n">
        <v>4.529653072357178</v>
      </c>
      <c r="AP45" t="n">
        <v>40.33097</v>
      </c>
      <c r="AQ45" t="n">
        <v>90</v>
      </c>
      <c r="AT45" t="n">
        <v>4.526592969894409</v>
      </c>
      <c r="AU45" t="n">
        <v>43.47335</v>
      </c>
      <c r="AV45" t="n">
        <v>100</v>
      </c>
      <c r="AY45" t="n">
        <v>4.524579048156738</v>
      </c>
      <c r="AZ45" t="n">
        <v>48.76523</v>
      </c>
      <c r="BA45" t="n">
        <v>110</v>
      </c>
      <c r="BD45" t="n">
        <v>4.524947166442871</v>
      </c>
      <c r="BE45" t="n">
        <v>52.60593</v>
      </c>
      <c r="BF45" t="n">
        <v>120</v>
      </c>
      <c r="BI45" t="n">
        <v>4.533133029937744</v>
      </c>
      <c r="BJ45" t="n">
        <v>56.78123</v>
      </c>
      <c r="BK45" t="n">
        <v>130</v>
      </c>
      <c r="BN45" t="n">
        <v>4.524863958358765</v>
      </c>
      <c r="BO45" t="n">
        <v>60.90925</v>
      </c>
      <c r="BP45" t="n">
        <v>140</v>
      </c>
      <c r="BS45" t="n">
        <v>4.528302907943726</v>
      </c>
      <c r="BT45" t="n">
        <v>66.47026</v>
      </c>
      <c r="BU45" t="n">
        <v>150</v>
      </c>
      <c r="BX45" t="n">
        <v>4.530608177185059</v>
      </c>
      <c r="BY45" t="n">
        <v>76.46117</v>
      </c>
      <c r="BZ45" t="n">
        <v>160</v>
      </c>
      <c r="CC45" t="n">
        <v>4.529802083969116</v>
      </c>
      <c r="CD45" t="n">
        <v>85.83378</v>
      </c>
      <c r="CE45" t="n">
        <v>170</v>
      </c>
      <c r="CH45" t="n">
        <v>4.532467126846313</v>
      </c>
      <c r="CI45" t="n">
        <v>95.82469</v>
      </c>
      <c r="CJ45" t="n">
        <v>180</v>
      </c>
    </row>
    <row r="46">
      <c r="A46" t="n">
        <v>4.628876924514771</v>
      </c>
      <c r="B46" t="n">
        <v>4.5972</v>
      </c>
      <c r="C46" t="n">
        <v>10</v>
      </c>
      <c r="F46" t="n">
        <v>4.634783029556274</v>
      </c>
      <c r="G46" t="n">
        <v>8.75432</v>
      </c>
      <c r="H46" t="n">
        <v>20</v>
      </c>
      <c r="K46" t="n">
        <v>4.635634899139404</v>
      </c>
      <c r="L46" t="n">
        <v>12.31497</v>
      </c>
      <c r="M46" t="n">
        <v>30</v>
      </c>
      <c r="P46" t="n">
        <v>4.635656356811523</v>
      </c>
      <c r="Q46" t="n">
        <v>18.49791</v>
      </c>
      <c r="R46" t="n">
        <v>40</v>
      </c>
      <c r="U46" t="n">
        <v>4.625301122665405</v>
      </c>
      <c r="V46" t="n">
        <v>23.54246</v>
      </c>
      <c r="W46" t="n">
        <v>50</v>
      </c>
      <c r="Z46" t="n">
        <v>4.631283760070801</v>
      </c>
      <c r="AA46" t="n">
        <v>28.24514</v>
      </c>
      <c r="AB46" t="n">
        <v>60</v>
      </c>
      <c r="AE46" t="n">
        <v>4.624711990356445</v>
      </c>
      <c r="AF46" t="n">
        <v>32.88961</v>
      </c>
      <c r="AG46" t="n">
        <v>70</v>
      </c>
      <c r="AJ46" t="n">
        <v>4.627815723419189</v>
      </c>
      <c r="AK46" t="n">
        <v>37.61774</v>
      </c>
      <c r="AL46" t="n">
        <v>80</v>
      </c>
      <c r="AO46" t="n">
        <v>4.627118825912476</v>
      </c>
      <c r="AP46" t="n">
        <v>40.36006</v>
      </c>
      <c r="AQ46" t="n">
        <v>90</v>
      </c>
      <c r="AT46" t="n">
        <v>4.629941940307617</v>
      </c>
      <c r="AU46" t="n">
        <v>43.48427</v>
      </c>
      <c r="AV46" t="n">
        <v>100</v>
      </c>
      <c r="AY46" t="n">
        <v>4.626932144165039</v>
      </c>
      <c r="AZ46" t="n">
        <v>48.76159</v>
      </c>
      <c r="BA46" t="n">
        <v>110</v>
      </c>
      <c r="BD46" t="n">
        <v>4.635700941085815</v>
      </c>
      <c r="BE46" t="n">
        <v>52.62047</v>
      </c>
      <c r="BF46" t="n">
        <v>120</v>
      </c>
      <c r="BI46" t="n">
        <v>4.631962299346924</v>
      </c>
      <c r="BJ46" t="n">
        <v>56.76304</v>
      </c>
      <c r="BK46" t="n">
        <v>130</v>
      </c>
      <c r="BN46" t="n">
        <v>4.631715774536133</v>
      </c>
      <c r="BO46" t="n">
        <v>60.91289</v>
      </c>
      <c r="BP46" t="n">
        <v>140</v>
      </c>
      <c r="BS46" t="n">
        <v>4.626659870147705</v>
      </c>
      <c r="BT46" t="n">
        <v>66.51391</v>
      </c>
      <c r="BU46" t="n">
        <v>150</v>
      </c>
      <c r="BX46" t="n">
        <v>4.641566276550293</v>
      </c>
      <c r="BY46" t="n">
        <v>76.38479</v>
      </c>
      <c r="BZ46" t="n">
        <v>160</v>
      </c>
      <c r="CC46" t="n">
        <v>4.642416954040527</v>
      </c>
      <c r="CD46" t="n">
        <v>85.80833</v>
      </c>
      <c r="CE46" t="n">
        <v>170</v>
      </c>
      <c r="CH46" t="n">
        <v>4.635576963424683</v>
      </c>
      <c r="CI46" t="n">
        <v>95.81014999999999</v>
      </c>
      <c r="CJ46" t="n">
        <v>180</v>
      </c>
    </row>
    <row r="47">
      <c r="A47" t="n">
        <v>4.734410047531128</v>
      </c>
      <c r="B47" t="n">
        <v>4.59356</v>
      </c>
      <c r="C47" t="n">
        <v>10</v>
      </c>
      <c r="F47" t="n">
        <v>4.733911991119385</v>
      </c>
      <c r="G47" t="n">
        <v>8.757960000000001</v>
      </c>
      <c r="H47" t="n">
        <v>20</v>
      </c>
      <c r="K47" t="n">
        <v>4.739635944366455</v>
      </c>
      <c r="L47" t="n">
        <v>12.33679</v>
      </c>
      <c r="M47" t="n">
        <v>30</v>
      </c>
      <c r="P47" t="n">
        <v>4.743143320083618</v>
      </c>
      <c r="Q47" t="n">
        <v>18.47972</v>
      </c>
      <c r="R47" t="n">
        <v>40</v>
      </c>
      <c r="U47" t="n">
        <v>4.739500045776367</v>
      </c>
      <c r="V47" t="n">
        <v>23.5461</v>
      </c>
      <c r="W47" t="n">
        <v>50</v>
      </c>
      <c r="Z47" t="n">
        <v>4.737407922744751</v>
      </c>
      <c r="AA47" t="n">
        <v>28.24877</v>
      </c>
      <c r="AB47" t="n">
        <v>60</v>
      </c>
      <c r="AE47" t="n">
        <v>4.735385179519653</v>
      </c>
      <c r="AF47" t="n">
        <v>32.88234</v>
      </c>
      <c r="AG47" t="n">
        <v>70</v>
      </c>
      <c r="AJ47" t="n">
        <v>4.740890741348267</v>
      </c>
      <c r="AK47" t="n">
        <v>37.63229</v>
      </c>
      <c r="AL47" t="n">
        <v>80</v>
      </c>
      <c r="AO47" t="n">
        <v>4.741605997085571</v>
      </c>
      <c r="AP47" t="n">
        <v>40.39279</v>
      </c>
      <c r="AQ47" t="n">
        <v>90</v>
      </c>
      <c r="AT47" t="n">
        <v>4.73224401473999</v>
      </c>
      <c r="AU47" t="n">
        <v>43.51336</v>
      </c>
      <c r="AV47" t="n">
        <v>100</v>
      </c>
      <c r="AY47" t="n">
        <v>4.743484020233154</v>
      </c>
      <c r="AZ47" t="n">
        <v>48.73613</v>
      </c>
      <c r="BA47" t="n">
        <v>110</v>
      </c>
      <c r="BD47" t="n">
        <v>4.741246223449707</v>
      </c>
      <c r="BE47" t="n">
        <v>52.63866</v>
      </c>
      <c r="BF47" t="n">
        <v>120</v>
      </c>
      <c r="BI47" t="n">
        <v>4.732570171356201</v>
      </c>
      <c r="BJ47" t="n">
        <v>56.71576</v>
      </c>
      <c r="BK47" t="n">
        <v>130</v>
      </c>
      <c r="BN47" t="n">
        <v>4.738122940063477</v>
      </c>
      <c r="BO47" t="n">
        <v>60.93835</v>
      </c>
      <c r="BP47" t="n">
        <v>140</v>
      </c>
      <c r="BS47" t="n">
        <v>4.742880821228027</v>
      </c>
      <c r="BT47" t="n">
        <v>66.57938</v>
      </c>
      <c r="BU47" t="n">
        <v>150</v>
      </c>
      <c r="BX47" t="n">
        <v>4.739797115325928</v>
      </c>
      <c r="BY47" t="n">
        <v>76.31932999999999</v>
      </c>
      <c r="BZ47" t="n">
        <v>160</v>
      </c>
      <c r="CC47" t="n">
        <v>4.745645999908447</v>
      </c>
      <c r="CD47" t="n">
        <v>85.78287</v>
      </c>
      <c r="CE47" t="n">
        <v>170</v>
      </c>
      <c r="CH47" t="n">
        <v>4.739131212234497</v>
      </c>
      <c r="CI47" t="n">
        <v>95.79924</v>
      </c>
      <c r="CJ47" t="n">
        <v>180</v>
      </c>
    </row>
    <row r="48">
      <c r="A48" t="n">
        <v>4.839607954025269</v>
      </c>
      <c r="B48" t="n">
        <v>4.60447</v>
      </c>
      <c r="C48" t="n">
        <v>10</v>
      </c>
      <c r="F48" t="n">
        <v>4.842841863632202</v>
      </c>
      <c r="G48" t="n">
        <v>8.765230000000001</v>
      </c>
      <c r="H48" t="n">
        <v>20</v>
      </c>
      <c r="K48" t="n">
        <v>4.844171047210693</v>
      </c>
      <c r="L48" t="n">
        <v>12.35861</v>
      </c>
      <c r="M48" t="n">
        <v>30</v>
      </c>
      <c r="P48" t="n">
        <v>4.839010238647461</v>
      </c>
      <c r="Q48" t="n">
        <v>18.4579</v>
      </c>
      <c r="R48" t="n">
        <v>40</v>
      </c>
      <c r="U48" t="n">
        <v>4.83716607093811</v>
      </c>
      <c r="V48" t="n">
        <v>23.53519</v>
      </c>
      <c r="W48" t="n">
        <v>50</v>
      </c>
      <c r="Z48" t="n">
        <v>4.841131925582886</v>
      </c>
      <c r="AA48" t="n">
        <v>28.26332</v>
      </c>
      <c r="AB48" t="n">
        <v>60</v>
      </c>
      <c r="AE48" t="n">
        <v>4.837161064147949</v>
      </c>
      <c r="AF48" t="n">
        <v>32.87143</v>
      </c>
      <c r="AG48" t="n">
        <v>70</v>
      </c>
      <c r="AJ48" t="n">
        <v>4.844069719314575</v>
      </c>
      <c r="AK48" t="n">
        <v>37.63593</v>
      </c>
      <c r="AL48" t="n">
        <v>80</v>
      </c>
      <c r="AO48" t="n">
        <v>4.841420888900757</v>
      </c>
      <c r="AP48" t="n">
        <v>40.42553</v>
      </c>
      <c r="AQ48" t="n">
        <v>90</v>
      </c>
      <c r="AT48" t="n">
        <v>4.843201637268066</v>
      </c>
      <c r="AU48" t="n">
        <v>43.55337</v>
      </c>
      <c r="AV48" t="n">
        <v>100</v>
      </c>
      <c r="AY48" t="n">
        <v>4.844182968139648</v>
      </c>
      <c r="AZ48" t="n">
        <v>48.70339</v>
      </c>
      <c r="BA48" t="n">
        <v>110</v>
      </c>
      <c r="BD48" t="n">
        <v>4.841192245483398</v>
      </c>
      <c r="BE48" t="n">
        <v>52.64229</v>
      </c>
      <c r="BF48" t="n">
        <v>120</v>
      </c>
      <c r="BI48" t="n">
        <v>4.847877264022827</v>
      </c>
      <c r="BJ48" t="n">
        <v>56.66848</v>
      </c>
      <c r="BK48" t="n">
        <v>130</v>
      </c>
      <c r="BN48" t="n">
        <v>4.841266870498657</v>
      </c>
      <c r="BO48" t="n">
        <v>60.94198</v>
      </c>
      <c r="BP48" t="n">
        <v>140</v>
      </c>
      <c r="BS48" t="n">
        <v>4.847123861312866</v>
      </c>
      <c r="BT48" t="n">
        <v>66.6703</v>
      </c>
      <c r="BU48" t="n">
        <v>150</v>
      </c>
      <c r="BX48" t="n">
        <v>4.847711086273193</v>
      </c>
      <c r="BY48" t="n">
        <v>76.26477</v>
      </c>
      <c r="BZ48" t="n">
        <v>160</v>
      </c>
      <c r="CC48" t="n">
        <v>4.846230745315552</v>
      </c>
      <c r="CD48" t="n">
        <v>85.75377</v>
      </c>
      <c r="CE48" t="n">
        <v>170</v>
      </c>
      <c r="CH48" t="n">
        <v>4.847512006759644</v>
      </c>
      <c r="CI48" t="n">
        <v>95.79924</v>
      </c>
      <c r="CJ48" t="n">
        <v>180</v>
      </c>
    </row>
    <row r="49">
      <c r="A49" t="n">
        <v>4.939868927001953</v>
      </c>
      <c r="B49" t="n">
        <v>4.60811</v>
      </c>
      <c r="C49" t="n">
        <v>10</v>
      </c>
      <c r="F49" t="n">
        <v>4.947727918624878</v>
      </c>
      <c r="G49" t="n">
        <v>8.765230000000001</v>
      </c>
      <c r="H49" t="n">
        <v>20</v>
      </c>
      <c r="K49" t="n">
        <v>4.941114902496338</v>
      </c>
      <c r="L49" t="n">
        <v>12.39498</v>
      </c>
      <c r="M49" t="n">
        <v>30</v>
      </c>
      <c r="P49" t="n">
        <v>4.95071005821228</v>
      </c>
      <c r="Q49" t="n">
        <v>18.45063</v>
      </c>
      <c r="R49" t="n">
        <v>40</v>
      </c>
      <c r="U49" t="n">
        <v>4.940037250518799</v>
      </c>
      <c r="V49" t="n">
        <v>23.52428</v>
      </c>
      <c r="W49" t="n">
        <v>50</v>
      </c>
      <c r="Z49" t="n">
        <v>4.942510843276978</v>
      </c>
      <c r="AA49" t="n">
        <v>28.26696</v>
      </c>
      <c r="AB49" t="n">
        <v>60</v>
      </c>
      <c r="AE49" t="n">
        <v>4.939229011535645</v>
      </c>
      <c r="AF49" t="n">
        <v>32.8496</v>
      </c>
      <c r="AG49" t="n">
        <v>70</v>
      </c>
      <c r="AJ49" t="n">
        <v>4.943841934204102</v>
      </c>
      <c r="AK49" t="n">
        <v>37.6432</v>
      </c>
      <c r="AL49" t="n">
        <v>80</v>
      </c>
      <c r="AO49" t="n">
        <v>4.944041013717651</v>
      </c>
      <c r="AP49" t="n">
        <v>40.45826</v>
      </c>
      <c r="AQ49" t="n">
        <v>90</v>
      </c>
      <c r="AT49" t="n">
        <v>4.944702863693237</v>
      </c>
      <c r="AU49" t="n">
        <v>43.59701</v>
      </c>
      <c r="AV49" t="n">
        <v>100</v>
      </c>
      <c r="AY49" t="n">
        <v>4.945117235183716</v>
      </c>
      <c r="AZ49" t="n">
        <v>48.64157</v>
      </c>
      <c r="BA49" t="n">
        <v>110</v>
      </c>
      <c r="BD49" t="n">
        <v>4.950780153274536</v>
      </c>
      <c r="BE49" t="n">
        <v>52.67139</v>
      </c>
      <c r="BF49" t="n">
        <v>120</v>
      </c>
      <c r="BI49" t="n">
        <v>4.95051908493042</v>
      </c>
      <c r="BJ49" t="n">
        <v>56.62847</v>
      </c>
      <c r="BK49" t="n">
        <v>130</v>
      </c>
      <c r="BN49" t="n">
        <v>4.946918964385986</v>
      </c>
      <c r="BO49" t="n">
        <v>60.92744</v>
      </c>
      <c r="BP49" t="n">
        <v>140</v>
      </c>
      <c r="BS49" t="n">
        <v>4.949681043624878</v>
      </c>
      <c r="BT49" t="n">
        <v>66.74668</v>
      </c>
      <c r="BU49" t="n">
        <v>150</v>
      </c>
      <c r="BX49" t="n">
        <v>4.95958399772644</v>
      </c>
      <c r="BY49" t="n">
        <v>76.22839999999999</v>
      </c>
      <c r="BZ49" t="n">
        <v>160</v>
      </c>
      <c r="CC49" t="n">
        <v>4.95882511138916</v>
      </c>
      <c r="CD49" t="n">
        <v>85.72830999999999</v>
      </c>
      <c r="CE49" t="n">
        <v>170</v>
      </c>
      <c r="CH49" t="n">
        <v>4.948959112167358</v>
      </c>
      <c r="CI49" t="n">
        <v>95.80651</v>
      </c>
      <c r="CJ49" t="n">
        <v>180</v>
      </c>
    </row>
    <row r="50">
      <c r="A50" t="n">
        <v>5.049875020980835</v>
      </c>
      <c r="B50" t="n">
        <v>4.5972</v>
      </c>
      <c r="C50" t="n">
        <v>10</v>
      </c>
      <c r="F50" t="n">
        <v>5.055150032043457</v>
      </c>
      <c r="G50" t="n">
        <v>8.757960000000001</v>
      </c>
      <c r="H50" t="n">
        <v>20</v>
      </c>
      <c r="K50" t="n">
        <v>5.053285837173462</v>
      </c>
      <c r="L50" t="n">
        <v>12.42771</v>
      </c>
      <c r="M50" t="n">
        <v>30</v>
      </c>
      <c r="P50" t="n">
        <v>5.054800271987915</v>
      </c>
      <c r="Q50" t="n">
        <v>18.43972</v>
      </c>
      <c r="R50" t="n">
        <v>40</v>
      </c>
      <c r="U50" t="n">
        <v>5.054142951965332</v>
      </c>
      <c r="V50" t="n">
        <v>23.52064</v>
      </c>
      <c r="W50" t="n">
        <v>50</v>
      </c>
      <c r="Z50" t="n">
        <v>5.053213834762573</v>
      </c>
      <c r="AA50" t="n">
        <v>28.25968</v>
      </c>
      <c r="AB50" t="n">
        <v>60</v>
      </c>
      <c r="AE50" t="n">
        <v>5.042108058929443</v>
      </c>
      <c r="AF50" t="n">
        <v>32.85324</v>
      </c>
      <c r="AG50" t="n">
        <v>70</v>
      </c>
      <c r="AJ50" t="n">
        <v>5.052280902862549</v>
      </c>
      <c r="AK50" t="n">
        <v>37.65412</v>
      </c>
      <c r="AL50" t="n">
        <v>80</v>
      </c>
      <c r="AO50" t="n">
        <v>5.050955772399902</v>
      </c>
      <c r="AP50" t="n">
        <v>40.491</v>
      </c>
      <c r="AQ50" t="n">
        <v>90</v>
      </c>
      <c r="AT50" t="n">
        <v>5.049916744232178</v>
      </c>
      <c r="AU50" t="n">
        <v>43.63702</v>
      </c>
      <c r="AV50" t="n">
        <v>100</v>
      </c>
      <c r="AY50" t="n">
        <v>5.061385154724121</v>
      </c>
      <c r="AZ50" t="n">
        <v>48.59792</v>
      </c>
      <c r="BA50" t="n">
        <v>110</v>
      </c>
      <c r="BD50" t="n">
        <v>5.051115989685059</v>
      </c>
      <c r="BE50" t="n">
        <v>52.7114</v>
      </c>
      <c r="BF50" t="n">
        <v>120</v>
      </c>
      <c r="BI50" t="n">
        <v>5.051818132400513</v>
      </c>
      <c r="BJ50" t="n">
        <v>56.59938</v>
      </c>
      <c r="BK50" t="n">
        <v>130</v>
      </c>
      <c r="BN50" t="n">
        <v>5.047269821166992</v>
      </c>
      <c r="BO50" t="n">
        <v>60.92744</v>
      </c>
      <c r="BP50" t="n">
        <v>140</v>
      </c>
      <c r="BS50" t="n">
        <v>5.049166917800903</v>
      </c>
      <c r="BT50" t="n">
        <v>66.81214</v>
      </c>
      <c r="BU50" t="n">
        <v>150</v>
      </c>
      <c r="BX50" t="n">
        <v>5.059092998504639</v>
      </c>
      <c r="BY50" t="n">
        <v>76.21749</v>
      </c>
      <c r="BZ50" t="n">
        <v>160</v>
      </c>
      <c r="CC50" t="n">
        <v>5.060835838317871</v>
      </c>
      <c r="CD50" t="n">
        <v>85.73558</v>
      </c>
      <c r="CE50" t="n">
        <v>170</v>
      </c>
      <c r="CH50" t="n">
        <v>5.054259061813354</v>
      </c>
      <c r="CI50" t="n">
        <v>95.80287</v>
      </c>
      <c r="CJ50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3.99709</v>
      </c>
      <c r="C2" t="n">
        <v>10</v>
      </c>
      <c r="D2">
        <f>AVERAGE(B$2:B$10000)</f>
        <v/>
      </c>
      <c r="F2" t="n">
        <v>0</v>
      </c>
      <c r="G2" t="n">
        <v>8.07419</v>
      </c>
      <c r="H2" t="n">
        <v>20</v>
      </c>
      <c r="I2">
        <f>AVERAGE(G$2:G$10000)</f>
        <v/>
      </c>
      <c r="K2" t="n">
        <v>0</v>
      </c>
      <c r="L2" t="n">
        <v>12.7114</v>
      </c>
      <c r="M2" t="n">
        <v>30</v>
      </c>
      <c r="N2">
        <f>AVERAGE(L$2:L$10000)</f>
        <v/>
      </c>
      <c r="P2" t="n">
        <v>9.5367431640625e-07</v>
      </c>
      <c r="Q2" t="n">
        <v>15.15548</v>
      </c>
      <c r="R2" t="n">
        <v>40</v>
      </c>
      <c r="S2">
        <f>AVERAGE(Q$2:Q$10000)</f>
        <v/>
      </c>
      <c r="U2" t="n">
        <v>0</v>
      </c>
      <c r="V2" t="n">
        <v>18.7816</v>
      </c>
      <c r="W2" t="n">
        <v>50</v>
      </c>
      <c r="X2">
        <f>AVERAGE(V$2:V$10000)</f>
        <v/>
      </c>
      <c r="Z2" t="n">
        <v>0</v>
      </c>
      <c r="AA2" t="n">
        <v>22.90962</v>
      </c>
      <c r="AB2" t="n">
        <v>60</v>
      </c>
      <c r="AC2">
        <f>AVERAGE(AA$2:AA$10000)</f>
        <v/>
      </c>
      <c r="AE2" t="n">
        <v>9.5367431640625e-07</v>
      </c>
      <c r="AF2" t="n">
        <v>26.04837</v>
      </c>
      <c r="AG2" t="n">
        <v>70</v>
      </c>
      <c r="AH2">
        <f>AVERAGE(AF$2:AF$10000)</f>
        <v/>
      </c>
      <c r="AJ2" t="n">
        <v>7.152557373046875e-07</v>
      </c>
      <c r="AK2" t="n">
        <v>29.67812</v>
      </c>
      <c r="AL2" t="n">
        <v>80</v>
      </c>
      <c r="AM2">
        <f>AVERAGE(AK$2:AK$10000)</f>
        <v/>
      </c>
      <c r="AO2" t="n">
        <v>9.5367431640625e-07</v>
      </c>
      <c r="AP2" t="n">
        <v>31.55119</v>
      </c>
      <c r="AQ2" t="n">
        <v>90</v>
      </c>
      <c r="AR2">
        <f>AVERAGE(AP$2:AP$10000)</f>
        <v/>
      </c>
      <c r="AT2" t="n">
        <v>0</v>
      </c>
      <c r="AU2" t="n">
        <v>33.68248</v>
      </c>
      <c r="AV2" t="n">
        <v>100</v>
      </c>
      <c r="AW2">
        <f>AVERAGE(AU$2:AU$10000)</f>
        <v/>
      </c>
      <c r="AY2" t="n">
        <v>0</v>
      </c>
      <c r="AZ2" t="n">
        <v>36.82487</v>
      </c>
      <c r="BA2" t="n">
        <v>110</v>
      </c>
      <c r="BB2">
        <f>AVERAGE(AZ$2:AZ$10000)</f>
        <v/>
      </c>
      <c r="BD2" t="n">
        <v>0</v>
      </c>
      <c r="BE2" t="n">
        <v>38.86888</v>
      </c>
      <c r="BF2" t="n">
        <v>120</v>
      </c>
      <c r="BG2">
        <f>AVERAGE(BE$2:BE$10000)</f>
        <v/>
      </c>
      <c r="BI2" t="n">
        <v>0</v>
      </c>
      <c r="BJ2" t="n">
        <v>42.10219</v>
      </c>
      <c r="BK2" t="n">
        <v>130</v>
      </c>
      <c r="BL2">
        <f>AVERAGE(BJ$2:BJ$10000)</f>
        <v/>
      </c>
      <c r="BN2" t="n">
        <v>9.5367431640625e-07</v>
      </c>
      <c r="BO2" t="n">
        <v>44.22622</v>
      </c>
      <c r="BP2" t="n">
        <v>140</v>
      </c>
      <c r="BQ2">
        <f>AVERAGE(BO$2:BO$10000)</f>
        <v/>
      </c>
      <c r="BS2" t="n">
        <v>0</v>
      </c>
      <c r="BT2" t="n">
        <v>47.87779</v>
      </c>
      <c r="BU2" t="n">
        <v>150</v>
      </c>
      <c r="BV2">
        <f>AVERAGE(BT$2:BT$10000)</f>
        <v/>
      </c>
      <c r="BX2" t="n">
        <v>0</v>
      </c>
      <c r="BY2" t="n">
        <v>52.08219</v>
      </c>
      <c r="BZ2" t="n">
        <v>160</v>
      </c>
      <c r="CA2">
        <f>AVERAGE(BY$2:BY$10000)</f>
        <v/>
      </c>
      <c r="CC2" t="n">
        <v>9.5367431640625e-07</v>
      </c>
      <c r="CD2" t="n">
        <v>58.56701</v>
      </c>
      <c r="CE2" t="n">
        <v>170</v>
      </c>
      <c r="CF2">
        <f>AVERAGE(CD$2:CD$10000)</f>
        <v/>
      </c>
      <c r="CH2" t="n">
        <v>0</v>
      </c>
      <c r="CI2" t="n">
        <v>63.59337</v>
      </c>
      <c r="CJ2" t="n">
        <v>180</v>
      </c>
      <c r="CK2">
        <f>AVERAGE(CI$2:CI$10000)</f>
        <v/>
      </c>
    </row>
    <row r="3">
      <c r="A3" t="n">
        <v>0.1169662475585938</v>
      </c>
      <c r="B3" t="n">
        <v>4.00073</v>
      </c>
      <c r="C3" t="n">
        <v>10</v>
      </c>
      <c r="F3" t="n">
        <v>0.1069471836090088</v>
      </c>
      <c r="G3" t="n">
        <v>8.096019999999999</v>
      </c>
      <c r="H3" t="n">
        <v>20</v>
      </c>
      <c r="K3" t="n">
        <v>0.1075549125671387</v>
      </c>
      <c r="L3" t="n">
        <v>12.72595</v>
      </c>
      <c r="M3" t="n">
        <v>30</v>
      </c>
      <c r="P3" t="n">
        <v>0.1057548522949219</v>
      </c>
      <c r="Q3" t="n">
        <v>15.15548</v>
      </c>
      <c r="R3" t="n">
        <v>40</v>
      </c>
      <c r="U3" t="n">
        <v>0.101243257522583</v>
      </c>
      <c r="V3" t="n">
        <v>18.79978</v>
      </c>
      <c r="W3" t="n">
        <v>50</v>
      </c>
      <c r="Z3" t="n">
        <v>0.105396032333374</v>
      </c>
      <c r="AA3" t="n">
        <v>22.89143</v>
      </c>
      <c r="AB3" t="n">
        <v>60</v>
      </c>
      <c r="AE3" t="n">
        <v>0.107990026473999</v>
      </c>
      <c r="AF3" t="n">
        <v>26.03019</v>
      </c>
      <c r="AG3" t="n">
        <v>70</v>
      </c>
      <c r="AJ3" t="n">
        <v>0.1061446666717529</v>
      </c>
      <c r="AK3" t="n">
        <v>29.6854</v>
      </c>
      <c r="AL3" t="n">
        <v>80</v>
      </c>
      <c r="AO3" t="n">
        <v>0.1135120391845703</v>
      </c>
      <c r="AP3" t="n">
        <v>31.54028</v>
      </c>
      <c r="AQ3" t="n">
        <v>90</v>
      </c>
      <c r="AT3" t="n">
        <v>0.1042118072509766</v>
      </c>
      <c r="AU3" t="n">
        <v>33.67521</v>
      </c>
      <c r="AV3" t="n">
        <v>100</v>
      </c>
      <c r="AY3" t="n">
        <v>0.1183669567108154</v>
      </c>
      <c r="AZ3" t="n">
        <v>36.83942</v>
      </c>
      <c r="BA3" t="n">
        <v>110</v>
      </c>
      <c r="BD3" t="n">
        <v>0.1071736812591553</v>
      </c>
      <c r="BE3" t="n">
        <v>38.86888</v>
      </c>
      <c r="BF3" t="n">
        <v>120</v>
      </c>
      <c r="BI3" t="n">
        <v>0.1150097846984863</v>
      </c>
      <c r="BJ3" t="n">
        <v>42.10947</v>
      </c>
      <c r="BK3" t="n">
        <v>130</v>
      </c>
      <c r="BN3" t="n">
        <v>0.1060938835144043</v>
      </c>
      <c r="BO3" t="n">
        <v>44.20803</v>
      </c>
      <c r="BP3" t="n">
        <v>140</v>
      </c>
      <c r="BS3" t="n">
        <v>0.1181151866912842</v>
      </c>
      <c r="BT3" t="n">
        <v>47.90689</v>
      </c>
      <c r="BU3" t="n">
        <v>150</v>
      </c>
      <c r="BX3" t="n">
        <v>0.1070661544799805</v>
      </c>
      <c r="BY3" t="n">
        <v>52.10401</v>
      </c>
      <c r="BZ3" t="n">
        <v>160</v>
      </c>
      <c r="CC3" t="n">
        <v>0.1065037250518799</v>
      </c>
      <c r="CD3" t="n">
        <v>58.60701</v>
      </c>
      <c r="CE3" t="n">
        <v>170</v>
      </c>
      <c r="CH3" t="n">
        <v>0.108522891998291</v>
      </c>
      <c r="CI3" t="n">
        <v>63.60792</v>
      </c>
      <c r="CJ3" t="n">
        <v>180</v>
      </c>
    </row>
    <row r="4">
      <c r="A4" t="n">
        <v>0.2180399894714355</v>
      </c>
      <c r="B4" t="n">
        <v>3.98982</v>
      </c>
      <c r="C4" t="n">
        <v>10</v>
      </c>
      <c r="F4" t="n">
        <v>0.2064330577850342</v>
      </c>
      <c r="G4" t="n">
        <v>8.1142</v>
      </c>
      <c r="H4" t="n">
        <v>20</v>
      </c>
      <c r="K4" t="n">
        <v>0.2154707908630371</v>
      </c>
      <c r="L4" t="n">
        <v>12.75505</v>
      </c>
      <c r="M4" t="n">
        <v>30</v>
      </c>
      <c r="P4" t="n">
        <v>0.2163777351379395</v>
      </c>
      <c r="Q4" t="n">
        <v>15.15548</v>
      </c>
      <c r="R4" t="n">
        <v>40</v>
      </c>
      <c r="U4" t="n">
        <v>0.2155520915985107</v>
      </c>
      <c r="V4" t="n">
        <v>18.81069</v>
      </c>
      <c r="W4" t="n">
        <v>50</v>
      </c>
      <c r="Z4" t="n">
        <v>0.2171628475189209</v>
      </c>
      <c r="AA4" t="n">
        <v>22.86598</v>
      </c>
      <c r="AB4" t="n">
        <v>60</v>
      </c>
      <c r="AE4" t="n">
        <v>0.2090470790863037</v>
      </c>
      <c r="AF4" t="n">
        <v>26.02291</v>
      </c>
      <c r="AG4" t="n">
        <v>70</v>
      </c>
      <c r="AJ4" t="n">
        <v>0.2203898429870605</v>
      </c>
      <c r="AK4" t="n">
        <v>29.69267</v>
      </c>
      <c r="AL4" t="n">
        <v>80</v>
      </c>
      <c r="AO4" t="n">
        <v>0.2175829410552979</v>
      </c>
      <c r="AP4" t="n">
        <v>31.52937</v>
      </c>
      <c r="AQ4" t="n">
        <v>90</v>
      </c>
      <c r="AT4" t="n">
        <v>0.2035281658172607</v>
      </c>
      <c r="AU4" t="n">
        <v>33.65702</v>
      </c>
      <c r="AV4" t="n">
        <v>100</v>
      </c>
      <c r="AY4" t="n">
        <v>0.2212369441986084</v>
      </c>
      <c r="AZ4" t="n">
        <v>36.86488</v>
      </c>
      <c r="BA4" t="n">
        <v>110</v>
      </c>
      <c r="BD4" t="n">
        <v>0.208486795425415</v>
      </c>
      <c r="BE4" t="n">
        <v>38.8507</v>
      </c>
      <c r="BF4" t="n">
        <v>120</v>
      </c>
      <c r="BI4" t="n">
        <v>0.2176380157470703</v>
      </c>
      <c r="BJ4" t="n">
        <v>42.10219</v>
      </c>
      <c r="BK4" t="n">
        <v>130</v>
      </c>
      <c r="BN4" t="n">
        <v>0.2108678817749023</v>
      </c>
      <c r="BO4" t="n">
        <v>44.20076</v>
      </c>
      <c r="BP4" t="n">
        <v>140</v>
      </c>
      <c r="BS4" t="n">
        <v>0.2163169384002686</v>
      </c>
      <c r="BT4" t="n">
        <v>47.93598</v>
      </c>
      <c r="BU4" t="n">
        <v>150</v>
      </c>
      <c r="BX4" t="n">
        <v>0.2212789058685303</v>
      </c>
      <c r="BY4" t="n">
        <v>52.1222</v>
      </c>
      <c r="BZ4" t="n">
        <v>160</v>
      </c>
      <c r="CC4" t="n">
        <v>0.210169792175293</v>
      </c>
      <c r="CD4" t="n">
        <v>58.64339</v>
      </c>
      <c r="CE4" t="n">
        <v>170</v>
      </c>
      <c r="CH4" t="n">
        <v>0.220757007598877</v>
      </c>
      <c r="CI4" t="n">
        <v>63.62974</v>
      </c>
      <c r="CJ4" t="n">
        <v>180</v>
      </c>
    </row>
    <row r="5">
      <c r="A5" t="n">
        <v>0.3224251270294189</v>
      </c>
      <c r="B5" t="n">
        <v>3.98254</v>
      </c>
      <c r="C5" t="n">
        <v>10</v>
      </c>
      <c r="F5" t="n">
        <v>0.31980299949646</v>
      </c>
      <c r="G5" t="n">
        <v>8.125109999999999</v>
      </c>
      <c r="H5" t="n">
        <v>20</v>
      </c>
      <c r="K5" t="n">
        <v>0.3186769485473633</v>
      </c>
      <c r="L5" t="n">
        <v>12.78414</v>
      </c>
      <c r="M5" t="n">
        <v>30</v>
      </c>
      <c r="P5" t="n">
        <v>0.3206799030303955</v>
      </c>
      <c r="Q5" t="n">
        <v>15.15912</v>
      </c>
      <c r="R5" t="n">
        <v>40</v>
      </c>
      <c r="U5" t="n">
        <v>0.3192071914672852</v>
      </c>
      <c r="V5" t="n">
        <v>18.81433</v>
      </c>
      <c r="W5" t="n">
        <v>50</v>
      </c>
      <c r="Z5" t="n">
        <v>0.3212559223175049</v>
      </c>
      <c r="AA5" t="n">
        <v>22.84415</v>
      </c>
      <c r="AB5" t="n">
        <v>60</v>
      </c>
      <c r="AE5" t="n">
        <v>0.3183028697967529</v>
      </c>
      <c r="AF5" t="n">
        <v>26.012</v>
      </c>
      <c r="AG5" t="n">
        <v>70</v>
      </c>
      <c r="AJ5" t="n">
        <v>0.3200016021728516</v>
      </c>
      <c r="AK5" t="n">
        <v>29.69631</v>
      </c>
      <c r="AL5" t="n">
        <v>80</v>
      </c>
      <c r="AO5" t="n">
        <v>0.320936918258667</v>
      </c>
      <c r="AP5" t="n">
        <v>31.51118</v>
      </c>
      <c r="AQ5" t="n">
        <v>90</v>
      </c>
      <c r="AT5" t="n">
        <v>0.3207998275756836</v>
      </c>
      <c r="AU5" t="n">
        <v>33.62793</v>
      </c>
      <c r="AV5" t="n">
        <v>100</v>
      </c>
      <c r="AY5" t="n">
        <v>0.3235447406768799</v>
      </c>
      <c r="AZ5" t="n">
        <v>36.87579</v>
      </c>
      <c r="BA5" t="n">
        <v>110</v>
      </c>
      <c r="BD5" t="n">
        <v>0.3190886974334717</v>
      </c>
      <c r="BE5" t="n">
        <v>38.82524</v>
      </c>
      <c r="BF5" t="n">
        <v>120</v>
      </c>
      <c r="BI5" t="n">
        <v>0.3200070858001709</v>
      </c>
      <c r="BJ5" t="n">
        <v>42.08765</v>
      </c>
      <c r="BK5" t="n">
        <v>130</v>
      </c>
      <c r="BN5" t="n">
        <v>0.3206717967987061</v>
      </c>
      <c r="BO5" t="n">
        <v>44.20076</v>
      </c>
      <c r="BP5" t="n">
        <v>140</v>
      </c>
      <c r="BS5" t="n">
        <v>0.3189890384674072</v>
      </c>
      <c r="BT5" t="n">
        <v>47.9578</v>
      </c>
      <c r="BU5" t="n">
        <v>150</v>
      </c>
      <c r="BX5" t="n">
        <v>0.3208761215209961</v>
      </c>
      <c r="BY5" t="n">
        <v>52.11492</v>
      </c>
      <c r="BZ5" t="n">
        <v>160</v>
      </c>
      <c r="CC5" t="n">
        <v>0.313349723815918</v>
      </c>
      <c r="CD5" t="n">
        <v>58.65793</v>
      </c>
      <c r="CE5" t="n">
        <v>170</v>
      </c>
      <c r="CH5" t="n">
        <v>0.3229169845581055</v>
      </c>
      <c r="CI5" t="n">
        <v>63.65157</v>
      </c>
      <c r="CJ5" t="n">
        <v>180</v>
      </c>
    </row>
    <row r="6">
      <c r="A6" t="n">
        <v>0.4241492748260498</v>
      </c>
      <c r="B6" t="n">
        <v>3.97527</v>
      </c>
      <c r="C6" t="n">
        <v>10</v>
      </c>
      <c r="F6" t="n">
        <v>0.4239070415496826</v>
      </c>
      <c r="G6" t="n">
        <v>8.13602</v>
      </c>
      <c r="H6" t="n">
        <v>20</v>
      </c>
      <c r="K6" t="n">
        <v>0.4240038394927979</v>
      </c>
      <c r="L6" t="n">
        <v>12.8096</v>
      </c>
      <c r="M6" t="n">
        <v>30</v>
      </c>
      <c r="P6" t="n">
        <v>0.4235010147094727</v>
      </c>
      <c r="Q6" t="n">
        <v>15.15548</v>
      </c>
      <c r="R6" t="n">
        <v>40</v>
      </c>
      <c r="U6" t="n">
        <v>0.4205160140991211</v>
      </c>
      <c r="V6" t="n">
        <v>18.82888</v>
      </c>
      <c r="W6" t="n">
        <v>50</v>
      </c>
      <c r="Z6" t="n">
        <v>0.4207150936126709</v>
      </c>
      <c r="AA6" t="n">
        <v>22.8296</v>
      </c>
      <c r="AB6" t="n">
        <v>60</v>
      </c>
      <c r="AE6" t="n">
        <v>0.4239988327026367</v>
      </c>
      <c r="AF6" t="n">
        <v>25.99382</v>
      </c>
      <c r="AG6" t="n">
        <v>70</v>
      </c>
      <c r="AJ6" t="n">
        <v>0.4241569042205811</v>
      </c>
      <c r="AK6" t="n">
        <v>29.69267</v>
      </c>
      <c r="AL6" t="n">
        <v>80</v>
      </c>
      <c r="AO6" t="n">
        <v>0.4353229999542236</v>
      </c>
      <c r="AP6" t="n">
        <v>31.50027</v>
      </c>
      <c r="AQ6" t="n">
        <v>90</v>
      </c>
      <c r="AT6" t="n">
        <v>0.4232139587402344</v>
      </c>
      <c r="AU6" t="n">
        <v>33.61702</v>
      </c>
      <c r="AV6" t="n">
        <v>100</v>
      </c>
      <c r="AY6" t="n">
        <v>0.4213869571685791</v>
      </c>
      <c r="AZ6" t="n">
        <v>36.87215</v>
      </c>
      <c r="BA6" t="n">
        <v>110</v>
      </c>
      <c r="BD6" t="n">
        <v>0.4217116832733154</v>
      </c>
      <c r="BE6" t="n">
        <v>38.80705</v>
      </c>
      <c r="BF6" t="n">
        <v>120</v>
      </c>
      <c r="BI6" t="n">
        <v>0.4220089912414551</v>
      </c>
      <c r="BJ6" t="n">
        <v>42.07674</v>
      </c>
      <c r="BK6" t="n">
        <v>130</v>
      </c>
      <c r="BN6" t="n">
        <v>0.4207420349121094</v>
      </c>
      <c r="BO6" t="n">
        <v>44.19712</v>
      </c>
      <c r="BP6" t="n">
        <v>140</v>
      </c>
      <c r="BS6" t="n">
        <v>0.4330718517303467</v>
      </c>
      <c r="BT6" t="n">
        <v>47.99418</v>
      </c>
      <c r="BU6" t="n">
        <v>150</v>
      </c>
      <c r="BX6" t="n">
        <v>0.4220561981201172</v>
      </c>
      <c r="BY6" t="n">
        <v>52.11492</v>
      </c>
      <c r="BZ6" t="n">
        <v>160</v>
      </c>
      <c r="CC6" t="n">
        <v>0.4227848052978516</v>
      </c>
      <c r="CD6" t="n">
        <v>58.65793</v>
      </c>
      <c r="CE6" t="n">
        <v>170</v>
      </c>
      <c r="CH6" t="n">
        <v>0.4214382171630859</v>
      </c>
      <c r="CI6" t="n">
        <v>63.69521</v>
      </c>
      <c r="CJ6" t="n">
        <v>180</v>
      </c>
    </row>
    <row r="7">
      <c r="A7" t="n">
        <v>0.5353951454162598</v>
      </c>
      <c r="B7" t="n">
        <v>3.97163</v>
      </c>
      <c r="C7" t="n">
        <v>10</v>
      </c>
      <c r="F7" t="n">
        <v>0.5245902538299561</v>
      </c>
      <c r="G7" t="n">
        <v>8.1433</v>
      </c>
      <c r="H7" t="n">
        <v>20</v>
      </c>
      <c r="K7" t="n">
        <v>0.5233108997344971</v>
      </c>
      <c r="L7" t="n">
        <v>12.83506</v>
      </c>
      <c r="M7" t="n">
        <v>30</v>
      </c>
      <c r="P7" t="n">
        <v>0.5234639644622803</v>
      </c>
      <c r="Q7" t="n">
        <v>15.15912</v>
      </c>
      <c r="R7" t="n">
        <v>40</v>
      </c>
      <c r="U7" t="n">
        <v>0.5323152542114258</v>
      </c>
      <c r="V7" t="n">
        <v>18.83251</v>
      </c>
      <c r="W7" t="n">
        <v>50</v>
      </c>
      <c r="Z7" t="n">
        <v>0.5233297348022461</v>
      </c>
      <c r="AA7" t="n">
        <v>22.80414</v>
      </c>
      <c r="AB7" t="n">
        <v>60</v>
      </c>
      <c r="AE7" t="n">
        <v>0.526951789855957</v>
      </c>
      <c r="AF7" t="n">
        <v>25.97927</v>
      </c>
      <c r="AG7" t="n">
        <v>70</v>
      </c>
      <c r="AJ7" t="n">
        <v>0.5357928276062012</v>
      </c>
      <c r="AK7" t="n">
        <v>29.70358</v>
      </c>
      <c r="AL7" t="n">
        <v>80</v>
      </c>
      <c r="AO7" t="n">
        <v>0.5359587669372559</v>
      </c>
      <c r="AP7" t="n">
        <v>31.47481</v>
      </c>
      <c r="AQ7" t="n">
        <v>90</v>
      </c>
      <c r="AT7" t="n">
        <v>0.525601863861084</v>
      </c>
      <c r="AU7" t="n">
        <v>33.62065</v>
      </c>
      <c r="AV7" t="n">
        <v>100</v>
      </c>
      <c r="AY7" t="n">
        <v>0.5378308296203613</v>
      </c>
      <c r="AZ7" t="n">
        <v>36.87943</v>
      </c>
      <c r="BA7" t="n">
        <v>110</v>
      </c>
      <c r="BD7" t="n">
        <v>0.5236427783966064</v>
      </c>
      <c r="BE7" t="n">
        <v>38.79614</v>
      </c>
      <c r="BF7" t="n">
        <v>120</v>
      </c>
      <c r="BI7" t="n">
        <v>0.5321149826049805</v>
      </c>
      <c r="BJ7" t="n">
        <v>42.06219</v>
      </c>
      <c r="BK7" t="n">
        <v>130</v>
      </c>
      <c r="BN7" t="n">
        <v>0.5231878757476807</v>
      </c>
      <c r="BO7" t="n">
        <v>44.19348</v>
      </c>
      <c r="BP7" t="n">
        <v>140</v>
      </c>
      <c r="BS7" t="n">
        <v>0.5357210636138916</v>
      </c>
      <c r="BT7" t="n">
        <v>48.02327</v>
      </c>
      <c r="BU7" t="n">
        <v>150</v>
      </c>
      <c r="BX7" t="n">
        <v>0.5249671936035156</v>
      </c>
      <c r="BY7" t="n">
        <v>52.15493</v>
      </c>
      <c r="BZ7" t="n">
        <v>160</v>
      </c>
      <c r="CC7" t="n">
        <v>0.526324987411499</v>
      </c>
      <c r="CD7" t="n">
        <v>58.68339</v>
      </c>
      <c r="CE7" t="n">
        <v>170</v>
      </c>
      <c r="CH7" t="n">
        <v>0.5247540473937988</v>
      </c>
      <c r="CI7" t="n">
        <v>63.72067</v>
      </c>
      <c r="CJ7" t="n">
        <v>180</v>
      </c>
    </row>
    <row r="8">
      <c r="A8" t="n">
        <v>0.6362521648406982</v>
      </c>
      <c r="B8" t="n">
        <v>3.96072</v>
      </c>
      <c r="C8" t="n">
        <v>10</v>
      </c>
      <c r="F8" t="n">
        <v>0.6222920417785645</v>
      </c>
      <c r="G8" t="n">
        <v>8.15057</v>
      </c>
      <c r="H8" t="n">
        <v>20</v>
      </c>
      <c r="K8" t="n">
        <v>0.6337838172912598</v>
      </c>
      <c r="L8" t="n">
        <v>12.86416</v>
      </c>
      <c r="M8" t="n">
        <v>30</v>
      </c>
      <c r="P8" t="n">
        <v>0.6338009834289551</v>
      </c>
      <c r="Q8" t="n">
        <v>15.17367</v>
      </c>
      <c r="R8" t="n">
        <v>40</v>
      </c>
      <c r="U8" t="n">
        <v>0.6345882415771484</v>
      </c>
      <c r="V8" t="n">
        <v>18.83979</v>
      </c>
      <c r="W8" t="n">
        <v>50</v>
      </c>
      <c r="Z8" t="n">
        <v>0.6356079578399658</v>
      </c>
      <c r="AA8" t="n">
        <v>22.7896</v>
      </c>
      <c r="AB8" t="n">
        <v>60</v>
      </c>
      <c r="AE8" t="n">
        <v>0.6353588104248047</v>
      </c>
      <c r="AF8" t="n">
        <v>25.97927</v>
      </c>
      <c r="AG8" t="n">
        <v>70</v>
      </c>
      <c r="AJ8" t="n">
        <v>0.6384599208831787</v>
      </c>
      <c r="AK8" t="n">
        <v>29.71085</v>
      </c>
      <c r="AL8" t="n">
        <v>80</v>
      </c>
      <c r="AO8" t="n">
        <v>0.6367261409759521</v>
      </c>
      <c r="AP8" t="n">
        <v>31.47481</v>
      </c>
      <c r="AQ8" t="n">
        <v>90</v>
      </c>
      <c r="AT8" t="n">
        <v>0.6367452144622803</v>
      </c>
      <c r="AU8" t="n">
        <v>33.62429</v>
      </c>
      <c r="AV8" t="n">
        <v>100</v>
      </c>
      <c r="AY8" t="n">
        <v>0.6389718055725098</v>
      </c>
      <c r="AZ8" t="n">
        <v>36.89761</v>
      </c>
      <c r="BA8" t="n">
        <v>110</v>
      </c>
      <c r="BD8" t="n">
        <v>0.6339788436889648</v>
      </c>
      <c r="BE8" t="n">
        <v>38.78159</v>
      </c>
      <c r="BF8" t="n">
        <v>120</v>
      </c>
      <c r="BI8" t="n">
        <v>0.6334788799285889</v>
      </c>
      <c r="BJ8" t="n">
        <v>42.04037</v>
      </c>
      <c r="BK8" t="n">
        <v>130</v>
      </c>
      <c r="BN8" t="n">
        <v>0.6285028457641602</v>
      </c>
      <c r="BO8" t="n">
        <v>44.18985</v>
      </c>
      <c r="BP8" t="n">
        <v>140</v>
      </c>
      <c r="BS8" t="n">
        <v>0.6403868198394775</v>
      </c>
      <c r="BT8" t="n">
        <v>48.04873</v>
      </c>
      <c r="BU8" t="n">
        <v>150</v>
      </c>
      <c r="BX8" t="n">
        <v>0.6410770416259766</v>
      </c>
      <c r="BY8" t="n">
        <v>52.18403</v>
      </c>
      <c r="BZ8" t="n">
        <v>160</v>
      </c>
      <c r="CC8" t="n">
        <v>0.6278858184814453</v>
      </c>
      <c r="CD8" t="n">
        <v>58.7234</v>
      </c>
      <c r="CE8" t="n">
        <v>170</v>
      </c>
      <c r="CH8" t="n">
        <v>0.6399221420288086</v>
      </c>
      <c r="CI8" t="n">
        <v>63.73886</v>
      </c>
      <c r="CJ8" t="n">
        <v>180</v>
      </c>
    </row>
    <row r="9">
      <c r="A9" t="n">
        <v>0.7379372119903564</v>
      </c>
      <c r="B9" t="n">
        <v>3.96799</v>
      </c>
      <c r="C9" t="n">
        <v>10</v>
      </c>
      <c r="F9" t="n">
        <v>0.7370879650115967</v>
      </c>
      <c r="G9" t="n">
        <v>8.16512</v>
      </c>
      <c r="H9" t="n">
        <v>20</v>
      </c>
      <c r="K9" t="n">
        <v>0.7359328269958496</v>
      </c>
      <c r="L9" t="n">
        <v>12.90053</v>
      </c>
      <c r="M9" t="n">
        <v>30</v>
      </c>
      <c r="P9" t="n">
        <v>0.7374458312988281</v>
      </c>
      <c r="Q9" t="n">
        <v>15.18094</v>
      </c>
      <c r="R9" t="n">
        <v>40</v>
      </c>
      <c r="U9" t="n">
        <v>0.7371311187744141</v>
      </c>
      <c r="V9" t="n">
        <v>18.86161</v>
      </c>
      <c r="W9" t="n">
        <v>50</v>
      </c>
      <c r="Z9" t="n">
        <v>0.737717866897583</v>
      </c>
      <c r="AA9" t="n">
        <v>22.78232</v>
      </c>
      <c r="AB9" t="n">
        <v>60</v>
      </c>
      <c r="AE9" t="n">
        <v>0.7409877777099609</v>
      </c>
      <c r="AF9" t="n">
        <v>25.99018</v>
      </c>
      <c r="AG9" t="n">
        <v>70</v>
      </c>
      <c r="AJ9" t="n">
        <v>0.7371017932891846</v>
      </c>
      <c r="AK9" t="n">
        <v>29.69994</v>
      </c>
      <c r="AL9" t="n">
        <v>80</v>
      </c>
      <c r="AO9" t="n">
        <v>0.7518858909606934</v>
      </c>
      <c r="AP9" t="n">
        <v>31.47481</v>
      </c>
      <c r="AQ9" t="n">
        <v>90</v>
      </c>
      <c r="AT9" t="n">
        <v>0.7398481369018555</v>
      </c>
      <c r="AU9" t="n">
        <v>33.62793</v>
      </c>
      <c r="AV9" t="n">
        <v>100</v>
      </c>
      <c r="AY9" t="n">
        <v>0.7414219379425049</v>
      </c>
      <c r="AZ9" t="n">
        <v>36.91216</v>
      </c>
      <c r="BA9" t="n">
        <v>110</v>
      </c>
      <c r="BD9" t="n">
        <v>0.7367508411407471</v>
      </c>
      <c r="BE9" t="n">
        <v>38.78159</v>
      </c>
      <c r="BF9" t="n">
        <v>120</v>
      </c>
      <c r="BI9" t="n">
        <v>0.7366480827331543</v>
      </c>
      <c r="BJ9" t="n">
        <v>42.05128</v>
      </c>
      <c r="BK9" t="n">
        <v>130</v>
      </c>
      <c r="BN9" t="n">
        <v>0.7436180114746094</v>
      </c>
      <c r="BO9" t="n">
        <v>44.19712</v>
      </c>
      <c r="BP9" t="n">
        <v>140</v>
      </c>
      <c r="BS9" t="n">
        <v>0.7382760047912598</v>
      </c>
      <c r="BT9" t="n">
        <v>48.07783</v>
      </c>
      <c r="BU9" t="n">
        <v>150</v>
      </c>
      <c r="BX9" t="n">
        <v>0.7439742088317871</v>
      </c>
      <c r="BY9" t="n">
        <v>52.20585</v>
      </c>
      <c r="BZ9" t="n">
        <v>160</v>
      </c>
      <c r="CC9" t="n">
        <v>0.7413558959960938</v>
      </c>
      <c r="CD9" t="n">
        <v>58.71976</v>
      </c>
      <c r="CE9" t="n">
        <v>170</v>
      </c>
      <c r="CH9" t="n">
        <v>0.7425079345703125</v>
      </c>
      <c r="CI9" t="n">
        <v>63.76068</v>
      </c>
      <c r="CJ9" t="n">
        <v>180</v>
      </c>
    </row>
    <row r="10">
      <c r="A10" t="n">
        <v>0.8556041717529297</v>
      </c>
      <c r="B10" t="n">
        <v>3.97163</v>
      </c>
      <c r="C10" t="n">
        <v>10</v>
      </c>
      <c r="F10" t="n">
        <v>0.8386659622192383</v>
      </c>
      <c r="G10" t="n">
        <v>8.17967</v>
      </c>
      <c r="H10" t="n">
        <v>20</v>
      </c>
      <c r="K10" t="n">
        <v>0.8427989482879639</v>
      </c>
      <c r="L10" t="n">
        <v>12.91871</v>
      </c>
      <c r="M10" t="n">
        <v>30</v>
      </c>
      <c r="P10" t="n">
        <v>0.8407838344573975</v>
      </c>
      <c r="Q10" t="n">
        <v>15.18458</v>
      </c>
      <c r="R10" t="n">
        <v>40</v>
      </c>
      <c r="U10" t="n">
        <v>0.8390271663665771</v>
      </c>
      <c r="V10" t="n">
        <v>18.8798</v>
      </c>
      <c r="W10" t="n">
        <v>50</v>
      </c>
      <c r="Z10" t="n">
        <v>0.8416421413421631</v>
      </c>
      <c r="AA10" t="n">
        <v>22.78596</v>
      </c>
      <c r="AB10" t="n">
        <v>60</v>
      </c>
      <c r="AE10" t="n">
        <v>0.8447449207305908</v>
      </c>
      <c r="AF10" t="n">
        <v>25.99018</v>
      </c>
      <c r="AG10" t="n">
        <v>70</v>
      </c>
      <c r="AJ10" t="n">
        <v>0.8395745754241943</v>
      </c>
      <c r="AK10" t="n">
        <v>29.69994</v>
      </c>
      <c r="AL10" t="n">
        <v>80</v>
      </c>
      <c r="AO10" t="n">
        <v>0.8532717227935791</v>
      </c>
      <c r="AP10" t="n">
        <v>31.44208</v>
      </c>
      <c r="AQ10" t="n">
        <v>90</v>
      </c>
      <c r="AT10" t="n">
        <v>0.8426470756530762</v>
      </c>
      <c r="AU10" t="n">
        <v>33.62429</v>
      </c>
      <c r="AV10" t="n">
        <v>100</v>
      </c>
      <c r="AY10" t="n">
        <v>0.8503639698028564</v>
      </c>
      <c r="AZ10" t="n">
        <v>36.90853</v>
      </c>
      <c r="BA10" t="n">
        <v>110</v>
      </c>
      <c r="BD10" t="n">
        <v>0.8411047458648682</v>
      </c>
      <c r="BE10" t="n">
        <v>38.75977</v>
      </c>
      <c r="BF10" t="n">
        <v>120</v>
      </c>
      <c r="BI10" t="n">
        <v>0.8509111404418945</v>
      </c>
      <c r="BJ10" t="n">
        <v>42.05855</v>
      </c>
      <c r="BK10" t="n">
        <v>130</v>
      </c>
      <c r="BN10" t="n">
        <v>0.8394839763641357</v>
      </c>
      <c r="BO10" t="n">
        <v>44.21531</v>
      </c>
      <c r="BP10" t="n">
        <v>140</v>
      </c>
      <c r="BS10" t="n">
        <v>0.8528599739074707</v>
      </c>
      <c r="BT10" t="n">
        <v>48.10692</v>
      </c>
      <c r="BU10" t="n">
        <v>150</v>
      </c>
      <c r="BX10" t="n">
        <v>0.8395349979400635</v>
      </c>
      <c r="BY10" t="n">
        <v>52.20585</v>
      </c>
      <c r="BZ10" t="n">
        <v>160</v>
      </c>
      <c r="CC10" t="n">
        <v>0.8411409854888916</v>
      </c>
      <c r="CD10" t="n">
        <v>58.71612</v>
      </c>
      <c r="CE10" t="n">
        <v>170</v>
      </c>
      <c r="CH10" t="n">
        <v>0.8448328971862793</v>
      </c>
      <c r="CI10" t="n">
        <v>63.79341</v>
      </c>
      <c r="CJ10" t="n">
        <v>180</v>
      </c>
    </row>
    <row r="11">
      <c r="A11" t="n">
        <v>0.9545242786407471</v>
      </c>
      <c r="B11" t="n">
        <v>3.97527</v>
      </c>
      <c r="C11" t="n">
        <v>10</v>
      </c>
      <c r="F11" t="n">
        <v>0.9403700828552246</v>
      </c>
      <c r="G11" t="n">
        <v>8.190580000000001</v>
      </c>
      <c r="H11" t="n">
        <v>20</v>
      </c>
      <c r="K11" t="n">
        <v>0.954866886138916</v>
      </c>
      <c r="L11" t="n">
        <v>12.92962</v>
      </c>
      <c r="M11" t="n">
        <v>30</v>
      </c>
      <c r="P11" t="n">
        <v>0.9511978626251221</v>
      </c>
      <c r="Q11" t="n">
        <v>15.18822</v>
      </c>
      <c r="R11" t="n">
        <v>40</v>
      </c>
      <c r="U11" t="n">
        <v>0.9500231742858887</v>
      </c>
      <c r="V11" t="n">
        <v>18.89071</v>
      </c>
      <c r="W11" t="n">
        <v>50</v>
      </c>
      <c r="Z11" t="n">
        <v>0.954442024230957</v>
      </c>
      <c r="AA11" t="n">
        <v>22.7896</v>
      </c>
      <c r="AB11" t="n">
        <v>60</v>
      </c>
      <c r="AE11" t="n">
        <v>0.9515769481658936</v>
      </c>
      <c r="AF11" t="n">
        <v>25.99382</v>
      </c>
      <c r="AG11" t="n">
        <v>70</v>
      </c>
      <c r="AJ11" t="n">
        <v>0.9540276527404785</v>
      </c>
      <c r="AK11" t="n">
        <v>29.70358</v>
      </c>
      <c r="AL11" t="n">
        <v>80</v>
      </c>
      <c r="AO11" t="n">
        <v>0.9508669376373291</v>
      </c>
      <c r="AP11" t="n">
        <v>31.42753</v>
      </c>
      <c r="AQ11" t="n">
        <v>90</v>
      </c>
      <c r="AT11" t="n">
        <v>0.9417719841003418</v>
      </c>
      <c r="AU11" t="n">
        <v>33.61338</v>
      </c>
      <c r="AV11" t="n">
        <v>100</v>
      </c>
      <c r="AY11" t="n">
        <v>0.9546098709106445</v>
      </c>
      <c r="AZ11" t="n">
        <v>36.90125</v>
      </c>
      <c r="BA11" t="n">
        <v>110</v>
      </c>
      <c r="BD11" t="n">
        <v>0.9524557590484619</v>
      </c>
      <c r="BE11" t="n">
        <v>38.73431</v>
      </c>
      <c r="BF11" t="n">
        <v>120</v>
      </c>
      <c r="BI11" t="n">
        <v>0.9524598121643066</v>
      </c>
      <c r="BJ11" t="n">
        <v>42.06219</v>
      </c>
      <c r="BK11" t="n">
        <v>130</v>
      </c>
      <c r="BN11" t="n">
        <v>0.9414210319519043</v>
      </c>
      <c r="BO11" t="n">
        <v>44.2444</v>
      </c>
      <c r="BP11" t="n">
        <v>140</v>
      </c>
      <c r="BS11" t="n">
        <v>0.9556159973144531</v>
      </c>
      <c r="BT11" t="n">
        <v>48.13966</v>
      </c>
      <c r="BU11" t="n">
        <v>150</v>
      </c>
      <c r="BX11" t="n">
        <v>0.9565200805664062</v>
      </c>
      <c r="BY11" t="n">
        <v>52.18767</v>
      </c>
      <c r="BZ11" t="n">
        <v>160</v>
      </c>
      <c r="CC11" t="n">
        <v>0.9417736530303955</v>
      </c>
      <c r="CD11" t="n">
        <v>58.72703</v>
      </c>
      <c r="CE11" t="n">
        <v>170</v>
      </c>
      <c r="CH11" t="n">
        <v>0.95322585105896</v>
      </c>
      <c r="CI11" t="n">
        <v>63.82978</v>
      </c>
      <c r="CJ11" t="n">
        <v>180</v>
      </c>
    </row>
    <row r="12">
      <c r="A12" t="n">
        <v>1.055382966995239</v>
      </c>
      <c r="B12" t="n">
        <v>3.9789</v>
      </c>
      <c r="C12" t="n">
        <v>10</v>
      </c>
      <c r="F12" t="n">
        <v>1.051362037658691</v>
      </c>
      <c r="G12" t="n">
        <v>8.19422</v>
      </c>
      <c r="H12" t="n">
        <v>20</v>
      </c>
      <c r="K12" t="n">
        <v>1.053535938262939</v>
      </c>
      <c r="L12" t="n">
        <v>12.94781</v>
      </c>
      <c r="M12" t="n">
        <v>30</v>
      </c>
      <c r="P12" t="n">
        <v>1.054903984069824</v>
      </c>
      <c r="Q12" t="n">
        <v>15.18822</v>
      </c>
      <c r="R12" t="n">
        <v>40</v>
      </c>
      <c r="U12" t="n">
        <v>1.053964138031006</v>
      </c>
      <c r="V12" t="n">
        <v>18.89434</v>
      </c>
      <c r="W12" t="n">
        <v>50</v>
      </c>
      <c r="Z12" t="n">
        <v>1.052674770355225</v>
      </c>
      <c r="AA12" t="n">
        <v>22.78232</v>
      </c>
      <c r="AB12" t="n">
        <v>60</v>
      </c>
      <c r="AE12" t="n">
        <v>1.054983854293823</v>
      </c>
      <c r="AF12" t="n">
        <v>26.00473</v>
      </c>
      <c r="AG12" t="n">
        <v>70</v>
      </c>
      <c r="AJ12" t="n">
        <v>1.055797576904297</v>
      </c>
      <c r="AK12" t="n">
        <v>29.70722</v>
      </c>
      <c r="AL12" t="n">
        <v>80</v>
      </c>
      <c r="AO12" t="n">
        <v>1.053693056106567</v>
      </c>
      <c r="AP12" t="n">
        <v>31.40571</v>
      </c>
      <c r="AQ12" t="n">
        <v>90</v>
      </c>
      <c r="AT12" t="n">
        <v>1.055614948272705</v>
      </c>
      <c r="AU12" t="n">
        <v>33.60611</v>
      </c>
      <c r="AV12" t="n">
        <v>100</v>
      </c>
      <c r="AY12" t="n">
        <v>1.059968948364258</v>
      </c>
      <c r="AZ12" t="n">
        <v>36.89398</v>
      </c>
      <c r="BA12" t="n">
        <v>110</v>
      </c>
      <c r="BD12" t="n">
        <v>1.053568840026855</v>
      </c>
      <c r="BE12" t="n">
        <v>38.70521</v>
      </c>
      <c r="BF12" t="n">
        <v>120</v>
      </c>
      <c r="BI12" t="n">
        <v>1.054832935333252</v>
      </c>
      <c r="BJ12" t="n">
        <v>42.05492</v>
      </c>
      <c r="BK12" t="n">
        <v>130</v>
      </c>
      <c r="BN12" t="n">
        <v>1.059677839279175</v>
      </c>
      <c r="BO12" t="n">
        <v>44.26623</v>
      </c>
      <c r="BP12" t="n">
        <v>140</v>
      </c>
      <c r="BS12" t="n">
        <v>1.056216955184937</v>
      </c>
      <c r="BT12" t="n">
        <v>48.17239</v>
      </c>
      <c r="BU12" t="n">
        <v>150</v>
      </c>
      <c r="BX12" t="n">
        <v>1.057362079620361</v>
      </c>
      <c r="BY12" t="n">
        <v>52.16584</v>
      </c>
      <c r="BZ12" t="n">
        <v>160</v>
      </c>
      <c r="CC12" t="n">
        <v>1.057094812393188</v>
      </c>
      <c r="CD12" t="n">
        <v>58.73431</v>
      </c>
      <c r="CE12" t="n">
        <v>170</v>
      </c>
      <c r="CH12" t="n">
        <v>1.059579133987427</v>
      </c>
      <c r="CI12" t="n">
        <v>63.8516</v>
      </c>
      <c r="CJ12" t="n">
        <v>180</v>
      </c>
    </row>
    <row r="13">
      <c r="A13" t="n">
        <v>1.17165994644165</v>
      </c>
      <c r="B13" t="n">
        <v>3.97527</v>
      </c>
      <c r="C13" t="n">
        <v>10</v>
      </c>
      <c r="F13" t="n">
        <v>1.156674146652222</v>
      </c>
      <c r="G13" t="n">
        <v>8.19422</v>
      </c>
      <c r="H13" t="n">
        <v>20</v>
      </c>
      <c r="K13" t="n">
        <v>1.15515398979187</v>
      </c>
      <c r="L13" t="n">
        <v>12.94781</v>
      </c>
      <c r="M13" t="n">
        <v>30</v>
      </c>
      <c r="P13" t="n">
        <v>1.155075788497925</v>
      </c>
      <c r="Q13" t="n">
        <v>15.1773</v>
      </c>
      <c r="R13" t="n">
        <v>40</v>
      </c>
      <c r="U13" t="n">
        <v>1.157597303390503</v>
      </c>
      <c r="V13" t="n">
        <v>18.90526</v>
      </c>
      <c r="W13" t="n">
        <v>50</v>
      </c>
      <c r="Z13" t="n">
        <v>1.157128095626831</v>
      </c>
      <c r="AA13" t="n">
        <v>22.77141</v>
      </c>
      <c r="AB13" t="n">
        <v>60</v>
      </c>
      <c r="AE13" t="n">
        <v>1.157551050186157</v>
      </c>
      <c r="AF13" t="n">
        <v>26.01564</v>
      </c>
      <c r="AG13" t="n">
        <v>70</v>
      </c>
      <c r="AJ13" t="n">
        <v>1.162686824798584</v>
      </c>
      <c r="AK13" t="n">
        <v>29.71085</v>
      </c>
      <c r="AL13" t="n">
        <v>80</v>
      </c>
      <c r="AO13" t="n">
        <v>1.171568870544434</v>
      </c>
      <c r="AP13" t="n">
        <v>31.37661</v>
      </c>
      <c r="AQ13" t="n">
        <v>90</v>
      </c>
      <c r="AT13" t="n">
        <v>1.158190011978149</v>
      </c>
      <c r="AU13" t="n">
        <v>33.59883</v>
      </c>
      <c r="AV13" t="n">
        <v>100</v>
      </c>
      <c r="AY13" t="n">
        <v>1.162242889404297</v>
      </c>
      <c r="AZ13" t="n">
        <v>36.89761</v>
      </c>
      <c r="BA13" t="n">
        <v>110</v>
      </c>
      <c r="BD13" t="n">
        <v>1.155048847198486</v>
      </c>
      <c r="BE13" t="n">
        <v>38.67975</v>
      </c>
      <c r="BF13" t="n">
        <v>120</v>
      </c>
      <c r="BI13" t="n">
        <v>1.166821002960205</v>
      </c>
      <c r="BJ13" t="n">
        <v>42.01491</v>
      </c>
      <c r="BK13" t="n">
        <v>130</v>
      </c>
      <c r="BN13" t="n">
        <v>1.163604974746704</v>
      </c>
      <c r="BO13" t="n">
        <v>44.3026</v>
      </c>
      <c r="BP13" t="n">
        <v>140</v>
      </c>
      <c r="BS13" t="n">
        <v>1.166460990905762</v>
      </c>
      <c r="BT13" t="n">
        <v>48.23058</v>
      </c>
      <c r="BU13" t="n">
        <v>150</v>
      </c>
      <c r="BX13" t="n">
        <v>1.15864896774292</v>
      </c>
      <c r="BY13" t="n">
        <v>52.13311</v>
      </c>
      <c r="BZ13" t="n">
        <v>160</v>
      </c>
      <c r="CC13" t="n">
        <v>1.159611701965332</v>
      </c>
      <c r="CD13" t="n">
        <v>58.73067</v>
      </c>
      <c r="CE13" t="n">
        <v>170</v>
      </c>
      <c r="CH13" t="n">
        <v>1.158030986785889</v>
      </c>
      <c r="CI13" t="n">
        <v>63.88434</v>
      </c>
      <c r="CJ13" t="n">
        <v>180</v>
      </c>
    </row>
    <row r="14">
      <c r="A14" t="n">
        <v>1.274400949478149</v>
      </c>
      <c r="B14" t="n">
        <v>3.96799</v>
      </c>
      <c r="C14" t="n">
        <v>10</v>
      </c>
      <c r="F14" t="n">
        <v>1.256687164306641</v>
      </c>
      <c r="G14" t="n">
        <v>8.197850000000001</v>
      </c>
      <c r="H14" t="n">
        <v>20</v>
      </c>
      <c r="K14" t="n">
        <v>1.270088911056519</v>
      </c>
      <c r="L14" t="n">
        <v>12.94781</v>
      </c>
      <c r="M14" t="n">
        <v>30</v>
      </c>
      <c r="P14" t="n">
        <v>1.26997184753418</v>
      </c>
      <c r="Q14" t="n">
        <v>15.17367</v>
      </c>
      <c r="R14" t="n">
        <v>40</v>
      </c>
      <c r="U14" t="n">
        <v>1.268383026123047</v>
      </c>
      <c r="V14" t="n">
        <v>18.93799</v>
      </c>
      <c r="W14" t="n">
        <v>50</v>
      </c>
      <c r="Z14" t="n">
        <v>1.267609834671021</v>
      </c>
      <c r="AA14" t="n">
        <v>22.76414</v>
      </c>
      <c r="AB14" t="n">
        <v>60</v>
      </c>
      <c r="AE14" t="n">
        <v>1.258609771728516</v>
      </c>
      <c r="AF14" t="n">
        <v>26.03019</v>
      </c>
      <c r="AG14" t="n">
        <v>70</v>
      </c>
      <c r="AJ14" t="n">
        <v>1.269649744033813</v>
      </c>
      <c r="AK14" t="n">
        <v>29.6854</v>
      </c>
      <c r="AL14" t="n">
        <v>80</v>
      </c>
      <c r="AO14" t="n">
        <v>1.269477844238281</v>
      </c>
      <c r="AP14" t="n">
        <v>31.35843</v>
      </c>
      <c r="AQ14" t="n">
        <v>90</v>
      </c>
      <c r="AT14" t="n">
        <v>1.259857177734375</v>
      </c>
      <c r="AU14" t="n">
        <v>33.60611</v>
      </c>
      <c r="AV14" t="n">
        <v>100</v>
      </c>
      <c r="AY14" t="n">
        <v>1.271760940551758</v>
      </c>
      <c r="AZ14" t="n">
        <v>36.8867</v>
      </c>
      <c r="BA14" t="n">
        <v>110</v>
      </c>
      <c r="BD14" t="n">
        <v>1.256464719772339</v>
      </c>
      <c r="BE14" t="n">
        <v>38.68703</v>
      </c>
      <c r="BF14" t="n">
        <v>120</v>
      </c>
      <c r="BI14" t="n">
        <v>1.269437074661255</v>
      </c>
      <c r="BJ14" t="n">
        <v>41.98581</v>
      </c>
      <c r="BK14" t="n">
        <v>130</v>
      </c>
      <c r="BN14" t="n">
        <v>1.257258892059326</v>
      </c>
      <c r="BO14" t="n">
        <v>44.33533</v>
      </c>
      <c r="BP14" t="n">
        <v>140</v>
      </c>
      <c r="BS14" t="n">
        <v>1.271492958068848</v>
      </c>
      <c r="BT14" t="n">
        <v>48.29241</v>
      </c>
      <c r="BU14" t="n">
        <v>150</v>
      </c>
      <c r="BX14" t="n">
        <v>1.264717102050781</v>
      </c>
      <c r="BY14" t="n">
        <v>52.09674</v>
      </c>
      <c r="BZ14" t="n">
        <v>160</v>
      </c>
      <c r="CC14" t="n">
        <v>1.264306783676147</v>
      </c>
      <c r="CD14" t="n">
        <v>58.7234</v>
      </c>
      <c r="CE14" t="n">
        <v>170</v>
      </c>
      <c r="CH14" t="n">
        <v>1.275053977966309</v>
      </c>
      <c r="CI14" t="n">
        <v>63.9098</v>
      </c>
      <c r="CJ14" t="n">
        <v>180</v>
      </c>
    </row>
    <row r="15">
      <c r="A15" t="n">
        <v>1.37311315536499</v>
      </c>
      <c r="B15" t="n">
        <v>3.96072</v>
      </c>
      <c r="C15" t="n">
        <v>10</v>
      </c>
      <c r="F15" t="n">
        <v>1.369487285614014</v>
      </c>
      <c r="G15" t="n">
        <v>8.20876</v>
      </c>
      <c r="H15" t="n">
        <v>20</v>
      </c>
      <c r="K15" t="n">
        <v>1.373243808746338</v>
      </c>
      <c r="L15" t="n">
        <v>12.94417</v>
      </c>
      <c r="M15" t="n">
        <v>30</v>
      </c>
      <c r="P15" t="n">
        <v>1.373162984848022</v>
      </c>
      <c r="Q15" t="n">
        <v>15.17003</v>
      </c>
      <c r="R15" t="n">
        <v>40</v>
      </c>
      <c r="U15" t="n">
        <v>1.370228290557861</v>
      </c>
      <c r="V15" t="n">
        <v>18.95617</v>
      </c>
      <c r="W15" t="n">
        <v>50</v>
      </c>
      <c r="Z15" t="n">
        <v>1.369200944900513</v>
      </c>
      <c r="AA15" t="n">
        <v>22.77505</v>
      </c>
      <c r="AB15" t="n">
        <v>60</v>
      </c>
      <c r="AE15" t="n">
        <v>1.367567777633667</v>
      </c>
      <c r="AF15" t="n">
        <v>26.04837</v>
      </c>
      <c r="AG15" t="n">
        <v>70</v>
      </c>
      <c r="AJ15" t="n">
        <v>1.372450828552246</v>
      </c>
      <c r="AK15" t="n">
        <v>29.67085</v>
      </c>
      <c r="AL15" t="n">
        <v>80</v>
      </c>
      <c r="AO15" t="n">
        <v>1.373109102249146</v>
      </c>
      <c r="AP15" t="n">
        <v>31.34024</v>
      </c>
      <c r="AQ15" t="n">
        <v>90</v>
      </c>
      <c r="AT15" t="n">
        <v>1.371086120605469</v>
      </c>
      <c r="AU15" t="n">
        <v>33.59519</v>
      </c>
      <c r="AV15" t="n">
        <v>100</v>
      </c>
      <c r="AY15" t="n">
        <v>1.371196031570435</v>
      </c>
      <c r="AZ15" t="n">
        <v>36.87943</v>
      </c>
      <c r="BA15" t="n">
        <v>110</v>
      </c>
      <c r="BD15" t="n">
        <v>1.368997812271118</v>
      </c>
      <c r="BE15" t="n">
        <v>38.6943</v>
      </c>
      <c r="BF15" t="n">
        <v>120</v>
      </c>
      <c r="BI15" t="n">
        <v>1.367274045944214</v>
      </c>
      <c r="BJ15" t="n">
        <v>41.95308</v>
      </c>
      <c r="BK15" t="n">
        <v>130</v>
      </c>
      <c r="BN15" t="n">
        <v>1.371333122253418</v>
      </c>
      <c r="BO15" t="n">
        <v>44.35351</v>
      </c>
      <c r="BP15" t="n">
        <v>140</v>
      </c>
      <c r="BS15" t="n">
        <v>1.372859954833984</v>
      </c>
      <c r="BT15" t="n">
        <v>48.33606</v>
      </c>
      <c r="BU15" t="n">
        <v>150</v>
      </c>
      <c r="BX15" t="n">
        <v>1.371006011962891</v>
      </c>
      <c r="BY15" t="n">
        <v>52.06764</v>
      </c>
      <c r="BZ15" t="n">
        <v>160</v>
      </c>
      <c r="CC15" t="n">
        <v>1.360967874526978</v>
      </c>
      <c r="CD15" t="n">
        <v>58.71249</v>
      </c>
      <c r="CE15" t="n">
        <v>170</v>
      </c>
      <c r="CH15" t="n">
        <v>1.375648021697998</v>
      </c>
      <c r="CI15" t="n">
        <v>63.92435</v>
      </c>
      <c r="CJ15" t="n">
        <v>180</v>
      </c>
    </row>
    <row r="16">
      <c r="A16" t="n">
        <v>1.487884044647217</v>
      </c>
      <c r="B16" t="n">
        <v>3.96436</v>
      </c>
      <c r="C16" t="n">
        <v>10</v>
      </c>
      <c r="F16" t="n">
        <v>1.471979141235352</v>
      </c>
      <c r="G16" t="n">
        <v>8.21604</v>
      </c>
      <c r="H16" t="n">
        <v>20</v>
      </c>
      <c r="K16" t="n">
        <v>1.470528841018677</v>
      </c>
      <c r="L16" t="n">
        <v>12.94053</v>
      </c>
      <c r="M16" t="n">
        <v>30</v>
      </c>
      <c r="P16" t="n">
        <v>1.475172758102417</v>
      </c>
      <c r="Q16" t="n">
        <v>15.17003</v>
      </c>
      <c r="R16" t="n">
        <v>40</v>
      </c>
      <c r="U16" t="n">
        <v>1.474438190460205</v>
      </c>
      <c r="V16" t="n">
        <v>18.96345</v>
      </c>
      <c r="W16" t="n">
        <v>50</v>
      </c>
      <c r="Z16" t="n">
        <v>1.471521854400635</v>
      </c>
      <c r="AA16" t="n">
        <v>22.7896</v>
      </c>
      <c r="AB16" t="n">
        <v>60</v>
      </c>
      <c r="AE16" t="n">
        <v>1.472220897674561</v>
      </c>
      <c r="AF16" t="n">
        <v>26.05928</v>
      </c>
      <c r="AG16" t="n">
        <v>70</v>
      </c>
      <c r="AJ16" t="n">
        <v>1.476914882659912</v>
      </c>
      <c r="AK16" t="n">
        <v>29.6563</v>
      </c>
      <c r="AL16" t="n">
        <v>80</v>
      </c>
      <c r="AO16" t="n">
        <v>1.484672069549561</v>
      </c>
      <c r="AP16" t="n">
        <v>31.33297</v>
      </c>
      <c r="AQ16" t="n">
        <v>90</v>
      </c>
      <c r="AT16" t="n">
        <v>1.470434904098511</v>
      </c>
      <c r="AU16" t="n">
        <v>33.58065</v>
      </c>
      <c r="AV16" t="n">
        <v>100</v>
      </c>
      <c r="AY16" t="n">
        <v>1.475219964981079</v>
      </c>
      <c r="AZ16" t="n">
        <v>36.86852</v>
      </c>
      <c r="BA16" t="n">
        <v>110</v>
      </c>
      <c r="BD16" t="n">
        <v>1.469798803329468</v>
      </c>
      <c r="BE16" t="n">
        <v>38.69794</v>
      </c>
      <c r="BF16" t="n">
        <v>120</v>
      </c>
      <c r="BI16" t="n">
        <v>1.469729900360107</v>
      </c>
      <c r="BJ16" t="n">
        <v>41.94217</v>
      </c>
      <c r="BK16" t="n">
        <v>130</v>
      </c>
      <c r="BN16" t="n">
        <v>1.476783990859985</v>
      </c>
      <c r="BO16" t="n">
        <v>44.37534</v>
      </c>
      <c r="BP16" t="n">
        <v>140</v>
      </c>
      <c r="BS16" t="n">
        <v>1.482613086700439</v>
      </c>
      <c r="BT16" t="n">
        <v>48.4088</v>
      </c>
      <c r="BU16" t="n">
        <v>150</v>
      </c>
      <c r="BX16" t="n">
        <v>1.47462010383606</v>
      </c>
      <c r="BY16" t="n">
        <v>52.07128</v>
      </c>
      <c r="BZ16" t="n">
        <v>160</v>
      </c>
      <c r="CC16" t="n">
        <v>1.476451635360718</v>
      </c>
      <c r="CD16" t="n">
        <v>58.71976</v>
      </c>
      <c r="CE16" t="n">
        <v>170</v>
      </c>
      <c r="CH16" t="n">
        <v>1.474787950515747</v>
      </c>
      <c r="CI16" t="n">
        <v>63.94617</v>
      </c>
      <c r="CJ16" t="n">
        <v>180</v>
      </c>
    </row>
    <row r="17">
      <c r="A17" t="n">
        <v>1.587928056716919</v>
      </c>
      <c r="B17" t="n">
        <v>3.96436</v>
      </c>
      <c r="C17" t="n">
        <v>10</v>
      </c>
      <c r="F17" t="n">
        <v>1.574849128723145</v>
      </c>
      <c r="G17" t="n">
        <v>8.21968</v>
      </c>
      <c r="H17" t="n">
        <v>20</v>
      </c>
      <c r="K17" t="n">
        <v>1.573764801025391</v>
      </c>
      <c r="L17" t="n">
        <v>12.9369</v>
      </c>
      <c r="M17" t="n">
        <v>30</v>
      </c>
      <c r="P17" t="n">
        <v>1.57396411895752</v>
      </c>
      <c r="Q17" t="n">
        <v>15.18094</v>
      </c>
      <c r="R17" t="n">
        <v>40</v>
      </c>
      <c r="U17" t="n">
        <v>1.582128047943115</v>
      </c>
      <c r="V17" t="n">
        <v>18.97436</v>
      </c>
      <c r="W17" t="n">
        <v>50</v>
      </c>
      <c r="Z17" t="n">
        <v>1.572196006774902</v>
      </c>
      <c r="AA17" t="n">
        <v>22.79323</v>
      </c>
      <c r="AB17" t="n">
        <v>60</v>
      </c>
      <c r="AE17" t="n">
        <v>1.575515747070312</v>
      </c>
      <c r="AF17" t="n">
        <v>26.06656</v>
      </c>
      <c r="AG17" t="n">
        <v>70</v>
      </c>
      <c r="AJ17" t="n">
        <v>1.588815689086914</v>
      </c>
      <c r="AK17" t="n">
        <v>29.64903</v>
      </c>
      <c r="AL17" t="n">
        <v>80</v>
      </c>
      <c r="AO17" t="n">
        <v>1.586838722229004</v>
      </c>
      <c r="AP17" t="n">
        <v>31.34024</v>
      </c>
      <c r="AQ17" t="n">
        <v>90</v>
      </c>
      <c r="AT17" t="n">
        <v>1.576411008834839</v>
      </c>
      <c r="AU17" t="n">
        <v>33.5661</v>
      </c>
      <c r="AV17" t="n">
        <v>100</v>
      </c>
      <c r="AY17" t="n">
        <v>1.585639953613281</v>
      </c>
      <c r="AZ17" t="n">
        <v>36.85761</v>
      </c>
      <c r="BA17" t="n">
        <v>110</v>
      </c>
      <c r="BD17" t="n">
        <v>1.575415849685669</v>
      </c>
      <c r="BE17" t="n">
        <v>38.70521</v>
      </c>
      <c r="BF17" t="n">
        <v>120</v>
      </c>
      <c r="BI17" t="n">
        <v>1.586488962173462</v>
      </c>
      <c r="BJ17" t="n">
        <v>41.93853</v>
      </c>
      <c r="BK17" t="n">
        <v>130</v>
      </c>
      <c r="BN17" t="n">
        <v>1.576688051223755</v>
      </c>
      <c r="BO17" t="n">
        <v>44.4008</v>
      </c>
      <c r="BP17" t="n">
        <v>140</v>
      </c>
      <c r="BS17" t="n">
        <v>1.585628986358643</v>
      </c>
      <c r="BT17" t="n">
        <v>48.4779</v>
      </c>
      <c r="BU17" t="n">
        <v>150</v>
      </c>
      <c r="BX17" t="n">
        <v>1.575809955596924</v>
      </c>
      <c r="BY17" t="n">
        <v>52.0931</v>
      </c>
      <c r="BZ17" t="n">
        <v>160</v>
      </c>
      <c r="CC17" t="n">
        <v>1.57981276512146</v>
      </c>
      <c r="CD17" t="n">
        <v>58.71249</v>
      </c>
      <c r="CE17" t="n">
        <v>170</v>
      </c>
      <c r="CH17" t="n">
        <v>1.580052852630615</v>
      </c>
      <c r="CI17" t="n">
        <v>63.98254</v>
      </c>
      <c r="CJ17" t="n">
        <v>180</v>
      </c>
    </row>
    <row r="18">
      <c r="A18" t="n">
        <v>1.691781044006348</v>
      </c>
      <c r="B18" t="n">
        <v>3.95708</v>
      </c>
      <c r="C18" t="n">
        <v>10</v>
      </c>
      <c r="F18" t="n">
        <v>1.677338838577271</v>
      </c>
      <c r="G18" t="n">
        <v>8.22331</v>
      </c>
      <c r="H18" t="n">
        <v>20</v>
      </c>
      <c r="K18" t="n">
        <v>1.691017866134644</v>
      </c>
      <c r="L18" t="n">
        <v>12.92235</v>
      </c>
      <c r="M18" t="n">
        <v>30</v>
      </c>
      <c r="P18" t="n">
        <v>1.688350915908813</v>
      </c>
      <c r="Q18" t="n">
        <v>15.17003</v>
      </c>
      <c r="R18" t="n">
        <v>40</v>
      </c>
      <c r="U18" t="n">
        <v>1.684809923171997</v>
      </c>
      <c r="V18" t="n">
        <v>18.99982</v>
      </c>
      <c r="W18" t="n">
        <v>50</v>
      </c>
      <c r="Z18" t="n">
        <v>1.683350801467896</v>
      </c>
      <c r="AA18" t="n">
        <v>22.79323</v>
      </c>
      <c r="AB18" t="n">
        <v>60</v>
      </c>
      <c r="AE18" t="n">
        <v>1.686149835586548</v>
      </c>
      <c r="AF18" t="n">
        <v>26.07747</v>
      </c>
      <c r="AG18" t="n">
        <v>70</v>
      </c>
      <c r="AJ18" t="n">
        <v>1.691552639007568</v>
      </c>
      <c r="AK18" t="n">
        <v>29.63084</v>
      </c>
      <c r="AL18" t="n">
        <v>80</v>
      </c>
      <c r="AO18" t="n">
        <v>1.687217950820923</v>
      </c>
      <c r="AP18" t="n">
        <v>31.32569</v>
      </c>
      <c r="AQ18" t="n">
        <v>90</v>
      </c>
      <c r="AT18" t="n">
        <v>1.68363094329834</v>
      </c>
      <c r="AU18" t="n">
        <v>33.55519</v>
      </c>
      <c r="AV18" t="n">
        <v>100</v>
      </c>
      <c r="AY18" t="n">
        <v>1.689596891403198</v>
      </c>
      <c r="AZ18" t="n">
        <v>36.85397</v>
      </c>
      <c r="BA18" t="n">
        <v>110</v>
      </c>
      <c r="BD18" t="n">
        <v>1.690232992172241</v>
      </c>
      <c r="BE18" t="n">
        <v>38.71249</v>
      </c>
      <c r="BF18" t="n">
        <v>120</v>
      </c>
      <c r="BI18" t="n">
        <v>1.691044807434082</v>
      </c>
      <c r="BJ18" t="n">
        <v>41.93126</v>
      </c>
      <c r="BK18" t="n">
        <v>130</v>
      </c>
      <c r="BN18" t="n">
        <v>1.681482791900635</v>
      </c>
      <c r="BO18" t="n">
        <v>44.42989</v>
      </c>
      <c r="BP18" t="n">
        <v>140</v>
      </c>
      <c r="BS18" t="n">
        <v>1.690018177032471</v>
      </c>
      <c r="BT18" t="n">
        <v>48.52882</v>
      </c>
      <c r="BU18" t="n">
        <v>150</v>
      </c>
      <c r="BX18" t="n">
        <v>1.688457012176514</v>
      </c>
      <c r="BY18" t="n">
        <v>52.0931</v>
      </c>
      <c r="BZ18" t="n">
        <v>160</v>
      </c>
      <c r="CC18" t="n">
        <v>1.681175708770752</v>
      </c>
      <c r="CD18" t="n">
        <v>58.6943</v>
      </c>
      <c r="CE18" t="n">
        <v>170</v>
      </c>
      <c r="CH18" t="n">
        <v>1.689747095108032</v>
      </c>
      <c r="CI18" t="n">
        <v>64.04437</v>
      </c>
      <c r="CJ18" t="n">
        <v>180</v>
      </c>
    </row>
    <row r="19">
      <c r="A19" t="n">
        <v>1.792354106903076</v>
      </c>
      <c r="B19" t="n">
        <v>3.94981</v>
      </c>
      <c r="C19" t="n">
        <v>10</v>
      </c>
      <c r="F19" t="n">
        <v>1.786643028259277</v>
      </c>
      <c r="G19" t="n">
        <v>8.245139999999999</v>
      </c>
      <c r="H19" t="n">
        <v>20</v>
      </c>
      <c r="K19" t="n">
        <v>1.790648937225342</v>
      </c>
      <c r="L19" t="n">
        <v>12.91144</v>
      </c>
      <c r="M19" t="n">
        <v>30</v>
      </c>
      <c r="P19" t="n">
        <v>1.790429830551147</v>
      </c>
      <c r="Q19" t="n">
        <v>15.15548</v>
      </c>
      <c r="R19" t="n">
        <v>40</v>
      </c>
      <c r="U19" t="n">
        <v>1.786988973617554</v>
      </c>
      <c r="V19" t="n">
        <v>19.02528</v>
      </c>
      <c r="W19" t="n">
        <v>50</v>
      </c>
      <c r="Z19" t="n">
        <v>1.79042387008667</v>
      </c>
      <c r="AA19" t="n">
        <v>22.80051</v>
      </c>
      <c r="AB19" t="n">
        <v>60</v>
      </c>
      <c r="AE19" t="n">
        <v>1.789253711700439</v>
      </c>
      <c r="AF19" t="n">
        <v>26.09202</v>
      </c>
      <c r="AG19" t="n">
        <v>70</v>
      </c>
      <c r="AJ19" t="n">
        <v>1.790031671524048</v>
      </c>
      <c r="AK19" t="n">
        <v>29.61266</v>
      </c>
      <c r="AL19" t="n">
        <v>80</v>
      </c>
      <c r="AO19" t="n">
        <v>1.8002769947052</v>
      </c>
      <c r="AP19" t="n">
        <v>31.30751</v>
      </c>
      <c r="AQ19" t="n">
        <v>90</v>
      </c>
      <c r="AT19" t="n">
        <v>1.788312911987305</v>
      </c>
      <c r="AU19" t="n">
        <v>33.55519</v>
      </c>
      <c r="AV19" t="n">
        <v>100</v>
      </c>
      <c r="AY19" t="n">
        <v>1.792024850845337</v>
      </c>
      <c r="AZ19" t="n">
        <v>36.86124</v>
      </c>
      <c r="BA19" t="n">
        <v>110</v>
      </c>
      <c r="BD19" t="n">
        <v>1.786871910095215</v>
      </c>
      <c r="BE19" t="n">
        <v>38.70885</v>
      </c>
      <c r="BF19" t="n">
        <v>120</v>
      </c>
      <c r="BI19" t="n">
        <v>1.788983821868896</v>
      </c>
      <c r="BJ19" t="n">
        <v>41.93126</v>
      </c>
      <c r="BK19" t="n">
        <v>130</v>
      </c>
      <c r="BN19" t="n">
        <v>1.791494131088257</v>
      </c>
      <c r="BO19" t="n">
        <v>44.45172</v>
      </c>
      <c r="BP19" t="n">
        <v>140</v>
      </c>
      <c r="BS19" t="n">
        <v>1.790936946868896</v>
      </c>
      <c r="BT19" t="n">
        <v>48.5761</v>
      </c>
      <c r="BU19" t="n">
        <v>150</v>
      </c>
      <c r="BX19" t="n">
        <v>1.791612148284912</v>
      </c>
      <c r="BY19" t="n">
        <v>52.10765</v>
      </c>
      <c r="BZ19" t="n">
        <v>160</v>
      </c>
      <c r="CC19" t="n">
        <v>1.791019916534424</v>
      </c>
      <c r="CD19" t="n">
        <v>58.67612</v>
      </c>
      <c r="CE19" t="n">
        <v>170</v>
      </c>
      <c r="CH19" t="n">
        <v>1.790832042694092</v>
      </c>
      <c r="CI19" t="n">
        <v>64.12075</v>
      </c>
      <c r="CJ19" t="n">
        <v>180</v>
      </c>
    </row>
    <row r="20">
      <c r="A20" t="n">
        <v>1.903984069824219</v>
      </c>
      <c r="B20" t="n">
        <v>3.94253</v>
      </c>
      <c r="C20" t="n">
        <v>10</v>
      </c>
      <c r="F20" t="n">
        <v>1.891873121261597</v>
      </c>
      <c r="G20" t="n">
        <v>8.259679999999999</v>
      </c>
      <c r="H20" t="n">
        <v>20</v>
      </c>
      <c r="K20" t="n">
        <v>1.89400577545166</v>
      </c>
      <c r="L20" t="n">
        <v>12.91507</v>
      </c>
      <c r="M20" t="n">
        <v>30</v>
      </c>
      <c r="P20" t="n">
        <v>1.888598918914795</v>
      </c>
      <c r="Q20" t="n">
        <v>15.14821</v>
      </c>
      <c r="R20" t="n">
        <v>40</v>
      </c>
      <c r="U20" t="n">
        <v>1.890129089355469</v>
      </c>
      <c r="V20" t="n">
        <v>19.0471</v>
      </c>
      <c r="W20" t="n">
        <v>50</v>
      </c>
      <c r="Z20" t="n">
        <v>1.890721797943115</v>
      </c>
      <c r="AA20" t="n">
        <v>22.82233</v>
      </c>
      <c r="AB20" t="n">
        <v>60</v>
      </c>
      <c r="AE20" t="n">
        <v>1.892274856567383</v>
      </c>
      <c r="AF20" t="n">
        <v>26.1102</v>
      </c>
      <c r="AG20" t="n">
        <v>70</v>
      </c>
      <c r="AJ20" t="n">
        <v>1.897550821304321</v>
      </c>
      <c r="AK20" t="n">
        <v>29.62357</v>
      </c>
      <c r="AL20" t="n">
        <v>80</v>
      </c>
      <c r="AO20" t="n">
        <v>1.902066946029663</v>
      </c>
      <c r="AP20" t="n">
        <v>31.2966</v>
      </c>
      <c r="AQ20" t="n">
        <v>90</v>
      </c>
      <c r="AT20" t="n">
        <v>1.892170906066895</v>
      </c>
      <c r="AU20" t="n">
        <v>33.57701</v>
      </c>
      <c r="AV20" t="n">
        <v>100</v>
      </c>
      <c r="AY20" t="n">
        <v>1.90303111076355</v>
      </c>
      <c r="AZ20" t="n">
        <v>36.88307</v>
      </c>
      <c r="BA20" t="n">
        <v>110</v>
      </c>
      <c r="BD20" t="n">
        <v>1.892697811126709</v>
      </c>
      <c r="BE20" t="n">
        <v>38.69794</v>
      </c>
      <c r="BF20" t="n">
        <v>120</v>
      </c>
      <c r="BI20" t="n">
        <v>1.903785943984985</v>
      </c>
      <c r="BJ20" t="n">
        <v>41.93126</v>
      </c>
      <c r="BK20" t="n">
        <v>130</v>
      </c>
      <c r="BN20" t="n">
        <v>1.892799854278564</v>
      </c>
      <c r="BO20" t="n">
        <v>44.45899</v>
      </c>
      <c r="BP20" t="n">
        <v>140</v>
      </c>
      <c r="BS20" t="n">
        <v>1.903223037719727</v>
      </c>
      <c r="BT20" t="n">
        <v>48.63066</v>
      </c>
      <c r="BU20" t="n">
        <v>150</v>
      </c>
      <c r="BX20" t="n">
        <v>1.893607139587402</v>
      </c>
      <c r="BY20" t="n">
        <v>52.12947</v>
      </c>
      <c r="BZ20" t="n">
        <v>160</v>
      </c>
      <c r="CC20" t="n">
        <v>1.894187927246094</v>
      </c>
      <c r="CD20" t="n">
        <v>58.64339</v>
      </c>
      <c r="CE20" t="n">
        <v>170</v>
      </c>
      <c r="CH20" t="n">
        <v>1.896872997283936</v>
      </c>
      <c r="CI20" t="n">
        <v>64.16439</v>
      </c>
      <c r="CJ20" t="n">
        <v>180</v>
      </c>
    </row>
    <row r="21">
      <c r="A21" t="n">
        <v>2.00796103477478</v>
      </c>
      <c r="B21" t="n">
        <v>3.93526</v>
      </c>
      <c r="C21" t="n">
        <v>10</v>
      </c>
      <c r="F21" t="n">
        <v>1.990189075469971</v>
      </c>
      <c r="G21" t="n">
        <v>8.27787</v>
      </c>
      <c r="H21" t="n">
        <v>20</v>
      </c>
      <c r="K21" t="n">
        <v>2.003998994827271</v>
      </c>
      <c r="L21" t="n">
        <v>12.91144</v>
      </c>
      <c r="M21" t="n">
        <v>30</v>
      </c>
      <c r="P21" t="n">
        <v>2.005412817001343</v>
      </c>
      <c r="Q21" t="n">
        <v>15.1373</v>
      </c>
      <c r="R21" t="n">
        <v>40</v>
      </c>
      <c r="U21" t="n">
        <v>2.000808238983154</v>
      </c>
      <c r="V21" t="n">
        <v>19.07256</v>
      </c>
      <c r="W21" t="n">
        <v>50</v>
      </c>
      <c r="Z21" t="n">
        <v>2.002907991409302</v>
      </c>
      <c r="AA21" t="n">
        <v>22.83688</v>
      </c>
      <c r="AB21" t="n">
        <v>60</v>
      </c>
      <c r="AE21" t="n">
        <v>2.004719972610474</v>
      </c>
      <c r="AF21" t="n">
        <v>26.13566</v>
      </c>
      <c r="AG21" t="n">
        <v>70</v>
      </c>
      <c r="AJ21" t="n">
        <v>2.006430864334106</v>
      </c>
      <c r="AK21" t="n">
        <v>29.63448</v>
      </c>
      <c r="AL21" t="n">
        <v>80</v>
      </c>
      <c r="AO21" t="n">
        <v>2.003875970840454</v>
      </c>
      <c r="AP21" t="n">
        <v>31.28205</v>
      </c>
      <c r="AQ21" t="n">
        <v>90</v>
      </c>
      <c r="AT21" t="n">
        <v>1.994157075881958</v>
      </c>
      <c r="AU21" t="n">
        <v>33.58428</v>
      </c>
      <c r="AV21" t="n">
        <v>100</v>
      </c>
      <c r="AY21" t="n">
        <v>2.003748893737793</v>
      </c>
      <c r="AZ21" t="n">
        <v>36.89398</v>
      </c>
      <c r="BA21" t="n">
        <v>110</v>
      </c>
      <c r="BD21" t="n">
        <v>2.007411956787109</v>
      </c>
      <c r="BE21" t="n">
        <v>38.68703</v>
      </c>
      <c r="BF21" t="n">
        <v>120</v>
      </c>
      <c r="BI21" t="n">
        <v>2.007389068603516</v>
      </c>
      <c r="BJ21" t="n">
        <v>41.94217</v>
      </c>
      <c r="BK21" t="n">
        <v>130</v>
      </c>
      <c r="BN21" t="n">
        <v>1.997108936309814</v>
      </c>
      <c r="BO21" t="n">
        <v>44.48081</v>
      </c>
      <c r="BP21" t="n">
        <v>140</v>
      </c>
      <c r="BS21" t="n">
        <v>2.00601601600647</v>
      </c>
      <c r="BT21" t="n">
        <v>48.68885</v>
      </c>
      <c r="BU21" t="n">
        <v>150</v>
      </c>
      <c r="BX21" t="n">
        <v>2.007622003555298</v>
      </c>
      <c r="BY21" t="n">
        <v>52.13311</v>
      </c>
      <c r="BZ21" t="n">
        <v>160</v>
      </c>
      <c r="CC21" t="n">
        <v>1.995397806167603</v>
      </c>
      <c r="CD21" t="n">
        <v>58.5961</v>
      </c>
      <c r="CE21" t="n">
        <v>170</v>
      </c>
      <c r="CH21" t="n">
        <v>2.005144119262695</v>
      </c>
      <c r="CI21" t="n">
        <v>64.16803</v>
      </c>
      <c r="CJ21" t="n">
        <v>180</v>
      </c>
    </row>
    <row r="22">
      <c r="A22" t="n">
        <v>2.109703302383423</v>
      </c>
      <c r="B22" t="n">
        <v>3.93526</v>
      </c>
      <c r="C22" t="n">
        <v>10</v>
      </c>
      <c r="F22" t="n">
        <v>2.102843999862671</v>
      </c>
      <c r="G22" t="n">
        <v>8.28514</v>
      </c>
      <c r="H22" t="n">
        <v>20</v>
      </c>
      <c r="K22" t="n">
        <v>2.108614921569824</v>
      </c>
      <c r="L22" t="n">
        <v>12.89689</v>
      </c>
      <c r="M22" t="n">
        <v>30</v>
      </c>
      <c r="P22" t="n">
        <v>2.107789993286133</v>
      </c>
      <c r="Q22" t="n">
        <v>15.13366</v>
      </c>
      <c r="R22" t="n">
        <v>40</v>
      </c>
      <c r="U22" t="n">
        <v>2.10117506980896</v>
      </c>
      <c r="V22" t="n">
        <v>19.10165</v>
      </c>
      <c r="W22" t="n">
        <v>50</v>
      </c>
      <c r="Z22" t="n">
        <v>2.10248589515686</v>
      </c>
      <c r="AA22" t="n">
        <v>22.86234</v>
      </c>
      <c r="AB22" t="n">
        <v>60</v>
      </c>
      <c r="AE22" t="n">
        <v>2.105770826339722</v>
      </c>
      <c r="AF22" t="n">
        <v>26.17203</v>
      </c>
      <c r="AG22" t="n">
        <v>70</v>
      </c>
      <c r="AJ22" t="n">
        <v>2.107242822647095</v>
      </c>
      <c r="AK22" t="n">
        <v>29.63448</v>
      </c>
      <c r="AL22" t="n">
        <v>80</v>
      </c>
      <c r="AO22" t="n">
        <v>2.106337785720825</v>
      </c>
      <c r="AP22" t="n">
        <v>31.25659</v>
      </c>
      <c r="AQ22" t="n">
        <v>90</v>
      </c>
      <c r="AT22" t="n">
        <v>2.105303049087524</v>
      </c>
      <c r="AU22" t="n">
        <v>33.58428</v>
      </c>
      <c r="AV22" t="n">
        <v>100</v>
      </c>
      <c r="AY22" t="n">
        <v>2.108649015426636</v>
      </c>
      <c r="AZ22" t="n">
        <v>36.8867</v>
      </c>
      <c r="BA22" t="n">
        <v>110</v>
      </c>
      <c r="BD22" t="n">
        <v>2.105710744857788</v>
      </c>
      <c r="BE22" t="n">
        <v>38.69067</v>
      </c>
      <c r="BF22" t="n">
        <v>120</v>
      </c>
      <c r="BI22" t="n">
        <v>2.109544992446899</v>
      </c>
      <c r="BJ22" t="n">
        <v>41.96035</v>
      </c>
      <c r="BK22" t="n">
        <v>130</v>
      </c>
      <c r="BN22" t="n">
        <v>2.108178853988647</v>
      </c>
      <c r="BO22" t="n">
        <v>44.499</v>
      </c>
      <c r="BP22" t="n">
        <v>140</v>
      </c>
      <c r="BS22" t="n">
        <v>2.110208034515381</v>
      </c>
      <c r="BT22" t="n">
        <v>48.74704</v>
      </c>
      <c r="BU22" t="n">
        <v>150</v>
      </c>
      <c r="BX22" t="n">
        <v>2.105905055999756</v>
      </c>
      <c r="BY22" t="n">
        <v>52.1222</v>
      </c>
      <c r="BZ22" t="n">
        <v>160</v>
      </c>
      <c r="CC22" t="n">
        <v>2.098759889602661</v>
      </c>
      <c r="CD22" t="n">
        <v>58.55973</v>
      </c>
      <c r="CE22" t="n">
        <v>170</v>
      </c>
      <c r="CH22" t="n">
        <v>2.109918832778931</v>
      </c>
      <c r="CI22" t="n">
        <v>64.17529999999999</v>
      </c>
      <c r="CJ22" t="n">
        <v>180</v>
      </c>
    </row>
    <row r="23">
      <c r="A23" t="n">
        <v>2.220614194869995</v>
      </c>
      <c r="B23" t="n">
        <v>3.94617</v>
      </c>
      <c r="C23" t="n">
        <v>10</v>
      </c>
      <c r="F23" t="n">
        <v>2.206815958023071</v>
      </c>
      <c r="G23" t="n">
        <v>8.29242</v>
      </c>
      <c r="H23" t="n">
        <v>20</v>
      </c>
      <c r="K23" t="n">
        <v>2.209100723266602</v>
      </c>
      <c r="L23" t="n">
        <v>12.87143</v>
      </c>
      <c r="M23" t="n">
        <v>30</v>
      </c>
      <c r="P23" t="n">
        <v>2.20903491973877</v>
      </c>
      <c r="Q23" t="n">
        <v>15.11911</v>
      </c>
      <c r="R23" t="n">
        <v>40</v>
      </c>
      <c r="U23" t="n">
        <v>2.207039356231689</v>
      </c>
      <c r="V23" t="n">
        <v>19.12711</v>
      </c>
      <c r="W23" t="n">
        <v>50</v>
      </c>
      <c r="Z23" t="n">
        <v>2.205057859420776</v>
      </c>
      <c r="AA23" t="n">
        <v>22.88416</v>
      </c>
      <c r="AB23" t="n">
        <v>60</v>
      </c>
      <c r="AE23" t="n">
        <v>2.206361055374146</v>
      </c>
      <c r="AF23" t="n">
        <v>26.2084</v>
      </c>
      <c r="AG23" t="n">
        <v>70</v>
      </c>
      <c r="AJ23" t="n">
        <v>2.210522890090942</v>
      </c>
      <c r="AK23" t="n">
        <v>29.6272</v>
      </c>
      <c r="AL23" t="n">
        <v>80</v>
      </c>
      <c r="AO23" t="n">
        <v>2.218506097793579</v>
      </c>
      <c r="AP23" t="n">
        <v>31.23477</v>
      </c>
      <c r="AQ23" t="n">
        <v>90</v>
      </c>
      <c r="AT23" t="n">
        <v>2.206697940826416</v>
      </c>
      <c r="AU23" t="n">
        <v>33.60611</v>
      </c>
      <c r="AV23" t="n">
        <v>100</v>
      </c>
      <c r="AY23" t="n">
        <v>2.209824085235596</v>
      </c>
      <c r="AZ23" t="n">
        <v>36.87579</v>
      </c>
      <c r="BA23" t="n">
        <v>110</v>
      </c>
      <c r="BD23" t="n">
        <v>2.209789752960205</v>
      </c>
      <c r="BE23" t="n">
        <v>38.70885</v>
      </c>
      <c r="BF23" t="n">
        <v>120</v>
      </c>
      <c r="BI23" t="n">
        <v>2.210635900497437</v>
      </c>
      <c r="BJ23" t="n">
        <v>41.97854</v>
      </c>
      <c r="BK23" t="n">
        <v>130</v>
      </c>
      <c r="BN23" t="n">
        <v>2.210157871246338</v>
      </c>
      <c r="BO23" t="n">
        <v>44.49172</v>
      </c>
      <c r="BP23" t="n">
        <v>140</v>
      </c>
      <c r="BS23" t="n">
        <v>2.220335960388184</v>
      </c>
      <c r="BT23" t="n">
        <v>48.80523</v>
      </c>
      <c r="BU23" t="n">
        <v>150</v>
      </c>
      <c r="BX23" t="n">
        <v>2.209488153457642</v>
      </c>
      <c r="BY23" t="n">
        <v>52.12584</v>
      </c>
      <c r="BZ23" t="n">
        <v>160</v>
      </c>
      <c r="CC23" t="n">
        <v>2.208944797515869</v>
      </c>
      <c r="CD23" t="n">
        <v>58.56701</v>
      </c>
      <c r="CE23" t="n">
        <v>170</v>
      </c>
      <c r="CH23" t="n">
        <v>2.211464881896973</v>
      </c>
      <c r="CI23" t="n">
        <v>64.19712</v>
      </c>
      <c r="CJ23" t="n">
        <v>180</v>
      </c>
    </row>
    <row r="24">
      <c r="A24" t="n">
        <v>2.323214054107666</v>
      </c>
      <c r="B24" t="n">
        <v>3.94253</v>
      </c>
      <c r="C24" t="n">
        <v>10</v>
      </c>
      <c r="F24" t="n">
        <v>2.307767152786255</v>
      </c>
      <c r="G24" t="n">
        <v>8.30696</v>
      </c>
      <c r="H24" t="n">
        <v>20</v>
      </c>
      <c r="K24" t="n">
        <v>2.31159782409668</v>
      </c>
      <c r="L24" t="n">
        <v>12.84233</v>
      </c>
      <c r="M24" t="n">
        <v>30</v>
      </c>
      <c r="P24" t="n">
        <v>2.311958074569702</v>
      </c>
      <c r="Q24" t="n">
        <v>15.11184</v>
      </c>
      <c r="R24" t="n">
        <v>40</v>
      </c>
      <c r="U24" t="n">
        <v>2.320788145065308</v>
      </c>
      <c r="V24" t="n">
        <v>19.1453</v>
      </c>
      <c r="W24" t="n">
        <v>50</v>
      </c>
      <c r="Z24" t="n">
        <v>2.318005084991455</v>
      </c>
      <c r="AA24" t="n">
        <v>22.90234</v>
      </c>
      <c r="AB24" t="n">
        <v>60</v>
      </c>
      <c r="AE24" t="n">
        <v>2.308897018432617</v>
      </c>
      <c r="AF24" t="n">
        <v>26.23022</v>
      </c>
      <c r="AG24" t="n">
        <v>70</v>
      </c>
      <c r="AJ24" t="n">
        <v>2.319190740585327</v>
      </c>
      <c r="AK24" t="n">
        <v>29.61993</v>
      </c>
      <c r="AL24" t="n">
        <v>80</v>
      </c>
      <c r="AO24" t="n">
        <v>2.320773839950562</v>
      </c>
      <c r="AP24" t="n">
        <v>31.22749</v>
      </c>
      <c r="AQ24" t="n">
        <v>90</v>
      </c>
      <c r="AT24" t="n">
        <v>2.308408975601196</v>
      </c>
      <c r="AU24" t="n">
        <v>33.61702</v>
      </c>
      <c r="AV24" t="n">
        <v>100</v>
      </c>
      <c r="AY24" t="n">
        <v>2.323873043060303</v>
      </c>
      <c r="AZ24" t="n">
        <v>36.8867</v>
      </c>
      <c r="BA24" t="n">
        <v>110</v>
      </c>
      <c r="BD24" t="n">
        <v>2.307230949401855</v>
      </c>
      <c r="BE24" t="n">
        <v>38.71976</v>
      </c>
      <c r="BF24" t="n">
        <v>120</v>
      </c>
      <c r="BI24" t="n">
        <v>2.320141792297363</v>
      </c>
      <c r="BJ24" t="n">
        <v>41.98945</v>
      </c>
      <c r="BK24" t="n">
        <v>130</v>
      </c>
      <c r="BN24" t="n">
        <v>2.315026044845581</v>
      </c>
      <c r="BO24" t="n">
        <v>44.499</v>
      </c>
      <c r="BP24" t="n">
        <v>140</v>
      </c>
      <c r="BS24" t="n">
        <v>2.324680089950562</v>
      </c>
      <c r="BT24" t="n">
        <v>48.85251</v>
      </c>
      <c r="BU24" t="n">
        <v>150</v>
      </c>
      <c r="BX24" t="n">
        <v>2.309928894042969</v>
      </c>
      <c r="BY24" t="n">
        <v>52.14038</v>
      </c>
      <c r="BZ24" t="n">
        <v>160</v>
      </c>
      <c r="CC24" t="n">
        <v>2.313326835632324</v>
      </c>
      <c r="CD24" t="n">
        <v>58.57428</v>
      </c>
      <c r="CE24" t="n">
        <v>170</v>
      </c>
      <c r="CH24" t="n">
        <v>2.315455913543701</v>
      </c>
      <c r="CI24" t="n">
        <v>64.21531</v>
      </c>
      <c r="CJ24" t="n">
        <v>180</v>
      </c>
    </row>
    <row r="25">
      <c r="A25" t="n">
        <v>2.426900148391724</v>
      </c>
      <c r="B25" t="n">
        <v>3.93162</v>
      </c>
      <c r="C25" t="n">
        <v>10</v>
      </c>
      <c r="F25" t="n">
        <v>2.419405221939087</v>
      </c>
      <c r="G25" t="n">
        <v>8.32151</v>
      </c>
      <c r="H25" t="n">
        <v>20</v>
      </c>
      <c r="K25" t="n">
        <v>2.420018911361694</v>
      </c>
      <c r="L25" t="n">
        <v>12.82051</v>
      </c>
      <c r="M25" t="n">
        <v>30</v>
      </c>
      <c r="P25" t="n">
        <v>2.423678874969482</v>
      </c>
      <c r="Q25" t="n">
        <v>15.11911</v>
      </c>
      <c r="R25" t="n">
        <v>40</v>
      </c>
      <c r="U25" t="n">
        <v>2.418208122253418</v>
      </c>
      <c r="V25" t="n">
        <v>19.17076</v>
      </c>
      <c r="W25" t="n">
        <v>50</v>
      </c>
      <c r="Z25" t="n">
        <v>2.423434019088745</v>
      </c>
      <c r="AA25" t="n">
        <v>22.9278</v>
      </c>
      <c r="AB25" t="n">
        <v>60</v>
      </c>
      <c r="AE25" t="n">
        <v>2.424588918685913</v>
      </c>
      <c r="AF25" t="n">
        <v>26.23386</v>
      </c>
      <c r="AG25" t="n">
        <v>70</v>
      </c>
      <c r="AJ25" t="n">
        <v>2.423227787017822</v>
      </c>
      <c r="AK25" t="n">
        <v>29.59447</v>
      </c>
      <c r="AL25" t="n">
        <v>80</v>
      </c>
      <c r="AO25" t="n">
        <v>2.422406911849976</v>
      </c>
      <c r="AP25" t="n">
        <v>31.23113</v>
      </c>
      <c r="AQ25" t="n">
        <v>90</v>
      </c>
      <c r="AT25" t="n">
        <v>2.424560070037842</v>
      </c>
      <c r="AU25" t="n">
        <v>33.62429</v>
      </c>
      <c r="AV25" t="n">
        <v>100</v>
      </c>
      <c r="AY25" t="n">
        <v>2.422506093978882</v>
      </c>
      <c r="AZ25" t="n">
        <v>36.90853</v>
      </c>
      <c r="BA25" t="n">
        <v>110</v>
      </c>
      <c r="BD25" t="n">
        <v>2.42114782333374</v>
      </c>
      <c r="BE25" t="n">
        <v>38.70885</v>
      </c>
      <c r="BF25" t="n">
        <v>120</v>
      </c>
      <c r="BI25" t="n">
        <v>2.424324989318848</v>
      </c>
      <c r="BJ25" t="n">
        <v>42.01127</v>
      </c>
      <c r="BK25" t="n">
        <v>130</v>
      </c>
      <c r="BN25" t="n">
        <v>2.426802158355713</v>
      </c>
      <c r="BO25" t="n">
        <v>44.49536</v>
      </c>
      <c r="BP25" t="n">
        <v>140</v>
      </c>
      <c r="BS25" t="n">
        <v>2.424805879592896</v>
      </c>
      <c r="BT25" t="n">
        <v>48.89252</v>
      </c>
      <c r="BU25" t="n">
        <v>150</v>
      </c>
      <c r="BX25" t="n">
        <v>2.420102119445801</v>
      </c>
      <c r="BY25" t="n">
        <v>52.15857</v>
      </c>
      <c r="BZ25" t="n">
        <v>160</v>
      </c>
      <c r="CC25" t="n">
        <v>2.415312767028809</v>
      </c>
      <c r="CD25" t="n">
        <v>58.54155</v>
      </c>
      <c r="CE25" t="n">
        <v>170</v>
      </c>
      <c r="CH25" t="n">
        <v>2.425596237182617</v>
      </c>
      <c r="CI25" t="n">
        <v>64.25167999999999</v>
      </c>
      <c r="CJ25" t="n">
        <v>180</v>
      </c>
    </row>
    <row r="26">
      <c r="A26" t="n">
        <v>2.535827159881592</v>
      </c>
      <c r="B26" t="n">
        <v>3.92435</v>
      </c>
      <c r="C26" t="n">
        <v>10</v>
      </c>
      <c r="F26" t="n">
        <v>2.520041942596436</v>
      </c>
      <c r="G26" t="n">
        <v>8.34333</v>
      </c>
      <c r="H26" t="n">
        <v>20</v>
      </c>
      <c r="K26" t="n">
        <v>2.52308201789856</v>
      </c>
      <c r="L26" t="n">
        <v>12.80596</v>
      </c>
      <c r="M26" t="n">
        <v>30</v>
      </c>
      <c r="P26" t="n">
        <v>2.527405023574829</v>
      </c>
      <c r="Q26" t="n">
        <v>15.11547</v>
      </c>
      <c r="R26" t="n">
        <v>40</v>
      </c>
      <c r="U26" t="n">
        <v>2.52538800239563</v>
      </c>
      <c r="V26" t="n">
        <v>19.19985</v>
      </c>
      <c r="W26" t="n">
        <v>50</v>
      </c>
      <c r="Z26" t="n">
        <v>2.521239757537842</v>
      </c>
      <c r="AA26" t="n">
        <v>22.94963</v>
      </c>
      <c r="AB26" t="n">
        <v>60</v>
      </c>
      <c r="AE26" t="n">
        <v>2.524784088134766</v>
      </c>
      <c r="AF26" t="n">
        <v>26.2375</v>
      </c>
      <c r="AG26" t="n">
        <v>70</v>
      </c>
      <c r="AJ26" t="n">
        <v>2.527114868164062</v>
      </c>
      <c r="AK26" t="n">
        <v>29.59447</v>
      </c>
      <c r="AL26" t="n">
        <v>80</v>
      </c>
      <c r="AO26" t="n">
        <v>2.534349918365479</v>
      </c>
      <c r="AP26" t="n">
        <v>31.22749</v>
      </c>
      <c r="AQ26" t="n">
        <v>90</v>
      </c>
      <c r="AT26" t="n">
        <v>2.527989864349365</v>
      </c>
      <c r="AU26" t="n">
        <v>33.65339</v>
      </c>
      <c r="AV26" t="n">
        <v>100</v>
      </c>
      <c r="AY26" t="n">
        <v>2.526710033416748</v>
      </c>
      <c r="AZ26" t="n">
        <v>36.9158</v>
      </c>
      <c r="BA26" t="n">
        <v>110</v>
      </c>
      <c r="BD26" t="n">
        <v>2.525084733963013</v>
      </c>
      <c r="BE26" t="n">
        <v>38.70521</v>
      </c>
      <c r="BF26" t="n">
        <v>120</v>
      </c>
      <c r="BI26" t="n">
        <v>2.524910926818848</v>
      </c>
      <c r="BJ26" t="n">
        <v>42.04037</v>
      </c>
      <c r="BK26" t="n">
        <v>130</v>
      </c>
      <c r="BN26" t="n">
        <v>2.524701833724976</v>
      </c>
      <c r="BO26" t="n">
        <v>44.49172</v>
      </c>
      <c r="BP26" t="n">
        <v>140</v>
      </c>
      <c r="BS26" t="n">
        <v>2.526960849761963</v>
      </c>
      <c r="BT26" t="n">
        <v>48.92525</v>
      </c>
      <c r="BU26" t="n">
        <v>150</v>
      </c>
      <c r="BX26" t="n">
        <v>2.524567127227783</v>
      </c>
      <c r="BY26" t="n">
        <v>52.18403</v>
      </c>
      <c r="BZ26" t="n">
        <v>160</v>
      </c>
      <c r="CC26" t="n">
        <v>2.526819705963135</v>
      </c>
      <c r="CD26" t="n">
        <v>58.50881</v>
      </c>
      <c r="CE26" t="n">
        <v>170</v>
      </c>
      <c r="CH26" t="n">
        <v>2.528182983398438</v>
      </c>
      <c r="CI26" t="n">
        <v>64.26259</v>
      </c>
      <c r="CJ26" t="n">
        <v>180</v>
      </c>
    </row>
    <row r="27">
      <c r="A27" t="n">
        <v>2.637680053710938</v>
      </c>
      <c r="B27" t="n">
        <v>3.91344</v>
      </c>
      <c r="C27" t="n">
        <v>10</v>
      </c>
      <c r="F27" t="n">
        <v>2.623584032058716</v>
      </c>
      <c r="G27" t="n">
        <v>8.368790000000001</v>
      </c>
      <c r="H27" t="n">
        <v>20</v>
      </c>
      <c r="K27" t="n">
        <v>2.62574291229248</v>
      </c>
      <c r="L27" t="n">
        <v>12.79505</v>
      </c>
      <c r="M27" t="n">
        <v>30</v>
      </c>
      <c r="P27" t="n">
        <v>2.628452062606812</v>
      </c>
      <c r="Q27" t="n">
        <v>15.11547</v>
      </c>
      <c r="R27" t="n">
        <v>40</v>
      </c>
      <c r="U27" t="n">
        <v>2.640036106109619</v>
      </c>
      <c r="V27" t="n">
        <v>19.21804</v>
      </c>
      <c r="W27" t="n">
        <v>50</v>
      </c>
      <c r="Z27" t="n">
        <v>2.624063968658447</v>
      </c>
      <c r="AA27" t="n">
        <v>22.95326</v>
      </c>
      <c r="AB27" t="n">
        <v>60</v>
      </c>
      <c r="AE27" t="n">
        <v>2.626896858215332</v>
      </c>
      <c r="AF27" t="n">
        <v>26.23386</v>
      </c>
      <c r="AG27" t="n">
        <v>70</v>
      </c>
      <c r="AJ27" t="n">
        <v>2.637845993041992</v>
      </c>
      <c r="AK27" t="n">
        <v>29.61629</v>
      </c>
      <c r="AL27" t="n">
        <v>80</v>
      </c>
      <c r="AO27" t="n">
        <v>2.637278079986572</v>
      </c>
      <c r="AP27" t="n">
        <v>31.22386</v>
      </c>
      <c r="AQ27" t="n">
        <v>90</v>
      </c>
      <c r="AT27" t="n">
        <v>2.626115083694458</v>
      </c>
      <c r="AU27" t="n">
        <v>33.66794</v>
      </c>
      <c r="AV27" t="n">
        <v>100</v>
      </c>
      <c r="AY27" t="n">
        <v>2.638332843780518</v>
      </c>
      <c r="AZ27" t="n">
        <v>36.91216</v>
      </c>
      <c r="BA27" t="n">
        <v>110</v>
      </c>
      <c r="BD27" t="n">
        <v>2.628384828567505</v>
      </c>
      <c r="BE27" t="n">
        <v>38.70521</v>
      </c>
      <c r="BF27" t="n">
        <v>120</v>
      </c>
      <c r="BI27" t="n">
        <v>2.635591983795166</v>
      </c>
      <c r="BJ27" t="n">
        <v>42.05492</v>
      </c>
      <c r="BK27" t="n">
        <v>130</v>
      </c>
      <c r="BN27" t="n">
        <v>2.628622055053711</v>
      </c>
      <c r="BO27" t="n">
        <v>44.49536</v>
      </c>
      <c r="BP27" t="n">
        <v>140</v>
      </c>
      <c r="BS27" t="n">
        <v>2.639448165893555</v>
      </c>
      <c r="BT27" t="n">
        <v>48.94708</v>
      </c>
      <c r="BU27" t="n">
        <v>150</v>
      </c>
      <c r="BX27" t="n">
        <v>2.629021167755127</v>
      </c>
      <c r="BY27" t="n">
        <v>52.20949</v>
      </c>
      <c r="BZ27" t="n">
        <v>160</v>
      </c>
      <c r="CC27" t="n">
        <v>2.628382921218872</v>
      </c>
      <c r="CD27" t="n">
        <v>58.46881</v>
      </c>
      <c r="CE27" t="n">
        <v>170</v>
      </c>
      <c r="CH27" t="n">
        <v>2.631242036819458</v>
      </c>
      <c r="CI27" t="n">
        <v>64.26622999999999</v>
      </c>
      <c r="CJ27" t="n">
        <v>180</v>
      </c>
    </row>
    <row r="28">
      <c r="A28" t="n">
        <v>2.739916086196899</v>
      </c>
      <c r="B28" t="n">
        <v>3.90616</v>
      </c>
      <c r="C28" t="n">
        <v>10</v>
      </c>
      <c r="F28" t="n">
        <v>2.726577997207642</v>
      </c>
      <c r="G28" t="n">
        <v>8.386979999999999</v>
      </c>
      <c r="H28" t="n">
        <v>20</v>
      </c>
      <c r="K28" t="n">
        <v>2.742773056030273</v>
      </c>
      <c r="L28" t="n">
        <v>12.79142</v>
      </c>
      <c r="M28" t="n">
        <v>30</v>
      </c>
      <c r="P28" t="n">
        <v>2.740445852279663</v>
      </c>
      <c r="Q28" t="n">
        <v>15.13366</v>
      </c>
      <c r="R28" t="n">
        <v>40</v>
      </c>
      <c r="U28" t="n">
        <v>2.734363079071045</v>
      </c>
      <c r="V28" t="n">
        <v>19.22531</v>
      </c>
      <c r="W28" t="n">
        <v>50</v>
      </c>
      <c r="Z28" t="n">
        <v>2.738265991210938</v>
      </c>
      <c r="AA28" t="n">
        <v>22.94963</v>
      </c>
      <c r="AB28" t="n">
        <v>60</v>
      </c>
      <c r="AE28" t="n">
        <v>2.741947889328003</v>
      </c>
      <c r="AF28" t="n">
        <v>26.23386</v>
      </c>
      <c r="AG28" t="n">
        <v>70</v>
      </c>
      <c r="AJ28" t="n">
        <v>2.740168809890747</v>
      </c>
      <c r="AK28" t="n">
        <v>29.63812</v>
      </c>
      <c r="AL28" t="n">
        <v>80</v>
      </c>
      <c r="AO28" t="n">
        <v>2.738821983337402</v>
      </c>
      <c r="AP28" t="n">
        <v>31.23477</v>
      </c>
      <c r="AQ28" t="n">
        <v>90</v>
      </c>
      <c r="AT28" t="n">
        <v>2.725342988967896</v>
      </c>
      <c r="AU28" t="n">
        <v>33.6934</v>
      </c>
      <c r="AV28" t="n">
        <v>100</v>
      </c>
      <c r="AY28" t="n">
        <v>2.743582963943481</v>
      </c>
      <c r="AZ28" t="n">
        <v>36.92307</v>
      </c>
      <c r="BA28" t="n">
        <v>110</v>
      </c>
      <c r="BD28" t="n">
        <v>2.739669799804688</v>
      </c>
      <c r="BE28" t="n">
        <v>38.71976</v>
      </c>
      <c r="BF28" t="n">
        <v>120</v>
      </c>
      <c r="BI28" t="n">
        <v>2.73865795135498</v>
      </c>
      <c r="BJ28" t="n">
        <v>42.04764</v>
      </c>
      <c r="BK28" t="n">
        <v>130</v>
      </c>
      <c r="BN28" t="n">
        <v>2.730252027511597</v>
      </c>
      <c r="BO28" t="n">
        <v>44.50263</v>
      </c>
      <c r="BP28" t="n">
        <v>140</v>
      </c>
      <c r="BS28" t="n">
        <v>2.74153995513916</v>
      </c>
      <c r="BT28" t="n">
        <v>48.96526</v>
      </c>
      <c r="BU28" t="n">
        <v>150</v>
      </c>
      <c r="BX28" t="n">
        <v>2.74274206161499</v>
      </c>
      <c r="BY28" t="n">
        <v>52.2495</v>
      </c>
      <c r="BZ28" t="n">
        <v>160</v>
      </c>
      <c r="CC28" t="n">
        <v>2.730849742889404</v>
      </c>
      <c r="CD28" t="n">
        <v>58.43608</v>
      </c>
      <c r="CE28" t="n">
        <v>170</v>
      </c>
      <c r="CH28" t="n">
        <v>2.74677300453186</v>
      </c>
      <c r="CI28" t="n">
        <v>64.24077</v>
      </c>
      <c r="CJ28" t="n">
        <v>180</v>
      </c>
    </row>
    <row r="29">
      <c r="A29" t="n">
        <v>2.841198205947876</v>
      </c>
      <c r="B29" t="n">
        <v>3.9098</v>
      </c>
      <c r="C29" t="n">
        <v>10</v>
      </c>
      <c r="F29" t="n">
        <v>2.835509061813354</v>
      </c>
      <c r="G29" t="n">
        <v>8.41244</v>
      </c>
      <c r="H29" t="n">
        <v>20</v>
      </c>
      <c r="K29" t="n">
        <v>2.843894720077515</v>
      </c>
      <c r="L29" t="n">
        <v>12.79142</v>
      </c>
      <c r="M29" t="n">
        <v>30</v>
      </c>
      <c r="P29" t="n">
        <v>2.840804100036621</v>
      </c>
      <c r="Q29" t="n">
        <v>15.14093</v>
      </c>
      <c r="R29" t="n">
        <v>40</v>
      </c>
      <c r="U29" t="n">
        <v>2.835764169692993</v>
      </c>
      <c r="V29" t="n">
        <v>19.2435</v>
      </c>
      <c r="W29" t="n">
        <v>50</v>
      </c>
      <c r="Z29" t="n">
        <v>2.841632843017578</v>
      </c>
      <c r="AA29" t="n">
        <v>22.94963</v>
      </c>
      <c r="AB29" t="n">
        <v>60</v>
      </c>
      <c r="AE29" t="n">
        <v>2.843819856643677</v>
      </c>
      <c r="AF29" t="n">
        <v>26.23386</v>
      </c>
      <c r="AG29" t="n">
        <v>70</v>
      </c>
      <c r="AJ29" t="n">
        <v>2.84095573425293</v>
      </c>
      <c r="AK29" t="n">
        <v>29.64903</v>
      </c>
      <c r="AL29" t="n">
        <v>80</v>
      </c>
      <c r="AO29" t="n">
        <v>2.849238872528076</v>
      </c>
      <c r="AP29" t="n">
        <v>31.22749</v>
      </c>
      <c r="AQ29" t="n">
        <v>90</v>
      </c>
      <c r="AT29" t="n">
        <v>2.840343952178955</v>
      </c>
      <c r="AU29" t="n">
        <v>33.71158</v>
      </c>
      <c r="AV29" t="n">
        <v>100</v>
      </c>
      <c r="AY29" t="n">
        <v>2.847863912582397</v>
      </c>
      <c r="AZ29" t="n">
        <v>36.93762</v>
      </c>
      <c r="BA29" t="n">
        <v>110</v>
      </c>
      <c r="BD29" t="n">
        <v>2.841139793395996</v>
      </c>
      <c r="BE29" t="n">
        <v>38.73795</v>
      </c>
      <c r="BF29" t="n">
        <v>120</v>
      </c>
      <c r="BI29" t="n">
        <v>2.842986106872559</v>
      </c>
      <c r="BJ29" t="n">
        <v>42.02946</v>
      </c>
      <c r="BK29" t="n">
        <v>130</v>
      </c>
      <c r="BN29" t="n">
        <v>2.84178900718689</v>
      </c>
      <c r="BO29" t="n">
        <v>44.50991</v>
      </c>
      <c r="BP29" t="n">
        <v>140</v>
      </c>
      <c r="BS29" t="n">
        <v>2.842793941497803</v>
      </c>
      <c r="BT29" t="n">
        <v>48.98708</v>
      </c>
      <c r="BU29" t="n">
        <v>150</v>
      </c>
      <c r="BX29" t="n">
        <v>2.841840028762817</v>
      </c>
      <c r="BY29" t="n">
        <v>52.30041</v>
      </c>
      <c r="BZ29" t="n">
        <v>160</v>
      </c>
      <c r="CC29" t="n">
        <v>2.840797901153564</v>
      </c>
      <c r="CD29" t="n">
        <v>58.40698</v>
      </c>
      <c r="CE29" t="n">
        <v>170</v>
      </c>
      <c r="CH29" t="n">
        <v>2.848212003707886</v>
      </c>
      <c r="CI29" t="n">
        <v>64.20440000000001</v>
      </c>
      <c r="CJ29" t="n">
        <v>180</v>
      </c>
    </row>
    <row r="30">
      <c r="A30" t="n">
        <v>2.949940204620361</v>
      </c>
      <c r="B30" t="n">
        <v>3.90616</v>
      </c>
      <c r="C30" t="n">
        <v>10</v>
      </c>
      <c r="F30" t="n">
        <v>2.942298889160156</v>
      </c>
      <c r="G30" t="n">
        <v>8.437900000000001</v>
      </c>
      <c r="H30" t="n">
        <v>20</v>
      </c>
      <c r="K30" t="n">
        <v>2.942712783813477</v>
      </c>
      <c r="L30" t="n">
        <v>12.79505</v>
      </c>
      <c r="M30" t="n">
        <v>30</v>
      </c>
      <c r="P30" t="n">
        <v>2.942510843276978</v>
      </c>
      <c r="Q30" t="n">
        <v>15.13002</v>
      </c>
      <c r="R30" t="n">
        <v>40</v>
      </c>
      <c r="U30" t="n">
        <v>2.939028978347778</v>
      </c>
      <c r="V30" t="n">
        <v>19.25805</v>
      </c>
      <c r="W30" t="n">
        <v>50</v>
      </c>
      <c r="Z30" t="n">
        <v>2.942083835601807</v>
      </c>
      <c r="AA30" t="n">
        <v>22.94235</v>
      </c>
      <c r="AB30" t="n">
        <v>60</v>
      </c>
      <c r="AE30" t="n">
        <v>2.946385860443115</v>
      </c>
      <c r="AF30" t="n">
        <v>26.24477</v>
      </c>
      <c r="AG30" t="n">
        <v>70</v>
      </c>
      <c r="AJ30" t="n">
        <v>2.946293592453003</v>
      </c>
      <c r="AK30" t="n">
        <v>29.66357</v>
      </c>
      <c r="AL30" t="n">
        <v>80</v>
      </c>
      <c r="AO30" t="n">
        <v>2.950567007064819</v>
      </c>
      <c r="AP30" t="n">
        <v>31.23477</v>
      </c>
      <c r="AQ30" t="n">
        <v>90</v>
      </c>
      <c r="AT30" t="n">
        <v>2.944670915603638</v>
      </c>
      <c r="AU30" t="n">
        <v>33.72249</v>
      </c>
      <c r="AV30" t="n">
        <v>100</v>
      </c>
      <c r="AY30" t="n">
        <v>2.945514917373657</v>
      </c>
      <c r="AZ30" t="n">
        <v>36.95217</v>
      </c>
      <c r="BA30" t="n">
        <v>110</v>
      </c>
      <c r="BD30" t="n">
        <v>2.94275975227356</v>
      </c>
      <c r="BE30" t="n">
        <v>38.76704</v>
      </c>
      <c r="BF30" t="n">
        <v>120</v>
      </c>
      <c r="BI30" t="n">
        <v>2.950557947158813</v>
      </c>
      <c r="BJ30" t="n">
        <v>42.02946</v>
      </c>
      <c r="BK30" t="n">
        <v>130</v>
      </c>
      <c r="BN30" t="n">
        <v>2.944525957107544</v>
      </c>
      <c r="BO30" t="n">
        <v>44.52082</v>
      </c>
      <c r="BP30" t="n">
        <v>140</v>
      </c>
      <c r="BS30" t="n">
        <v>2.954823970794678</v>
      </c>
      <c r="BT30" t="n">
        <v>49.00163</v>
      </c>
      <c r="BU30" t="n">
        <v>150</v>
      </c>
      <c r="BX30" t="n">
        <v>2.948347091674805</v>
      </c>
      <c r="BY30" t="n">
        <v>52.34406</v>
      </c>
      <c r="BZ30" t="n">
        <v>160</v>
      </c>
      <c r="CC30" t="n">
        <v>2.93938684463501</v>
      </c>
      <c r="CD30" t="n">
        <v>58.37788</v>
      </c>
      <c r="CE30" t="n">
        <v>170</v>
      </c>
      <c r="CH30" t="n">
        <v>2.947028875350952</v>
      </c>
      <c r="CI30" t="n">
        <v>64.19349</v>
      </c>
      <c r="CJ30" t="n">
        <v>180</v>
      </c>
    </row>
    <row r="31">
      <c r="A31" t="n">
        <v>3.05657434463501</v>
      </c>
      <c r="B31" t="n">
        <v>3.90253</v>
      </c>
      <c r="C31" t="n">
        <v>10</v>
      </c>
      <c r="F31" t="n">
        <v>3.039999008178711</v>
      </c>
      <c r="G31" t="n">
        <v>8.45608</v>
      </c>
      <c r="H31" t="n">
        <v>20</v>
      </c>
      <c r="K31" t="n">
        <v>3.054580926895142</v>
      </c>
      <c r="L31" t="n">
        <v>12.80233</v>
      </c>
      <c r="M31" t="n">
        <v>30</v>
      </c>
      <c r="P31" t="n">
        <v>3.051559925079346</v>
      </c>
      <c r="Q31" t="n">
        <v>15.13366</v>
      </c>
      <c r="R31" t="n">
        <v>40</v>
      </c>
      <c r="U31" t="n">
        <v>3.053202152252197</v>
      </c>
      <c r="V31" t="n">
        <v>19.25441</v>
      </c>
      <c r="W31" t="n">
        <v>50</v>
      </c>
      <c r="Z31" t="n">
        <v>3.055617809295654</v>
      </c>
      <c r="AA31" t="n">
        <v>22.96054</v>
      </c>
      <c r="AB31" t="n">
        <v>60</v>
      </c>
      <c r="AE31" t="n">
        <v>3.055446863174438</v>
      </c>
      <c r="AF31" t="n">
        <v>26.25205</v>
      </c>
      <c r="AG31" t="n">
        <v>70</v>
      </c>
      <c r="AJ31" t="n">
        <v>3.053146839141846</v>
      </c>
      <c r="AK31" t="n">
        <v>29.68176</v>
      </c>
      <c r="AL31" t="n">
        <v>80</v>
      </c>
      <c r="AO31" t="n">
        <v>3.055051803588867</v>
      </c>
      <c r="AP31" t="n">
        <v>31.24932</v>
      </c>
      <c r="AQ31" t="n">
        <v>90</v>
      </c>
      <c r="AT31" t="n">
        <v>3.048025131225586</v>
      </c>
      <c r="AU31" t="n">
        <v>33.75159</v>
      </c>
      <c r="AV31" t="n">
        <v>100</v>
      </c>
      <c r="AY31" t="n">
        <v>3.058089017868042</v>
      </c>
      <c r="AZ31" t="n">
        <v>36.95217</v>
      </c>
      <c r="BA31" t="n">
        <v>110</v>
      </c>
      <c r="BD31" t="n">
        <v>3.045350790023804</v>
      </c>
      <c r="BE31" t="n">
        <v>38.7925</v>
      </c>
      <c r="BF31" t="n">
        <v>120</v>
      </c>
      <c r="BI31" t="n">
        <v>3.053413867950439</v>
      </c>
      <c r="BJ31" t="n">
        <v>42.04401</v>
      </c>
      <c r="BK31" t="n">
        <v>130</v>
      </c>
      <c r="BN31" t="n">
        <v>3.049036979675293</v>
      </c>
      <c r="BO31" t="n">
        <v>44.50991</v>
      </c>
      <c r="BP31" t="n">
        <v>140</v>
      </c>
      <c r="BS31" t="n">
        <v>3.056298971176147</v>
      </c>
      <c r="BT31" t="n">
        <v>49.01254</v>
      </c>
      <c r="BU31" t="n">
        <v>150</v>
      </c>
      <c r="BX31" t="n">
        <v>3.056365013122559</v>
      </c>
      <c r="BY31" t="n">
        <v>52.39134</v>
      </c>
      <c r="BZ31" t="n">
        <v>160</v>
      </c>
      <c r="CC31" t="n">
        <v>3.044230699539185</v>
      </c>
      <c r="CD31" t="n">
        <v>58.34878</v>
      </c>
      <c r="CE31" t="n">
        <v>170</v>
      </c>
      <c r="CH31" t="n">
        <v>3.061403036117554</v>
      </c>
      <c r="CI31" t="n">
        <v>64.17894</v>
      </c>
      <c r="CJ31" t="n">
        <v>180</v>
      </c>
    </row>
    <row r="32">
      <c r="A32" t="n">
        <v>3.158538341522217</v>
      </c>
      <c r="B32" t="n">
        <v>3.90616</v>
      </c>
      <c r="C32" t="n">
        <v>10</v>
      </c>
      <c r="F32" t="n">
        <v>3.151818037033081</v>
      </c>
      <c r="G32" t="n">
        <v>8.46336</v>
      </c>
      <c r="H32" t="n">
        <v>20</v>
      </c>
      <c r="K32" t="n">
        <v>3.160546779632568</v>
      </c>
      <c r="L32" t="n">
        <v>12.79869</v>
      </c>
      <c r="M32" t="n">
        <v>30</v>
      </c>
      <c r="P32" t="n">
        <v>3.157426834106445</v>
      </c>
      <c r="Q32" t="n">
        <v>15.13366</v>
      </c>
      <c r="R32" t="n">
        <v>40</v>
      </c>
      <c r="U32" t="n">
        <v>3.156964063644409</v>
      </c>
      <c r="V32" t="n">
        <v>19.23622</v>
      </c>
      <c r="W32" t="n">
        <v>50</v>
      </c>
      <c r="Z32" t="n">
        <v>3.158397912979126</v>
      </c>
      <c r="AA32" t="n">
        <v>22.97509</v>
      </c>
      <c r="AB32" t="n">
        <v>60</v>
      </c>
      <c r="AE32" t="n">
        <v>3.15805983543396</v>
      </c>
      <c r="AF32" t="n">
        <v>26.26296</v>
      </c>
      <c r="AG32" t="n">
        <v>70</v>
      </c>
      <c r="AJ32" t="n">
        <v>3.155014753341675</v>
      </c>
      <c r="AK32" t="n">
        <v>29.69994</v>
      </c>
      <c r="AL32" t="n">
        <v>80</v>
      </c>
      <c r="AO32" t="n">
        <v>3.157362937927246</v>
      </c>
      <c r="AP32" t="n">
        <v>31.26387</v>
      </c>
      <c r="AQ32" t="n">
        <v>90</v>
      </c>
      <c r="AT32" t="n">
        <v>3.160114049911499</v>
      </c>
      <c r="AU32" t="n">
        <v>33.79159</v>
      </c>
      <c r="AV32" t="n">
        <v>100</v>
      </c>
      <c r="AY32" t="n">
        <v>3.163371086120605</v>
      </c>
      <c r="AZ32" t="n">
        <v>36.94126</v>
      </c>
      <c r="BA32" t="n">
        <v>110</v>
      </c>
      <c r="BD32" t="n">
        <v>3.156913757324219</v>
      </c>
      <c r="BE32" t="n">
        <v>38.79614</v>
      </c>
      <c r="BF32" t="n">
        <v>120</v>
      </c>
      <c r="BI32" t="n">
        <v>3.157424926757812</v>
      </c>
      <c r="BJ32" t="n">
        <v>42.06946</v>
      </c>
      <c r="BK32" t="n">
        <v>130</v>
      </c>
      <c r="BN32" t="n">
        <v>3.16521692276001</v>
      </c>
      <c r="BO32" t="n">
        <v>44.499</v>
      </c>
      <c r="BP32" t="n">
        <v>140</v>
      </c>
      <c r="BS32" t="n">
        <v>3.158264875411987</v>
      </c>
      <c r="BT32" t="n">
        <v>49.01982</v>
      </c>
      <c r="BU32" t="n">
        <v>150</v>
      </c>
      <c r="BX32" t="n">
        <v>3.163923263549805</v>
      </c>
      <c r="BY32" t="n">
        <v>52.43498</v>
      </c>
      <c r="BZ32" t="n">
        <v>160</v>
      </c>
      <c r="CC32" t="n">
        <v>3.150453805923462</v>
      </c>
      <c r="CD32" t="n">
        <v>58.30878</v>
      </c>
      <c r="CE32" t="n">
        <v>170</v>
      </c>
      <c r="CH32" t="n">
        <v>3.164753198623657</v>
      </c>
      <c r="CI32" t="n">
        <v>64.18257</v>
      </c>
      <c r="CJ32" t="n">
        <v>180</v>
      </c>
    </row>
    <row r="33">
      <c r="A33" t="n">
        <v>3.268890142440796</v>
      </c>
      <c r="B33" t="n">
        <v>3.91708</v>
      </c>
      <c r="C33" t="n">
        <v>10</v>
      </c>
      <c r="F33" t="n">
        <v>3.253087997436523</v>
      </c>
      <c r="G33" t="n">
        <v>8.466989999999999</v>
      </c>
      <c r="H33" t="n">
        <v>20</v>
      </c>
      <c r="K33" t="n">
        <v>3.259806871414185</v>
      </c>
      <c r="L33" t="n">
        <v>12.79505</v>
      </c>
      <c r="M33" t="n">
        <v>30</v>
      </c>
      <c r="P33" t="n">
        <v>3.259069919586182</v>
      </c>
      <c r="Q33" t="n">
        <v>15.12639</v>
      </c>
      <c r="R33" t="n">
        <v>40</v>
      </c>
      <c r="U33" t="n">
        <v>3.253649234771729</v>
      </c>
      <c r="V33" t="n">
        <v>19.24714</v>
      </c>
      <c r="W33" t="n">
        <v>50</v>
      </c>
      <c r="Z33" t="n">
        <v>3.258697986602783</v>
      </c>
      <c r="AA33" t="n">
        <v>22.97872</v>
      </c>
      <c r="AB33" t="n">
        <v>60</v>
      </c>
      <c r="AE33" t="n">
        <v>3.26109790802002</v>
      </c>
      <c r="AF33" t="n">
        <v>26.26296</v>
      </c>
      <c r="AG33" t="n">
        <v>70</v>
      </c>
      <c r="AJ33" t="n">
        <v>3.262716770172119</v>
      </c>
      <c r="AK33" t="n">
        <v>29.70358</v>
      </c>
      <c r="AL33" t="n">
        <v>80</v>
      </c>
      <c r="AO33" t="n">
        <v>3.267884016036987</v>
      </c>
      <c r="AP33" t="n">
        <v>31.28205</v>
      </c>
      <c r="AQ33" t="n">
        <v>90</v>
      </c>
      <c r="AT33" t="n">
        <v>3.258102893829346</v>
      </c>
      <c r="AU33" t="n">
        <v>33.83888</v>
      </c>
      <c r="AV33" t="n">
        <v>100</v>
      </c>
      <c r="AY33" t="n">
        <v>3.263526916503906</v>
      </c>
      <c r="AZ33" t="n">
        <v>36.94126</v>
      </c>
      <c r="BA33" t="n">
        <v>110</v>
      </c>
      <c r="BD33" t="n">
        <v>3.26056170463562</v>
      </c>
      <c r="BE33" t="n">
        <v>38.79614</v>
      </c>
      <c r="BF33" t="n">
        <v>120</v>
      </c>
      <c r="BI33" t="n">
        <v>3.259669065475464</v>
      </c>
      <c r="BJ33" t="n">
        <v>42.07674</v>
      </c>
      <c r="BK33" t="n">
        <v>130</v>
      </c>
      <c r="BN33" t="n">
        <v>3.258005857467651</v>
      </c>
      <c r="BO33" t="n">
        <v>44.48445</v>
      </c>
      <c r="BP33" t="n">
        <v>140</v>
      </c>
      <c r="BS33" t="n">
        <v>3.270871162414551</v>
      </c>
      <c r="BT33" t="n">
        <v>49.01982</v>
      </c>
      <c r="BU33" t="n">
        <v>150</v>
      </c>
      <c r="BX33" t="n">
        <v>3.265971899032593</v>
      </c>
      <c r="BY33" t="n">
        <v>52.47863</v>
      </c>
      <c r="BZ33" t="n">
        <v>160</v>
      </c>
      <c r="CC33" t="n">
        <v>3.264113903045654</v>
      </c>
      <c r="CD33" t="n">
        <v>58.30878</v>
      </c>
      <c r="CE33" t="n">
        <v>170</v>
      </c>
      <c r="CH33" t="n">
        <v>3.263475894927979</v>
      </c>
      <c r="CI33" t="n">
        <v>64.19712</v>
      </c>
      <c r="CJ33" t="n">
        <v>180</v>
      </c>
    </row>
    <row r="34">
      <c r="A34" t="n">
        <v>3.37578010559082</v>
      </c>
      <c r="B34" t="n">
        <v>3.91708</v>
      </c>
      <c r="C34" t="n">
        <v>10</v>
      </c>
      <c r="F34" t="n">
        <v>3.360804080963135</v>
      </c>
      <c r="G34" t="n">
        <v>8.474270000000001</v>
      </c>
      <c r="H34" t="n">
        <v>20</v>
      </c>
      <c r="K34" t="n">
        <v>3.363837003707886</v>
      </c>
      <c r="L34" t="n">
        <v>12.79142</v>
      </c>
      <c r="M34" t="n">
        <v>30</v>
      </c>
      <c r="P34" t="n">
        <v>3.362532138824463</v>
      </c>
      <c r="Q34" t="n">
        <v>15.11184</v>
      </c>
      <c r="R34" t="n">
        <v>40</v>
      </c>
      <c r="U34" t="n">
        <v>3.371483087539673</v>
      </c>
      <c r="V34" t="n">
        <v>19.26168</v>
      </c>
      <c r="W34" t="n">
        <v>50</v>
      </c>
      <c r="Z34" t="n">
        <v>3.360517024993896</v>
      </c>
      <c r="AA34" t="n">
        <v>22.97145</v>
      </c>
      <c r="AB34" t="n">
        <v>60</v>
      </c>
      <c r="AE34" t="n">
        <v>3.361189842224121</v>
      </c>
      <c r="AF34" t="n">
        <v>26.25568</v>
      </c>
      <c r="AG34" t="n">
        <v>70</v>
      </c>
      <c r="AJ34" t="n">
        <v>3.379323720932007</v>
      </c>
      <c r="AK34" t="n">
        <v>29.72904</v>
      </c>
      <c r="AL34" t="n">
        <v>80</v>
      </c>
      <c r="AO34" t="n">
        <v>3.373580932617188</v>
      </c>
      <c r="AP34" t="n">
        <v>31.31842</v>
      </c>
      <c r="AQ34" t="n">
        <v>90</v>
      </c>
      <c r="AT34" t="n">
        <v>3.36047101020813</v>
      </c>
      <c r="AU34" t="n">
        <v>33.87525</v>
      </c>
      <c r="AV34" t="n">
        <v>100</v>
      </c>
      <c r="AY34" t="n">
        <v>3.376147031784058</v>
      </c>
      <c r="AZ34" t="n">
        <v>36.9449</v>
      </c>
      <c r="BA34" t="n">
        <v>110</v>
      </c>
      <c r="BD34" t="n">
        <v>3.36403489112854</v>
      </c>
      <c r="BE34" t="n">
        <v>38.81069</v>
      </c>
      <c r="BF34" t="n">
        <v>120</v>
      </c>
      <c r="BI34" t="n">
        <v>3.369517803192139</v>
      </c>
      <c r="BJ34" t="n">
        <v>42.0731</v>
      </c>
      <c r="BK34" t="n">
        <v>130</v>
      </c>
      <c r="BN34" t="n">
        <v>3.366779088973999</v>
      </c>
      <c r="BO34" t="n">
        <v>44.44444</v>
      </c>
      <c r="BP34" t="n">
        <v>140</v>
      </c>
      <c r="BS34" t="n">
        <v>3.375214815139771</v>
      </c>
      <c r="BT34" t="n">
        <v>49.00163</v>
      </c>
      <c r="BU34" t="n">
        <v>150</v>
      </c>
      <c r="BX34" t="n">
        <v>3.361578941345215</v>
      </c>
      <c r="BY34" t="n">
        <v>52.50409</v>
      </c>
      <c r="BZ34" t="n">
        <v>160</v>
      </c>
      <c r="CC34" t="n">
        <v>3.359477996826172</v>
      </c>
      <c r="CD34" t="n">
        <v>58.29059</v>
      </c>
      <c r="CE34" t="n">
        <v>170</v>
      </c>
      <c r="CH34" t="n">
        <v>3.368013143539429</v>
      </c>
      <c r="CI34" t="n">
        <v>64.17166</v>
      </c>
      <c r="CJ34" t="n">
        <v>180</v>
      </c>
    </row>
    <row r="35">
      <c r="A35" t="n">
        <v>3.478545188903809</v>
      </c>
      <c r="B35" t="n">
        <v>3.91344</v>
      </c>
      <c r="C35" t="n">
        <v>10</v>
      </c>
      <c r="F35" t="n">
        <v>3.467143058776855</v>
      </c>
      <c r="G35" t="n">
        <v>8.48882</v>
      </c>
      <c r="H35" t="n">
        <v>20</v>
      </c>
      <c r="K35" t="n">
        <v>3.47292685508728</v>
      </c>
      <c r="L35" t="n">
        <v>12.7805</v>
      </c>
      <c r="M35" t="n">
        <v>30</v>
      </c>
      <c r="P35" t="n">
        <v>3.471363067626953</v>
      </c>
      <c r="Q35" t="n">
        <v>15.10093</v>
      </c>
      <c r="R35" t="n">
        <v>40</v>
      </c>
      <c r="U35" t="n">
        <v>3.472723245620728</v>
      </c>
      <c r="V35" t="n">
        <v>19.26896</v>
      </c>
      <c r="W35" t="n">
        <v>50</v>
      </c>
      <c r="Z35" t="n">
        <v>3.471555948257446</v>
      </c>
      <c r="AA35" t="n">
        <v>22.97509</v>
      </c>
      <c r="AB35" t="n">
        <v>60</v>
      </c>
      <c r="AE35" t="n">
        <v>3.474448919296265</v>
      </c>
      <c r="AF35" t="n">
        <v>26.26659</v>
      </c>
      <c r="AG35" t="n">
        <v>70</v>
      </c>
      <c r="AJ35" t="n">
        <v>3.476268768310547</v>
      </c>
      <c r="AK35" t="n">
        <v>29.75086</v>
      </c>
      <c r="AL35" t="n">
        <v>80</v>
      </c>
      <c r="AO35" t="n">
        <v>3.471576929092407</v>
      </c>
      <c r="AP35" t="n">
        <v>31.36207</v>
      </c>
      <c r="AQ35" t="n">
        <v>90</v>
      </c>
      <c r="AT35" t="n">
        <v>3.474792003631592</v>
      </c>
      <c r="AU35" t="n">
        <v>33.90071</v>
      </c>
      <c r="AV35" t="n">
        <v>100</v>
      </c>
      <c r="AY35" t="n">
        <v>3.476968050003052</v>
      </c>
      <c r="AZ35" t="n">
        <v>36.9449</v>
      </c>
      <c r="BA35" t="n">
        <v>110</v>
      </c>
      <c r="BD35" t="n">
        <v>3.473335027694702</v>
      </c>
      <c r="BE35" t="n">
        <v>38.83251</v>
      </c>
      <c r="BF35" t="n">
        <v>120</v>
      </c>
      <c r="BI35" t="n">
        <v>3.470069169998169</v>
      </c>
      <c r="BJ35" t="n">
        <v>42.07674</v>
      </c>
      <c r="BK35" t="n">
        <v>130</v>
      </c>
      <c r="BN35" t="n">
        <v>3.466754913330078</v>
      </c>
      <c r="BO35" t="n">
        <v>44.37897</v>
      </c>
      <c r="BP35" t="n">
        <v>140</v>
      </c>
      <c r="BS35" t="n">
        <v>3.476348876953125</v>
      </c>
      <c r="BT35" t="n">
        <v>49.00527</v>
      </c>
      <c r="BU35" t="n">
        <v>150</v>
      </c>
      <c r="BX35" t="n">
        <v>3.47794508934021</v>
      </c>
      <c r="BY35" t="n">
        <v>52.51136</v>
      </c>
      <c r="BZ35" t="n">
        <v>160</v>
      </c>
      <c r="CC35" t="n">
        <v>3.462753772735596</v>
      </c>
      <c r="CD35" t="n">
        <v>58.25059</v>
      </c>
      <c r="CE35" t="n">
        <v>170</v>
      </c>
      <c r="CH35" t="n">
        <v>3.479671001434326</v>
      </c>
      <c r="CI35" t="n">
        <v>64.12802000000001</v>
      </c>
      <c r="CJ35" t="n">
        <v>180</v>
      </c>
    </row>
    <row r="36">
      <c r="A36" t="n">
        <v>3.585088014602661</v>
      </c>
      <c r="B36" t="n">
        <v>3.9098</v>
      </c>
      <c r="C36" t="n">
        <v>10</v>
      </c>
      <c r="F36" t="n">
        <v>3.569069147109985</v>
      </c>
      <c r="G36" t="n">
        <v>8.48882</v>
      </c>
      <c r="H36" t="n">
        <v>20</v>
      </c>
      <c r="K36" t="n">
        <v>3.580543994903564</v>
      </c>
      <c r="L36" t="n">
        <v>12.77323</v>
      </c>
      <c r="M36" t="n">
        <v>30</v>
      </c>
      <c r="P36" t="n">
        <v>3.574041843414307</v>
      </c>
      <c r="Q36" t="n">
        <v>15.10456</v>
      </c>
      <c r="R36" t="n">
        <v>40</v>
      </c>
      <c r="U36" t="n">
        <v>3.573488235473633</v>
      </c>
      <c r="V36" t="n">
        <v>19.26532</v>
      </c>
      <c r="W36" t="n">
        <v>50</v>
      </c>
      <c r="Z36" t="n">
        <v>3.573457956314087</v>
      </c>
      <c r="AA36" t="n">
        <v>22.98963</v>
      </c>
      <c r="AB36" t="n">
        <v>60</v>
      </c>
      <c r="AE36" t="n">
        <v>3.574144840240479</v>
      </c>
      <c r="AF36" t="n">
        <v>26.28478</v>
      </c>
      <c r="AG36" t="n">
        <v>70</v>
      </c>
      <c r="AJ36" t="n">
        <v>3.574275732040405</v>
      </c>
      <c r="AK36" t="n">
        <v>29.77632</v>
      </c>
      <c r="AL36" t="n">
        <v>80</v>
      </c>
      <c r="AO36" t="n">
        <v>3.589741945266724</v>
      </c>
      <c r="AP36" t="n">
        <v>31.42389</v>
      </c>
      <c r="AQ36" t="n">
        <v>90</v>
      </c>
      <c r="AT36" t="n">
        <v>3.574541091918945</v>
      </c>
      <c r="AU36" t="n">
        <v>33.94071</v>
      </c>
      <c r="AV36" t="n">
        <v>100</v>
      </c>
      <c r="AY36" t="n">
        <v>3.5776047706604</v>
      </c>
      <c r="AZ36" t="n">
        <v>36.94853</v>
      </c>
      <c r="BA36" t="n">
        <v>110</v>
      </c>
      <c r="BD36" t="n">
        <v>3.574175834655762</v>
      </c>
      <c r="BE36" t="n">
        <v>38.84342</v>
      </c>
      <c r="BF36" t="n">
        <v>120</v>
      </c>
      <c r="BI36" t="n">
        <v>3.577852964401245</v>
      </c>
      <c r="BJ36" t="n">
        <v>42.06946</v>
      </c>
      <c r="BK36" t="n">
        <v>130</v>
      </c>
      <c r="BN36" t="n">
        <v>3.578228950500488</v>
      </c>
      <c r="BO36" t="n">
        <v>44.3026</v>
      </c>
      <c r="BP36" t="n">
        <v>140</v>
      </c>
      <c r="BS36" t="n">
        <v>3.578210115432739</v>
      </c>
      <c r="BT36" t="n">
        <v>49.02346</v>
      </c>
      <c r="BU36" t="n">
        <v>150</v>
      </c>
      <c r="BX36" t="n">
        <v>3.58259391784668</v>
      </c>
      <c r="BY36" t="n">
        <v>52.49317</v>
      </c>
      <c r="BZ36" t="n">
        <v>160</v>
      </c>
      <c r="CC36" t="n">
        <v>3.579074621200562</v>
      </c>
      <c r="CD36" t="n">
        <v>58.22513</v>
      </c>
      <c r="CE36" t="n">
        <v>170</v>
      </c>
      <c r="CH36" t="n">
        <v>3.584026098251343</v>
      </c>
      <c r="CI36" t="n">
        <v>64.08802</v>
      </c>
      <c r="CJ36" t="n">
        <v>180</v>
      </c>
    </row>
    <row r="37">
      <c r="A37" t="n">
        <v>3.693840265274048</v>
      </c>
      <c r="B37" t="n">
        <v>3.90253</v>
      </c>
      <c r="C37" t="n">
        <v>10</v>
      </c>
      <c r="F37" t="n">
        <v>3.674007177352905</v>
      </c>
      <c r="G37" t="n">
        <v>8.481540000000001</v>
      </c>
      <c r="H37" t="n">
        <v>20</v>
      </c>
      <c r="K37" t="n">
        <v>3.676856756210327</v>
      </c>
      <c r="L37" t="n">
        <v>12.78778</v>
      </c>
      <c r="M37" t="n">
        <v>30</v>
      </c>
      <c r="P37" t="n">
        <v>3.675481081008911</v>
      </c>
      <c r="Q37" t="n">
        <v>15.09729</v>
      </c>
      <c r="R37" t="n">
        <v>40</v>
      </c>
      <c r="U37" t="n">
        <v>3.687971115112305</v>
      </c>
      <c r="V37" t="n">
        <v>19.26896</v>
      </c>
      <c r="W37" t="n">
        <v>50</v>
      </c>
      <c r="Z37" t="n">
        <v>3.678090810775757</v>
      </c>
      <c r="AA37" t="n">
        <v>22.99691</v>
      </c>
      <c r="AB37" t="n">
        <v>60</v>
      </c>
      <c r="AE37" t="n">
        <v>3.678890943527222</v>
      </c>
      <c r="AF37" t="n">
        <v>26.28841</v>
      </c>
      <c r="AG37" t="n">
        <v>70</v>
      </c>
      <c r="AJ37" t="n">
        <v>3.693207740783691</v>
      </c>
      <c r="AK37" t="n">
        <v>29.80905</v>
      </c>
      <c r="AL37" t="n">
        <v>80</v>
      </c>
      <c r="AO37" t="n">
        <v>3.68424391746521</v>
      </c>
      <c r="AP37" t="n">
        <v>31.48572</v>
      </c>
      <c r="AQ37" t="n">
        <v>90</v>
      </c>
      <c r="AT37" t="n">
        <v>3.676542043685913</v>
      </c>
      <c r="AU37" t="n">
        <v>33.98072</v>
      </c>
      <c r="AV37" t="n">
        <v>100</v>
      </c>
      <c r="AY37" t="n">
        <v>3.692028999328613</v>
      </c>
      <c r="AZ37" t="n">
        <v>36.94126</v>
      </c>
      <c r="BA37" t="n">
        <v>110</v>
      </c>
      <c r="BD37" t="n">
        <v>3.678835868835449</v>
      </c>
      <c r="BE37" t="n">
        <v>38.83979</v>
      </c>
      <c r="BF37" t="n">
        <v>120</v>
      </c>
      <c r="BI37" t="n">
        <v>3.693275928497314</v>
      </c>
      <c r="BJ37" t="n">
        <v>42.04764</v>
      </c>
      <c r="BK37" t="n">
        <v>130</v>
      </c>
      <c r="BN37" t="n">
        <v>3.681999921798706</v>
      </c>
      <c r="BO37" t="n">
        <v>44.22622</v>
      </c>
      <c r="BP37" t="n">
        <v>140</v>
      </c>
      <c r="BS37" t="n">
        <v>3.688122987747192</v>
      </c>
      <c r="BT37" t="n">
        <v>49.01618</v>
      </c>
      <c r="BU37" t="n">
        <v>150</v>
      </c>
      <c r="BX37" t="n">
        <v>3.681701183319092</v>
      </c>
      <c r="BY37" t="n">
        <v>52.47135</v>
      </c>
      <c r="BZ37" t="n">
        <v>160</v>
      </c>
      <c r="CC37" t="n">
        <v>3.682843685150146</v>
      </c>
      <c r="CD37" t="n">
        <v>58.19603</v>
      </c>
      <c r="CE37" t="n">
        <v>170</v>
      </c>
      <c r="CH37" t="n">
        <v>3.683237075805664</v>
      </c>
      <c r="CI37" t="n">
        <v>64.04437</v>
      </c>
      <c r="CJ37" t="n">
        <v>180</v>
      </c>
    </row>
    <row r="38">
      <c r="A38" t="n">
        <v>3.792223215103149</v>
      </c>
      <c r="B38" t="n">
        <v>3.9098</v>
      </c>
      <c r="C38" t="n">
        <v>10</v>
      </c>
      <c r="F38" t="n">
        <v>3.788942098617554</v>
      </c>
      <c r="G38" t="n">
        <v>8.4779</v>
      </c>
      <c r="H38" t="n">
        <v>20</v>
      </c>
      <c r="K38" t="n">
        <v>3.789530754089355</v>
      </c>
      <c r="L38" t="n">
        <v>12.79869</v>
      </c>
      <c r="M38" t="n">
        <v>30</v>
      </c>
      <c r="P38" t="n">
        <v>3.787935972213745</v>
      </c>
      <c r="Q38" t="n">
        <v>15.08274</v>
      </c>
      <c r="R38" t="n">
        <v>40</v>
      </c>
      <c r="U38" t="n">
        <v>3.790987014770508</v>
      </c>
      <c r="V38" t="n">
        <v>19.28351</v>
      </c>
      <c r="W38" t="n">
        <v>50</v>
      </c>
      <c r="Z38" t="n">
        <v>3.788136005401611</v>
      </c>
      <c r="AA38" t="n">
        <v>22.986</v>
      </c>
      <c r="AB38" t="n">
        <v>60</v>
      </c>
      <c r="AE38" t="n">
        <v>3.790645837783813</v>
      </c>
      <c r="AF38" t="n">
        <v>26.28478</v>
      </c>
      <c r="AG38" t="n">
        <v>70</v>
      </c>
      <c r="AJ38" t="n">
        <v>3.790755748748779</v>
      </c>
      <c r="AK38" t="n">
        <v>29.8236</v>
      </c>
      <c r="AL38" t="n">
        <v>80</v>
      </c>
      <c r="AO38" t="n">
        <v>3.787832975387573</v>
      </c>
      <c r="AP38" t="n">
        <v>31.55483</v>
      </c>
      <c r="AQ38" t="n">
        <v>90</v>
      </c>
      <c r="AT38" t="n">
        <v>3.781914949417114</v>
      </c>
      <c r="AU38" t="n">
        <v>34.00982</v>
      </c>
      <c r="AV38" t="n">
        <v>100</v>
      </c>
      <c r="AY38" t="n">
        <v>3.792201995849609</v>
      </c>
      <c r="AZ38" t="n">
        <v>36.91944</v>
      </c>
      <c r="BA38" t="n">
        <v>110</v>
      </c>
      <c r="BD38" t="n">
        <v>3.790553092956543</v>
      </c>
      <c r="BE38" t="n">
        <v>38.83979</v>
      </c>
      <c r="BF38" t="n">
        <v>120</v>
      </c>
      <c r="BI38" t="n">
        <v>3.793974876403809</v>
      </c>
      <c r="BJ38" t="n">
        <v>42.01855</v>
      </c>
      <c r="BK38" t="n">
        <v>130</v>
      </c>
      <c r="BN38" t="n">
        <v>3.783702850341797</v>
      </c>
      <c r="BO38" t="n">
        <v>44.15348</v>
      </c>
      <c r="BP38" t="n">
        <v>140</v>
      </c>
      <c r="BS38" t="n">
        <v>3.792924880981445</v>
      </c>
      <c r="BT38" t="n">
        <v>48.99072</v>
      </c>
      <c r="BU38" t="n">
        <v>150</v>
      </c>
      <c r="BX38" t="n">
        <v>3.792616844177246</v>
      </c>
      <c r="BY38" t="n">
        <v>52.4568</v>
      </c>
      <c r="BZ38" t="n">
        <v>160</v>
      </c>
      <c r="CC38" t="n">
        <v>3.78641676902771</v>
      </c>
      <c r="CD38" t="n">
        <v>58.19603</v>
      </c>
      <c r="CE38" t="n">
        <v>170</v>
      </c>
      <c r="CH38" t="n">
        <v>3.796722173690796</v>
      </c>
      <c r="CI38" t="n">
        <v>64.01164</v>
      </c>
      <c r="CJ38" t="n">
        <v>180</v>
      </c>
    </row>
    <row r="39">
      <c r="A39" t="n">
        <v>3.895557165145874</v>
      </c>
      <c r="B39" t="n">
        <v>3.91708</v>
      </c>
      <c r="C39" t="n">
        <v>10</v>
      </c>
      <c r="F39" t="n">
        <v>3.887165069580078</v>
      </c>
      <c r="G39" t="n">
        <v>8.48518</v>
      </c>
      <c r="H39" t="n">
        <v>20</v>
      </c>
      <c r="K39" t="n">
        <v>3.891100883483887</v>
      </c>
      <c r="L39" t="n">
        <v>12.79869</v>
      </c>
      <c r="M39" t="n">
        <v>30</v>
      </c>
      <c r="P39" t="n">
        <v>3.889569997787476</v>
      </c>
      <c r="Q39" t="n">
        <v>15.06456</v>
      </c>
      <c r="R39" t="n">
        <v>40</v>
      </c>
      <c r="U39" t="n">
        <v>3.890902996063232</v>
      </c>
      <c r="V39" t="n">
        <v>19.27623</v>
      </c>
      <c r="W39" t="n">
        <v>50</v>
      </c>
      <c r="Z39" t="n">
        <v>3.892582893371582</v>
      </c>
      <c r="AA39" t="n">
        <v>22.97872</v>
      </c>
      <c r="AB39" t="n">
        <v>60</v>
      </c>
      <c r="AE39" t="n">
        <v>3.891571998596191</v>
      </c>
      <c r="AF39" t="n">
        <v>26.26659</v>
      </c>
      <c r="AG39" t="n">
        <v>70</v>
      </c>
      <c r="AJ39" t="n">
        <v>3.892543792724609</v>
      </c>
      <c r="AK39" t="n">
        <v>29.83088</v>
      </c>
      <c r="AL39" t="n">
        <v>80</v>
      </c>
      <c r="AO39" t="n">
        <v>3.904785871505737</v>
      </c>
      <c r="AP39" t="n">
        <v>31.61666</v>
      </c>
      <c r="AQ39" t="n">
        <v>90</v>
      </c>
      <c r="AT39" t="n">
        <v>3.889597177505493</v>
      </c>
      <c r="AU39" t="n">
        <v>34.05346</v>
      </c>
      <c r="AV39" t="n">
        <v>100</v>
      </c>
      <c r="AY39" t="n">
        <v>3.894362926483154</v>
      </c>
      <c r="AZ39" t="n">
        <v>36.90489</v>
      </c>
      <c r="BA39" t="n">
        <v>110</v>
      </c>
      <c r="BD39" t="n">
        <v>3.891260862350464</v>
      </c>
      <c r="BE39" t="n">
        <v>38.85797</v>
      </c>
      <c r="BF39" t="n">
        <v>120</v>
      </c>
      <c r="BI39" t="n">
        <v>3.888479948043823</v>
      </c>
      <c r="BJ39" t="n">
        <v>41.98581</v>
      </c>
      <c r="BK39" t="n">
        <v>130</v>
      </c>
      <c r="BN39" t="n">
        <v>3.895541906356812</v>
      </c>
      <c r="BO39" t="n">
        <v>44.06619</v>
      </c>
      <c r="BP39" t="n">
        <v>140</v>
      </c>
      <c r="BS39" t="n">
        <v>3.893656969070435</v>
      </c>
      <c r="BT39" t="n">
        <v>48.98345</v>
      </c>
      <c r="BU39" t="n">
        <v>150</v>
      </c>
      <c r="BX39" t="n">
        <v>3.895082950592041</v>
      </c>
      <c r="BY39" t="n">
        <v>52.46772</v>
      </c>
      <c r="BZ39" t="n">
        <v>160</v>
      </c>
      <c r="CC39" t="n">
        <v>3.883607625961304</v>
      </c>
      <c r="CD39" t="n">
        <v>58.21422</v>
      </c>
      <c r="CE39" t="n">
        <v>170</v>
      </c>
      <c r="CH39" t="n">
        <v>3.898195266723633</v>
      </c>
      <c r="CI39" t="n">
        <v>64.02619</v>
      </c>
      <c r="CJ39" t="n">
        <v>180</v>
      </c>
    </row>
    <row r="40">
      <c r="A40" t="n">
        <v>4.006242990493774</v>
      </c>
      <c r="B40" t="n">
        <v>3.92435</v>
      </c>
      <c r="C40" t="n">
        <v>10</v>
      </c>
      <c r="F40" t="n">
        <v>3.991271018981934</v>
      </c>
      <c r="G40" t="n">
        <v>8.49973</v>
      </c>
      <c r="H40" t="n">
        <v>20</v>
      </c>
      <c r="K40" t="n">
        <v>3.992969989776611</v>
      </c>
      <c r="L40" t="n">
        <v>12.8096</v>
      </c>
      <c r="M40" t="n">
        <v>30</v>
      </c>
      <c r="P40" t="n">
        <v>3.993847131729126</v>
      </c>
      <c r="Q40" t="n">
        <v>15.0391</v>
      </c>
      <c r="R40" t="n">
        <v>40</v>
      </c>
      <c r="U40" t="n">
        <v>3.993272066116333</v>
      </c>
      <c r="V40" t="n">
        <v>19.26168</v>
      </c>
      <c r="W40" t="n">
        <v>50</v>
      </c>
      <c r="Z40" t="n">
        <v>3.996691942214966</v>
      </c>
      <c r="AA40" t="n">
        <v>22.96417</v>
      </c>
      <c r="AB40" t="n">
        <v>60</v>
      </c>
      <c r="AE40" t="n">
        <v>3.992824077606201</v>
      </c>
      <c r="AF40" t="n">
        <v>26.23386</v>
      </c>
      <c r="AG40" t="n">
        <v>70</v>
      </c>
      <c r="AJ40" t="n">
        <v>3.994574785232544</v>
      </c>
      <c r="AK40" t="n">
        <v>29.8527</v>
      </c>
      <c r="AL40" t="n">
        <v>80</v>
      </c>
      <c r="AO40" t="n">
        <v>4.00609278678894</v>
      </c>
      <c r="AP40" t="n">
        <v>31.67485</v>
      </c>
      <c r="AQ40" t="n">
        <v>90</v>
      </c>
      <c r="AT40" t="n">
        <v>3.993336915969849</v>
      </c>
      <c r="AU40" t="n">
        <v>34.07892</v>
      </c>
      <c r="AV40" t="n">
        <v>100</v>
      </c>
      <c r="AY40" t="n">
        <v>3.997171878814697</v>
      </c>
      <c r="AZ40" t="n">
        <v>36.91216</v>
      </c>
      <c r="BA40" t="n">
        <v>110</v>
      </c>
      <c r="BD40" t="n">
        <v>3.995738744735718</v>
      </c>
      <c r="BE40" t="n">
        <v>38.87615</v>
      </c>
      <c r="BF40" t="n">
        <v>120</v>
      </c>
      <c r="BI40" t="n">
        <v>4.010424852371216</v>
      </c>
      <c r="BJ40" t="n">
        <v>41.96035</v>
      </c>
      <c r="BK40" t="n">
        <v>130</v>
      </c>
      <c r="BN40" t="n">
        <v>3.998512029647827</v>
      </c>
      <c r="BO40" t="n">
        <v>43.97163</v>
      </c>
      <c r="BP40" t="n">
        <v>140</v>
      </c>
      <c r="BS40" t="n">
        <v>4.006019830703735</v>
      </c>
      <c r="BT40" t="n">
        <v>48.98345</v>
      </c>
      <c r="BU40" t="n">
        <v>150</v>
      </c>
      <c r="BX40" t="n">
        <v>4.000159025192261</v>
      </c>
      <c r="BY40" t="n">
        <v>52.46772</v>
      </c>
      <c r="BZ40" t="n">
        <v>160</v>
      </c>
      <c r="CC40" t="n">
        <v>3.997557878494263</v>
      </c>
      <c r="CD40" t="n">
        <v>58.22876</v>
      </c>
      <c r="CE40" t="n">
        <v>170</v>
      </c>
      <c r="CH40" t="n">
        <v>4.000914096832275</v>
      </c>
      <c r="CI40" t="n">
        <v>64.06983</v>
      </c>
      <c r="CJ40" t="n">
        <v>180</v>
      </c>
    </row>
    <row r="41">
      <c r="A41" t="n">
        <v>4.109607219696045</v>
      </c>
      <c r="B41" t="n">
        <v>3.92071</v>
      </c>
      <c r="C41" t="n">
        <v>10</v>
      </c>
      <c r="F41" t="n">
        <v>4.09610390663147</v>
      </c>
      <c r="G41" t="n">
        <v>8.51427</v>
      </c>
      <c r="H41" t="n">
        <v>20</v>
      </c>
      <c r="K41" t="n">
        <v>4.108487844467163</v>
      </c>
      <c r="L41" t="n">
        <v>12.83142</v>
      </c>
      <c r="M41" t="n">
        <v>30</v>
      </c>
      <c r="P41" t="n">
        <v>4.108306884765625</v>
      </c>
      <c r="Q41" t="n">
        <v>15.02819</v>
      </c>
      <c r="R41" t="n">
        <v>40</v>
      </c>
      <c r="U41" t="n">
        <v>4.108614206314087</v>
      </c>
      <c r="V41" t="n">
        <v>19.24714</v>
      </c>
      <c r="W41" t="n">
        <v>50</v>
      </c>
      <c r="Z41" t="n">
        <v>4.105275869369507</v>
      </c>
      <c r="AA41" t="n">
        <v>22.94963</v>
      </c>
      <c r="AB41" t="n">
        <v>60</v>
      </c>
      <c r="AE41" t="n">
        <v>4.107938051223755</v>
      </c>
      <c r="AF41" t="n">
        <v>26.22295</v>
      </c>
      <c r="AG41" t="n">
        <v>70</v>
      </c>
      <c r="AJ41" t="n">
        <v>4.110431909561157</v>
      </c>
      <c r="AK41" t="n">
        <v>29.88907</v>
      </c>
      <c r="AL41" t="n">
        <v>80</v>
      </c>
      <c r="AO41" t="n">
        <v>4.11028790473938</v>
      </c>
      <c r="AP41" t="n">
        <v>31.72577</v>
      </c>
      <c r="AQ41" t="n">
        <v>90</v>
      </c>
      <c r="AT41" t="n">
        <v>4.095896005630493</v>
      </c>
      <c r="AU41" t="n">
        <v>34.10438</v>
      </c>
      <c r="AV41" t="n">
        <v>100</v>
      </c>
      <c r="AY41" t="n">
        <v>4.107995986938477</v>
      </c>
      <c r="AZ41" t="n">
        <v>36.93399</v>
      </c>
      <c r="BA41" t="n">
        <v>110</v>
      </c>
      <c r="BD41" t="n">
        <v>4.097959756851196</v>
      </c>
      <c r="BE41" t="n">
        <v>38.87979</v>
      </c>
      <c r="BF41" t="n">
        <v>120</v>
      </c>
      <c r="BI41" t="n">
        <v>4.107765913009644</v>
      </c>
      <c r="BJ41" t="n">
        <v>41.94217</v>
      </c>
      <c r="BK41" t="n">
        <v>130</v>
      </c>
      <c r="BN41" t="n">
        <v>4.100591897964478</v>
      </c>
      <c r="BO41" t="n">
        <v>43.85161</v>
      </c>
      <c r="BP41" t="n">
        <v>140</v>
      </c>
      <c r="BS41" t="n">
        <v>4.111651182174683</v>
      </c>
      <c r="BT41" t="n">
        <v>48.97254</v>
      </c>
      <c r="BU41" t="n">
        <v>150</v>
      </c>
      <c r="BX41" t="n">
        <v>4.097727060317993</v>
      </c>
      <c r="BY41" t="n">
        <v>52.45317</v>
      </c>
      <c r="BZ41" t="n">
        <v>160</v>
      </c>
      <c r="CC41" t="n">
        <v>4.101580619812012</v>
      </c>
      <c r="CD41" t="n">
        <v>58.21058</v>
      </c>
      <c r="CE41" t="n">
        <v>170</v>
      </c>
      <c r="CH41" t="n">
        <v>4.107594013214111</v>
      </c>
      <c r="CI41" t="n">
        <v>64.11711</v>
      </c>
      <c r="CJ41" t="n">
        <v>180</v>
      </c>
    </row>
    <row r="42">
      <c r="A42" t="n">
        <v>4.2118980884552</v>
      </c>
      <c r="B42" t="n">
        <v>3.93526</v>
      </c>
      <c r="C42" t="n">
        <v>10</v>
      </c>
      <c r="F42" t="n">
        <v>4.209487199783325</v>
      </c>
      <c r="G42" t="n">
        <v>8.52882</v>
      </c>
      <c r="H42" t="n">
        <v>20</v>
      </c>
      <c r="K42" t="n">
        <v>4.205662965774536</v>
      </c>
      <c r="L42" t="n">
        <v>12.86779</v>
      </c>
      <c r="M42" t="n">
        <v>30</v>
      </c>
      <c r="P42" t="n">
        <v>4.209989786148071</v>
      </c>
      <c r="Q42" t="n">
        <v>15.03546</v>
      </c>
      <c r="R42" t="n">
        <v>40</v>
      </c>
      <c r="U42" t="n">
        <v>4.209864139556885</v>
      </c>
      <c r="V42" t="n">
        <v>19.23622</v>
      </c>
      <c r="W42" t="n">
        <v>50</v>
      </c>
      <c r="Z42" t="n">
        <v>4.209710836410522</v>
      </c>
      <c r="AA42" t="n">
        <v>22.94599</v>
      </c>
      <c r="AB42" t="n">
        <v>60</v>
      </c>
      <c r="AE42" t="n">
        <v>4.209146738052368</v>
      </c>
      <c r="AF42" t="n">
        <v>26.24113</v>
      </c>
      <c r="AG42" t="n">
        <v>70</v>
      </c>
      <c r="AJ42" t="n">
        <v>4.2148277759552</v>
      </c>
      <c r="AK42" t="n">
        <v>29.93271</v>
      </c>
      <c r="AL42" t="n">
        <v>80</v>
      </c>
      <c r="AO42" t="n">
        <v>4.209733009338379</v>
      </c>
      <c r="AP42" t="n">
        <v>31.78032</v>
      </c>
      <c r="AQ42" t="n">
        <v>90</v>
      </c>
      <c r="AT42" t="n">
        <v>4.204362869262695</v>
      </c>
      <c r="AU42" t="n">
        <v>34.13348</v>
      </c>
      <c r="AV42" t="n">
        <v>100</v>
      </c>
      <c r="AY42" t="n">
        <v>4.208279132843018</v>
      </c>
      <c r="AZ42" t="n">
        <v>36.93762</v>
      </c>
      <c r="BA42" t="n">
        <v>110</v>
      </c>
      <c r="BD42" t="n">
        <v>4.213536977767944</v>
      </c>
      <c r="BE42" t="n">
        <v>38.88343</v>
      </c>
      <c r="BF42" t="n">
        <v>120</v>
      </c>
      <c r="BI42" t="n">
        <v>4.20812201499939</v>
      </c>
      <c r="BJ42" t="n">
        <v>41.92398</v>
      </c>
      <c r="BK42" t="n">
        <v>130</v>
      </c>
      <c r="BN42" t="n">
        <v>4.210419893264771</v>
      </c>
      <c r="BO42" t="n">
        <v>43.74613</v>
      </c>
      <c r="BP42" t="n">
        <v>140</v>
      </c>
      <c r="BS42" t="n">
        <v>4.21655797958374</v>
      </c>
      <c r="BT42" t="n">
        <v>48.96163</v>
      </c>
      <c r="BU42" t="n">
        <v>150</v>
      </c>
      <c r="BX42" t="n">
        <v>4.210241079330444</v>
      </c>
      <c r="BY42" t="n">
        <v>52.46408</v>
      </c>
      <c r="BZ42" t="n">
        <v>160</v>
      </c>
      <c r="CC42" t="n">
        <v>4.202651739120483</v>
      </c>
      <c r="CD42" t="n">
        <v>58.21058</v>
      </c>
      <c r="CE42" t="n">
        <v>170</v>
      </c>
      <c r="CH42" t="n">
        <v>4.212522029876709</v>
      </c>
      <c r="CI42" t="n">
        <v>64.17529999999999</v>
      </c>
      <c r="CJ42" t="n">
        <v>180</v>
      </c>
    </row>
    <row r="43">
      <c r="A43" t="n">
        <v>4.322383165359497</v>
      </c>
      <c r="B43" t="n">
        <v>3.9389</v>
      </c>
      <c r="C43" t="n">
        <v>10</v>
      </c>
      <c r="F43" t="n">
        <v>4.307002067565918</v>
      </c>
      <c r="G43" t="n">
        <v>8.536099999999999</v>
      </c>
      <c r="H43" t="n">
        <v>20</v>
      </c>
      <c r="K43" t="n">
        <v>4.308826923370361</v>
      </c>
      <c r="L43" t="n">
        <v>12.90416</v>
      </c>
      <c r="M43" t="n">
        <v>30</v>
      </c>
      <c r="P43" t="n">
        <v>4.311609029769897</v>
      </c>
      <c r="Q43" t="n">
        <v>15.02819</v>
      </c>
      <c r="R43" t="n">
        <v>40</v>
      </c>
      <c r="U43" t="n">
        <v>4.308754205703735</v>
      </c>
      <c r="V43" t="n">
        <v>19.22895</v>
      </c>
      <c r="W43" t="n">
        <v>50</v>
      </c>
      <c r="Z43" t="n">
        <v>4.311832904815674</v>
      </c>
      <c r="AA43" t="n">
        <v>22.94235</v>
      </c>
      <c r="AB43" t="n">
        <v>60</v>
      </c>
      <c r="AE43" t="n">
        <v>4.308276891708374</v>
      </c>
      <c r="AF43" t="n">
        <v>26.26659</v>
      </c>
      <c r="AG43" t="n">
        <v>70</v>
      </c>
      <c r="AJ43" t="n">
        <v>4.316775798797607</v>
      </c>
      <c r="AK43" t="n">
        <v>29.96545</v>
      </c>
      <c r="AL43" t="n">
        <v>80</v>
      </c>
      <c r="AO43" t="n">
        <v>4.323621988296509</v>
      </c>
      <c r="AP43" t="n">
        <v>31.82397</v>
      </c>
      <c r="AQ43" t="n">
        <v>90</v>
      </c>
      <c r="AT43" t="n">
        <v>4.307508945465088</v>
      </c>
      <c r="AU43" t="n">
        <v>34.14802</v>
      </c>
      <c r="AV43" t="n">
        <v>100</v>
      </c>
      <c r="AY43" t="n">
        <v>4.311600923538208</v>
      </c>
      <c r="AZ43" t="n">
        <v>36.93035</v>
      </c>
      <c r="BA43" t="n">
        <v>110</v>
      </c>
      <c r="BD43" t="n">
        <v>4.308849811553955</v>
      </c>
      <c r="BE43" t="n">
        <v>38.90525</v>
      </c>
      <c r="BF43" t="n">
        <v>120</v>
      </c>
      <c r="BI43" t="n">
        <v>4.308315992355347</v>
      </c>
      <c r="BJ43" t="n">
        <v>41.87306</v>
      </c>
      <c r="BK43" t="n">
        <v>130</v>
      </c>
      <c r="BN43" t="n">
        <v>4.311166763305664</v>
      </c>
      <c r="BO43" t="n">
        <v>43.64429</v>
      </c>
      <c r="BP43" t="n">
        <v>140</v>
      </c>
      <c r="BS43" t="n">
        <v>4.324174880981445</v>
      </c>
      <c r="BT43" t="n">
        <v>48.96163</v>
      </c>
      <c r="BU43" t="n">
        <v>150</v>
      </c>
      <c r="BX43" t="n">
        <v>4.312274217605591</v>
      </c>
      <c r="BY43" t="n">
        <v>52.46044</v>
      </c>
      <c r="BZ43" t="n">
        <v>160</v>
      </c>
      <c r="CC43" t="n">
        <v>4.313293695449829</v>
      </c>
      <c r="CD43" t="n">
        <v>58.21058</v>
      </c>
      <c r="CE43" t="n">
        <v>170</v>
      </c>
      <c r="CH43" t="n">
        <v>4.317191123962402</v>
      </c>
      <c r="CI43" t="n">
        <v>64.24077</v>
      </c>
      <c r="CJ43" t="n">
        <v>180</v>
      </c>
    </row>
    <row r="44">
      <c r="A44" t="n">
        <v>4.426357269287109</v>
      </c>
      <c r="B44" t="n">
        <v>3.9389</v>
      </c>
      <c r="C44" t="n">
        <v>10</v>
      </c>
      <c r="F44" t="n">
        <v>4.413303136825562</v>
      </c>
      <c r="G44" t="n">
        <v>8.536099999999999</v>
      </c>
      <c r="H44" t="n">
        <v>20</v>
      </c>
      <c r="K44" t="n">
        <v>4.413532972335815</v>
      </c>
      <c r="L44" t="n">
        <v>12.92599</v>
      </c>
      <c r="M44" t="n">
        <v>30</v>
      </c>
      <c r="P44" t="n">
        <v>4.414658069610596</v>
      </c>
      <c r="Q44" t="n">
        <v>15.01364</v>
      </c>
      <c r="R44" t="n">
        <v>40</v>
      </c>
      <c r="U44" t="n">
        <v>4.423334121704102</v>
      </c>
      <c r="V44" t="n">
        <v>19.22531</v>
      </c>
      <c r="W44" t="n">
        <v>50</v>
      </c>
      <c r="Z44" t="n">
        <v>4.410527944564819</v>
      </c>
      <c r="AA44" t="n">
        <v>22.93872</v>
      </c>
      <c r="AB44" t="n">
        <v>60</v>
      </c>
      <c r="AE44" t="n">
        <v>4.41547679901123</v>
      </c>
      <c r="AF44" t="n">
        <v>26.28478</v>
      </c>
      <c r="AG44" t="n">
        <v>70</v>
      </c>
      <c r="AJ44" t="n">
        <v>4.426453828811646</v>
      </c>
      <c r="AK44" t="n">
        <v>29.98727</v>
      </c>
      <c r="AL44" t="n">
        <v>80</v>
      </c>
      <c r="AO44" t="n">
        <v>4.423812866210938</v>
      </c>
      <c r="AP44" t="n">
        <v>31.86761</v>
      </c>
      <c r="AQ44" t="n">
        <v>90</v>
      </c>
      <c r="AT44" t="n">
        <v>4.410511016845703</v>
      </c>
      <c r="AU44" t="n">
        <v>34.16257</v>
      </c>
      <c r="AV44" t="n">
        <v>100</v>
      </c>
      <c r="AY44" t="n">
        <v>4.421694040298462</v>
      </c>
      <c r="AZ44" t="n">
        <v>36.93399</v>
      </c>
      <c r="BA44" t="n">
        <v>110</v>
      </c>
      <c r="BD44" t="n">
        <v>4.410148859024048</v>
      </c>
      <c r="BE44" t="n">
        <v>38.91616</v>
      </c>
      <c r="BF44" t="n">
        <v>120</v>
      </c>
      <c r="BI44" t="n">
        <v>4.421134948730469</v>
      </c>
      <c r="BJ44" t="n">
        <v>41.81851</v>
      </c>
      <c r="BK44" t="n">
        <v>130</v>
      </c>
      <c r="BN44" t="n">
        <v>4.413721084594727</v>
      </c>
      <c r="BO44" t="n">
        <v>43.5461</v>
      </c>
      <c r="BP44" t="n">
        <v>140</v>
      </c>
      <c r="BS44" t="n">
        <v>4.424674034118652</v>
      </c>
      <c r="BT44" t="n">
        <v>48.95071</v>
      </c>
      <c r="BU44" t="n">
        <v>150</v>
      </c>
      <c r="BX44" t="n">
        <v>4.415673971176147</v>
      </c>
      <c r="BY44" t="n">
        <v>52.44226</v>
      </c>
      <c r="BZ44" t="n">
        <v>160</v>
      </c>
      <c r="CC44" t="n">
        <v>4.416995763778687</v>
      </c>
      <c r="CD44" t="n">
        <v>58.21058</v>
      </c>
      <c r="CE44" t="n">
        <v>170</v>
      </c>
      <c r="CH44" t="n">
        <v>4.418351173400879</v>
      </c>
      <c r="CI44" t="n">
        <v>64.30987</v>
      </c>
      <c r="CJ44" t="n">
        <v>180</v>
      </c>
    </row>
    <row r="45">
      <c r="A45" t="n">
        <v>4.528148174285889</v>
      </c>
      <c r="B45" t="n">
        <v>3.93526</v>
      </c>
      <c r="C45" t="n">
        <v>10</v>
      </c>
      <c r="F45" t="n">
        <v>4.523971080780029</v>
      </c>
      <c r="G45" t="n">
        <v>8.52519</v>
      </c>
      <c r="H45" t="n">
        <v>20</v>
      </c>
      <c r="K45" t="n">
        <v>4.523902893066406</v>
      </c>
      <c r="L45" t="n">
        <v>12.95144</v>
      </c>
      <c r="M45" t="n">
        <v>30</v>
      </c>
      <c r="P45" t="n">
        <v>4.52760910987854</v>
      </c>
      <c r="Q45" t="n">
        <v>14.99182</v>
      </c>
      <c r="R45" t="n">
        <v>40</v>
      </c>
      <c r="U45" t="n">
        <v>4.522018194198608</v>
      </c>
      <c r="V45" t="n">
        <v>19.23259</v>
      </c>
      <c r="W45" t="n">
        <v>50</v>
      </c>
      <c r="Z45" t="n">
        <v>4.522568941116333</v>
      </c>
      <c r="AA45" t="n">
        <v>22.93872</v>
      </c>
      <c r="AB45" t="n">
        <v>60</v>
      </c>
      <c r="AE45" t="n">
        <v>4.521198987960815</v>
      </c>
      <c r="AF45" t="n">
        <v>26.31024</v>
      </c>
      <c r="AG45" t="n">
        <v>70</v>
      </c>
      <c r="AJ45" t="n">
        <v>4.524995803833008</v>
      </c>
      <c r="AK45" t="n">
        <v>29.98727</v>
      </c>
      <c r="AL45" t="n">
        <v>80</v>
      </c>
      <c r="AO45" t="n">
        <v>4.524523019790649</v>
      </c>
      <c r="AP45" t="n">
        <v>31.91126</v>
      </c>
      <c r="AQ45" t="n">
        <v>90</v>
      </c>
      <c r="AT45" t="n">
        <v>4.517764091491699</v>
      </c>
      <c r="AU45" t="n">
        <v>34.18803</v>
      </c>
      <c r="AV45" t="n">
        <v>100</v>
      </c>
      <c r="AY45" t="n">
        <v>4.524183750152588</v>
      </c>
      <c r="AZ45" t="n">
        <v>36.93035</v>
      </c>
      <c r="BA45" t="n">
        <v>110</v>
      </c>
      <c r="BD45" t="n">
        <v>4.52479100227356</v>
      </c>
      <c r="BE45" t="n">
        <v>38.93798</v>
      </c>
      <c r="BF45" t="n">
        <v>120</v>
      </c>
      <c r="BI45" t="n">
        <v>4.5243821144104</v>
      </c>
      <c r="BJ45" t="n">
        <v>41.7785</v>
      </c>
      <c r="BK45" t="n">
        <v>130</v>
      </c>
      <c r="BN45" t="n">
        <v>4.524152994155884</v>
      </c>
      <c r="BO45" t="n">
        <v>43.44426</v>
      </c>
      <c r="BP45" t="n">
        <v>140</v>
      </c>
      <c r="BS45" t="n">
        <v>4.527642011642456</v>
      </c>
      <c r="BT45" t="n">
        <v>48.9398</v>
      </c>
      <c r="BU45" t="n">
        <v>150</v>
      </c>
      <c r="BX45" t="n">
        <v>4.525642871856689</v>
      </c>
      <c r="BY45" t="n">
        <v>52.4168</v>
      </c>
      <c r="BZ45" t="n">
        <v>160</v>
      </c>
      <c r="CC45" t="n">
        <v>4.518061637878418</v>
      </c>
      <c r="CD45" t="n">
        <v>58.21058</v>
      </c>
      <c r="CE45" t="n">
        <v>170</v>
      </c>
      <c r="CH45" t="n">
        <v>4.532771110534668</v>
      </c>
      <c r="CI45" t="n">
        <v>64.39353</v>
      </c>
      <c r="CJ45" t="n">
        <v>180</v>
      </c>
    </row>
    <row r="46">
      <c r="A46" t="n">
        <v>4.632874250411987</v>
      </c>
      <c r="B46" t="n">
        <v>3.93162</v>
      </c>
      <c r="C46" t="n">
        <v>10</v>
      </c>
      <c r="F46" t="n">
        <v>4.625687122344971</v>
      </c>
      <c r="G46" t="n">
        <v>8.517910000000001</v>
      </c>
      <c r="H46" t="n">
        <v>20</v>
      </c>
      <c r="K46" t="n">
        <v>4.622017860412598</v>
      </c>
      <c r="L46" t="n">
        <v>12.98054</v>
      </c>
      <c r="M46" t="n">
        <v>30</v>
      </c>
      <c r="P46" t="n">
        <v>4.625329971313477</v>
      </c>
      <c r="Q46" t="n">
        <v>14.97727</v>
      </c>
      <c r="R46" t="n">
        <v>40</v>
      </c>
      <c r="U46" t="n">
        <v>4.625562191009521</v>
      </c>
      <c r="V46" t="n">
        <v>19.23622</v>
      </c>
      <c r="W46" t="n">
        <v>50</v>
      </c>
      <c r="Z46" t="n">
        <v>4.62627387046814</v>
      </c>
      <c r="AA46" t="n">
        <v>22.92417</v>
      </c>
      <c r="AB46" t="n">
        <v>60</v>
      </c>
      <c r="AE46" t="n">
        <v>4.622675895690918</v>
      </c>
      <c r="AF46" t="n">
        <v>26.31751</v>
      </c>
      <c r="AG46" t="n">
        <v>70</v>
      </c>
      <c r="AJ46" t="n">
        <v>4.628808975219727</v>
      </c>
      <c r="AK46" t="n">
        <v>29.99091</v>
      </c>
      <c r="AL46" t="n">
        <v>80</v>
      </c>
      <c r="AO46" t="n">
        <v>4.637609958648682</v>
      </c>
      <c r="AP46" t="n">
        <v>31.93671</v>
      </c>
      <c r="AQ46" t="n">
        <v>90</v>
      </c>
      <c r="AT46" t="n">
        <v>4.625882148742676</v>
      </c>
      <c r="AU46" t="n">
        <v>34.21713</v>
      </c>
      <c r="AV46" t="n">
        <v>100</v>
      </c>
      <c r="AY46" t="n">
        <v>4.634491920471191</v>
      </c>
      <c r="AZ46" t="n">
        <v>36.9158</v>
      </c>
      <c r="BA46" t="n">
        <v>110</v>
      </c>
      <c r="BD46" t="n">
        <v>4.631070852279663</v>
      </c>
      <c r="BE46" t="n">
        <v>38.95981</v>
      </c>
      <c r="BF46" t="n">
        <v>120</v>
      </c>
      <c r="BI46" t="n">
        <v>4.630644083023071</v>
      </c>
      <c r="BJ46" t="n">
        <v>41.76395</v>
      </c>
      <c r="BK46" t="n">
        <v>130</v>
      </c>
      <c r="BN46" t="n">
        <v>4.627133131027222</v>
      </c>
      <c r="BO46" t="n">
        <v>43.33879</v>
      </c>
      <c r="BP46" t="n">
        <v>140</v>
      </c>
      <c r="BS46" t="n">
        <v>4.62771201133728</v>
      </c>
      <c r="BT46" t="n">
        <v>48.93617</v>
      </c>
      <c r="BU46" t="n">
        <v>150</v>
      </c>
      <c r="BX46" t="n">
        <v>4.628701210021973</v>
      </c>
      <c r="BY46" t="n">
        <v>52.39861</v>
      </c>
      <c r="BZ46" t="n">
        <v>160</v>
      </c>
      <c r="CC46" t="n">
        <v>4.629818677902222</v>
      </c>
      <c r="CD46" t="n">
        <v>58.19967</v>
      </c>
      <c r="CE46" t="n">
        <v>170</v>
      </c>
      <c r="CH46" t="n">
        <v>4.634663105010986</v>
      </c>
      <c r="CI46" t="n">
        <v>64.49536000000001</v>
      </c>
      <c r="CJ46" t="n">
        <v>180</v>
      </c>
    </row>
    <row r="47">
      <c r="A47" t="n">
        <v>4.737486124038696</v>
      </c>
      <c r="B47" t="n">
        <v>3.92799</v>
      </c>
      <c r="C47" t="n">
        <v>10</v>
      </c>
      <c r="F47" t="n">
        <v>4.723711013793945</v>
      </c>
      <c r="G47" t="n">
        <v>8.51427</v>
      </c>
      <c r="H47" t="n">
        <v>20</v>
      </c>
      <c r="K47" t="n">
        <v>4.725660800933838</v>
      </c>
      <c r="L47" t="n">
        <v>12.99509</v>
      </c>
      <c r="M47" t="n">
        <v>30</v>
      </c>
      <c r="P47" t="n">
        <v>4.727037906646729</v>
      </c>
      <c r="Q47" t="n">
        <v>14.96999</v>
      </c>
      <c r="R47" t="n">
        <v>40</v>
      </c>
      <c r="U47" t="n">
        <v>4.734589338302612</v>
      </c>
      <c r="V47" t="n">
        <v>19.23622</v>
      </c>
      <c r="W47" t="n">
        <v>50</v>
      </c>
      <c r="Z47" t="n">
        <v>4.728998899459839</v>
      </c>
      <c r="AA47" t="n">
        <v>22.92053</v>
      </c>
      <c r="AB47" t="n">
        <v>60</v>
      </c>
      <c r="AE47" t="n">
        <v>4.72580099105835</v>
      </c>
      <c r="AF47" t="n">
        <v>26.32479</v>
      </c>
      <c r="AG47" t="n">
        <v>70</v>
      </c>
      <c r="AJ47" t="n">
        <v>4.739272832870483</v>
      </c>
      <c r="AK47" t="n">
        <v>29.99454</v>
      </c>
      <c r="AL47" t="n">
        <v>80</v>
      </c>
      <c r="AO47" t="n">
        <v>4.74282693862915</v>
      </c>
      <c r="AP47" t="n">
        <v>31.96217</v>
      </c>
      <c r="AQ47" t="n">
        <v>90</v>
      </c>
      <c r="AT47" t="n">
        <v>4.732661962509155</v>
      </c>
      <c r="AU47" t="n">
        <v>34.24986</v>
      </c>
      <c r="AV47" t="n">
        <v>100</v>
      </c>
      <c r="AY47" t="n">
        <v>4.745471954345703</v>
      </c>
      <c r="AZ47" t="n">
        <v>36.90125</v>
      </c>
      <c r="BA47" t="n">
        <v>110</v>
      </c>
      <c r="BD47" t="n">
        <v>4.733772993087769</v>
      </c>
      <c r="BE47" t="n">
        <v>38.97436</v>
      </c>
      <c r="BF47" t="n">
        <v>120</v>
      </c>
      <c r="BI47" t="n">
        <v>4.737905025482178</v>
      </c>
      <c r="BJ47" t="n">
        <v>41.75304</v>
      </c>
      <c r="BK47" t="n">
        <v>130</v>
      </c>
      <c r="BN47" t="n">
        <v>4.730090856552124</v>
      </c>
      <c r="BO47" t="n">
        <v>43.22604</v>
      </c>
      <c r="BP47" t="n">
        <v>140</v>
      </c>
      <c r="BS47" t="n">
        <v>4.739475965499878</v>
      </c>
      <c r="BT47" t="n">
        <v>48.93253</v>
      </c>
      <c r="BU47" t="n">
        <v>150</v>
      </c>
      <c r="BX47" t="n">
        <v>4.731668949127197</v>
      </c>
      <c r="BY47" t="n">
        <v>52.39498</v>
      </c>
      <c r="BZ47" t="n">
        <v>160</v>
      </c>
      <c r="CC47" t="n">
        <v>4.732195615768433</v>
      </c>
      <c r="CD47" t="n">
        <v>58.16693</v>
      </c>
      <c r="CE47" t="n">
        <v>170</v>
      </c>
      <c r="CH47" t="n">
        <v>4.737694025039673</v>
      </c>
      <c r="CI47" t="n">
        <v>64.57174000000001</v>
      </c>
      <c r="CJ47" t="n">
        <v>180</v>
      </c>
    </row>
    <row r="48">
      <c r="A48" t="n">
        <v>4.839845180511475</v>
      </c>
      <c r="B48" t="n">
        <v>3.92435</v>
      </c>
      <c r="C48" t="n">
        <v>10</v>
      </c>
      <c r="F48" t="n">
        <v>4.840386152267456</v>
      </c>
      <c r="G48" t="n">
        <v>8.51427</v>
      </c>
      <c r="H48" t="n">
        <v>20</v>
      </c>
      <c r="K48" t="n">
        <v>4.862230777740479</v>
      </c>
      <c r="L48" t="n">
        <v>13.006</v>
      </c>
      <c r="M48" t="n">
        <v>30</v>
      </c>
      <c r="P48" t="n">
        <v>4.8453049659729</v>
      </c>
      <c r="Q48" t="n">
        <v>14.96999</v>
      </c>
      <c r="R48" t="n">
        <v>40</v>
      </c>
      <c r="U48" t="n">
        <v>4.837510108947754</v>
      </c>
      <c r="V48" t="n">
        <v>19.23622</v>
      </c>
      <c r="W48" t="n">
        <v>50</v>
      </c>
      <c r="Z48" t="n">
        <v>4.839226007461548</v>
      </c>
      <c r="AA48" t="n">
        <v>22.9278</v>
      </c>
      <c r="AB48" t="n">
        <v>60</v>
      </c>
      <c r="AE48" t="n">
        <v>4.838266849517822</v>
      </c>
      <c r="AF48" t="n">
        <v>26.31751</v>
      </c>
      <c r="AG48" t="n">
        <v>70</v>
      </c>
      <c r="AJ48" t="n">
        <v>4.843642711639404</v>
      </c>
      <c r="AK48" t="n">
        <v>30.00909</v>
      </c>
      <c r="AL48" t="n">
        <v>80</v>
      </c>
      <c r="AO48" t="n">
        <v>4.846153974533081</v>
      </c>
      <c r="AP48" t="n">
        <v>31.99854</v>
      </c>
      <c r="AQ48" t="n">
        <v>90</v>
      </c>
      <c r="AT48" t="n">
        <v>4.832414150238037</v>
      </c>
      <c r="AU48" t="n">
        <v>34.2535</v>
      </c>
      <c r="AV48" t="n">
        <v>100</v>
      </c>
      <c r="AY48" t="n">
        <v>4.843487024307251</v>
      </c>
      <c r="AZ48" t="n">
        <v>36.89034</v>
      </c>
      <c r="BA48" t="n">
        <v>110</v>
      </c>
      <c r="BD48" t="n">
        <v>4.828092813491821</v>
      </c>
      <c r="BE48" t="n">
        <v>38.96708</v>
      </c>
      <c r="BF48" t="n">
        <v>120</v>
      </c>
      <c r="BI48" t="n">
        <v>4.84276008605957</v>
      </c>
      <c r="BJ48" t="n">
        <v>41.71667</v>
      </c>
      <c r="BK48" t="n">
        <v>130</v>
      </c>
      <c r="BN48" t="n">
        <v>4.833420038223267</v>
      </c>
      <c r="BO48" t="n">
        <v>43.11329</v>
      </c>
      <c r="BP48" t="n">
        <v>140</v>
      </c>
      <c r="BS48" t="n">
        <v>4.838894844055176</v>
      </c>
      <c r="BT48" t="n">
        <v>48.91071</v>
      </c>
      <c r="BU48" t="n">
        <v>150</v>
      </c>
      <c r="BX48" t="n">
        <v>4.841207981109619</v>
      </c>
      <c r="BY48" t="n">
        <v>52.39498</v>
      </c>
      <c r="BZ48" t="n">
        <v>160</v>
      </c>
      <c r="CC48" t="n">
        <v>4.833982944488525</v>
      </c>
      <c r="CD48" t="n">
        <v>58.1342</v>
      </c>
      <c r="CE48" t="n">
        <v>170</v>
      </c>
      <c r="CH48" t="n">
        <v>4.847237110137939</v>
      </c>
      <c r="CI48" t="n">
        <v>64.61902000000001</v>
      </c>
      <c r="CJ48" t="n">
        <v>180</v>
      </c>
    </row>
    <row r="49">
      <c r="A49" t="n">
        <v>4.950356245040894</v>
      </c>
      <c r="B49" t="n">
        <v>3.93162</v>
      </c>
      <c r="C49" t="n">
        <v>10</v>
      </c>
      <c r="F49" t="n">
        <v>4.943717956542969</v>
      </c>
      <c r="G49" t="n">
        <v>8.51064</v>
      </c>
      <c r="H49" t="n">
        <v>20</v>
      </c>
      <c r="K49" t="n">
        <v>4.946010828018188</v>
      </c>
      <c r="L49" t="n">
        <v>13.02418</v>
      </c>
      <c r="M49" t="n">
        <v>30</v>
      </c>
      <c r="P49" t="n">
        <v>4.945759057998657</v>
      </c>
      <c r="Q49" t="n">
        <v>14.97363</v>
      </c>
      <c r="R49" t="n">
        <v>40</v>
      </c>
      <c r="U49" t="n">
        <v>4.938344240188599</v>
      </c>
      <c r="V49" t="n">
        <v>19.23259</v>
      </c>
      <c r="W49" t="n">
        <v>50</v>
      </c>
      <c r="Z49" t="n">
        <v>4.944151878356934</v>
      </c>
      <c r="AA49" t="n">
        <v>22.92417</v>
      </c>
      <c r="AB49" t="n">
        <v>60</v>
      </c>
      <c r="AE49" t="n">
        <v>4.939761877059937</v>
      </c>
      <c r="AF49" t="n">
        <v>26.31024</v>
      </c>
      <c r="AG49" t="n">
        <v>70</v>
      </c>
      <c r="AJ49" t="n">
        <v>4.945513963699341</v>
      </c>
      <c r="AK49" t="n">
        <v>30.02</v>
      </c>
      <c r="AL49" t="n">
        <v>80</v>
      </c>
      <c r="AO49" t="n">
        <v>4.944815874099731</v>
      </c>
      <c r="AP49" t="n">
        <v>32.024</v>
      </c>
      <c r="AQ49" t="n">
        <v>90</v>
      </c>
      <c r="AT49" t="n">
        <v>4.943656206130981</v>
      </c>
      <c r="AU49" t="n">
        <v>34.2535</v>
      </c>
      <c r="AV49" t="n">
        <v>100</v>
      </c>
      <c r="AY49" t="n">
        <v>4.942200899124146</v>
      </c>
      <c r="AZ49" t="n">
        <v>36.89398</v>
      </c>
      <c r="BA49" t="n">
        <v>110</v>
      </c>
      <c r="BD49" t="n">
        <v>4.943737030029297</v>
      </c>
      <c r="BE49" t="n">
        <v>38.95617</v>
      </c>
      <c r="BF49" t="n">
        <v>120</v>
      </c>
      <c r="BI49" t="n">
        <v>4.944941997528076</v>
      </c>
      <c r="BJ49" t="n">
        <v>41.68758</v>
      </c>
      <c r="BK49" t="n">
        <v>130</v>
      </c>
      <c r="BN49" t="n">
        <v>4.949305057525635</v>
      </c>
      <c r="BO49" t="n">
        <v>43.01873</v>
      </c>
      <c r="BP49" t="n">
        <v>140</v>
      </c>
      <c r="BS49" t="n">
        <v>4.945124864578247</v>
      </c>
      <c r="BT49" t="n">
        <v>48.89252</v>
      </c>
      <c r="BU49" t="n">
        <v>150</v>
      </c>
      <c r="BX49" t="n">
        <v>4.943459987640381</v>
      </c>
      <c r="BY49" t="n">
        <v>52.39498</v>
      </c>
      <c r="BZ49" t="n">
        <v>160</v>
      </c>
      <c r="CC49" t="n">
        <v>4.936738729476929</v>
      </c>
      <c r="CD49" t="n">
        <v>58.10511</v>
      </c>
      <c r="CE49" t="n">
        <v>170</v>
      </c>
      <c r="CH49" t="n">
        <v>4.949309110641479</v>
      </c>
      <c r="CI49" t="n">
        <v>64.66994</v>
      </c>
      <c r="CJ49" t="n">
        <v>180</v>
      </c>
    </row>
    <row r="50">
      <c r="A50" t="n">
        <v>5.047998189926147</v>
      </c>
      <c r="B50" t="n">
        <v>3.93526</v>
      </c>
      <c r="C50" t="n">
        <v>10</v>
      </c>
      <c r="F50" t="n">
        <v>5.04743504524231</v>
      </c>
      <c r="G50" t="n">
        <v>8.517910000000001</v>
      </c>
      <c r="H50" t="n">
        <v>20</v>
      </c>
      <c r="K50" t="n">
        <v>5.040555715560913</v>
      </c>
      <c r="L50" t="n">
        <v>13.04601</v>
      </c>
      <c r="M50" t="n">
        <v>30</v>
      </c>
      <c r="P50" t="n">
        <v>5.04170298576355</v>
      </c>
      <c r="Q50" t="n">
        <v>14.9809</v>
      </c>
      <c r="R50" t="n">
        <v>40</v>
      </c>
      <c r="U50" t="n">
        <v>5.043663024902344</v>
      </c>
      <c r="V50" t="n">
        <v>19.23986</v>
      </c>
      <c r="W50" t="n">
        <v>50</v>
      </c>
      <c r="Z50" t="n">
        <v>5.042935848236084</v>
      </c>
      <c r="AA50" t="n">
        <v>22.92053</v>
      </c>
      <c r="AB50" t="n">
        <v>60</v>
      </c>
      <c r="AE50" t="n">
        <v>5.04407811164856</v>
      </c>
      <c r="AF50" t="n">
        <v>26.28841</v>
      </c>
      <c r="AG50" t="n">
        <v>70</v>
      </c>
      <c r="AJ50" t="n">
        <v>5.049515008926392</v>
      </c>
      <c r="AK50" t="n">
        <v>30.03455</v>
      </c>
      <c r="AL50" t="n">
        <v>80</v>
      </c>
      <c r="AO50" t="n">
        <v>5.05411696434021</v>
      </c>
      <c r="AP50" t="n">
        <v>32.04219</v>
      </c>
      <c r="AQ50" t="n">
        <v>90</v>
      </c>
      <c r="AT50" t="n">
        <v>5.044454097747803</v>
      </c>
      <c r="AU50" t="n">
        <v>34.23895</v>
      </c>
      <c r="AV50" t="n">
        <v>100</v>
      </c>
      <c r="AY50" t="n">
        <v>5.04814600944519</v>
      </c>
      <c r="AZ50" t="n">
        <v>36.90489</v>
      </c>
      <c r="BA50" t="n">
        <v>110</v>
      </c>
      <c r="BD50" t="n">
        <v>5.04843282699585</v>
      </c>
      <c r="BE50" t="n">
        <v>38.94526</v>
      </c>
      <c r="BF50" t="n">
        <v>120</v>
      </c>
      <c r="BI50" t="n">
        <v>5.046653985977173</v>
      </c>
      <c r="BJ50" t="n">
        <v>41.67667</v>
      </c>
      <c r="BK50" t="n">
        <v>130</v>
      </c>
      <c r="BN50" t="n">
        <v>5.046955823898315</v>
      </c>
      <c r="BO50" t="n">
        <v>42.93871</v>
      </c>
      <c r="BP50" t="n">
        <v>140</v>
      </c>
      <c r="BS50" t="n">
        <v>5.059880971908569</v>
      </c>
      <c r="BT50" t="n">
        <v>48.87434</v>
      </c>
      <c r="BU50" t="n">
        <v>150</v>
      </c>
      <c r="BX50" t="n">
        <v>5.046218872070312</v>
      </c>
      <c r="BY50" t="n">
        <v>52.3877</v>
      </c>
      <c r="BZ50" t="n">
        <v>160</v>
      </c>
      <c r="CC50" t="n">
        <v>5.046176910400391</v>
      </c>
      <c r="CD50" t="n">
        <v>58.09056</v>
      </c>
      <c r="CE50" t="n">
        <v>170</v>
      </c>
      <c r="CH50" t="n">
        <v>5.046093940734863</v>
      </c>
      <c r="CI50" t="n">
        <v>64.70995000000001</v>
      </c>
      <c r="CJ50" t="n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1.65121</v>
      </c>
      <c r="C2" t="n">
        <v>10</v>
      </c>
      <c r="D2">
        <f>AVERAGE(B$2:B$10000)</f>
        <v/>
      </c>
      <c r="F2" t="n">
        <v>9.5367431640625e-07</v>
      </c>
      <c r="G2" t="n">
        <v>1.82942</v>
      </c>
      <c r="H2" t="n">
        <v>20</v>
      </c>
      <c r="I2">
        <f>AVERAGE(G$2:G$10000)</f>
        <v/>
      </c>
      <c r="K2" t="n">
        <v>7.152557373046875e-07</v>
      </c>
      <c r="L2" t="n">
        <v>2.89143</v>
      </c>
      <c r="M2" t="n">
        <v>30</v>
      </c>
      <c r="N2">
        <f>AVERAGE(L$2:L$10000)</f>
        <v/>
      </c>
      <c r="P2" t="n">
        <v>1.668930053710938e-06</v>
      </c>
      <c r="Q2" t="n">
        <v>4.008</v>
      </c>
      <c r="R2" t="n">
        <v>40</v>
      </c>
      <c r="S2">
        <f>AVERAGE(Q$2:Q$10000)</f>
        <v/>
      </c>
      <c r="U2" t="n">
        <v>7.152557373046875e-07</v>
      </c>
      <c r="V2" t="n">
        <v>4.86634</v>
      </c>
      <c r="W2" t="n">
        <v>50</v>
      </c>
      <c r="X2">
        <f>AVERAGE(V$2:V$10000)</f>
        <v/>
      </c>
      <c r="Z2" t="n">
        <v>9.5367431640625e-07</v>
      </c>
      <c r="AA2" t="n">
        <v>5.7465</v>
      </c>
      <c r="AB2" t="n">
        <v>60</v>
      </c>
      <c r="AC2">
        <f>AVERAGE(AA$2:AA$10000)</f>
        <v/>
      </c>
      <c r="AE2" t="n">
        <v>1.192092895507812e-06</v>
      </c>
      <c r="AF2" t="n">
        <v>6.61938</v>
      </c>
      <c r="AG2" t="n">
        <v>70</v>
      </c>
      <c r="AH2">
        <f>AVERAGE(AF$2:AF$10000)</f>
        <v/>
      </c>
      <c r="AJ2" t="n">
        <v>9.5367431640625e-07</v>
      </c>
      <c r="AK2" t="n">
        <v>7.3577</v>
      </c>
      <c r="AL2" t="n">
        <v>80</v>
      </c>
      <c r="AM2">
        <f>AVERAGE(AK$2:AK$10000)</f>
        <v/>
      </c>
      <c r="AO2" t="n">
        <v>0</v>
      </c>
      <c r="AP2" t="n">
        <v>7.56865</v>
      </c>
      <c r="AQ2" t="n">
        <v>90</v>
      </c>
      <c r="AR2">
        <f>AVERAGE(AP$2:AP$10000)</f>
        <v/>
      </c>
      <c r="AT2" t="n">
        <v>1.192092895507812e-06</v>
      </c>
      <c r="AU2" t="n">
        <v>8.212400000000001</v>
      </c>
      <c r="AV2" t="n">
        <v>100</v>
      </c>
      <c r="AW2">
        <f>AVERAGE(AU$2:AU$10000)</f>
        <v/>
      </c>
      <c r="AY2" t="n">
        <v>9.5367431640625e-07</v>
      </c>
      <c r="AZ2" t="n">
        <v>9.288959999999999</v>
      </c>
      <c r="BA2" t="n">
        <v>110</v>
      </c>
      <c r="BB2">
        <f>AVERAGE(AZ$2:AZ$10000)</f>
        <v/>
      </c>
      <c r="BD2" t="n">
        <v>0</v>
      </c>
      <c r="BE2" t="n">
        <v>9.10347</v>
      </c>
      <c r="BF2" t="n">
        <v>120</v>
      </c>
      <c r="BG2">
        <f>AVERAGE(BE$2:BE$10000)</f>
        <v/>
      </c>
      <c r="BI2" t="n">
        <v>0</v>
      </c>
      <c r="BJ2" t="n">
        <v>9.830880000000001</v>
      </c>
      <c r="BK2" t="n">
        <v>130</v>
      </c>
      <c r="BL2">
        <f>AVERAGE(BJ$2:BJ$10000)</f>
        <v/>
      </c>
      <c r="BN2" t="n">
        <v>0</v>
      </c>
      <c r="BO2" t="n">
        <v>10.47099</v>
      </c>
      <c r="BP2" t="n">
        <v>140</v>
      </c>
      <c r="BQ2">
        <f>AVERAGE(BO$2:BO$10000)</f>
        <v/>
      </c>
      <c r="BS2" t="n">
        <v>0</v>
      </c>
      <c r="BT2" t="n">
        <v>11.14384</v>
      </c>
      <c r="BU2" t="n">
        <v>150</v>
      </c>
      <c r="BV2">
        <f>AVERAGE(BT$2:BT$10000)</f>
        <v/>
      </c>
      <c r="BX2" t="n">
        <v>9.5367431640625e-07</v>
      </c>
      <c r="BY2" t="n">
        <v>11.68576</v>
      </c>
      <c r="BZ2" t="n">
        <v>160</v>
      </c>
      <c r="CA2">
        <f>AVERAGE(BY$2:BY$10000)</f>
        <v/>
      </c>
      <c r="CC2" t="n">
        <v>9.5367431640625e-07</v>
      </c>
      <c r="CD2" t="n">
        <v>13.15512</v>
      </c>
      <c r="CE2" t="n">
        <v>170</v>
      </c>
      <c r="CF2">
        <f>AVERAGE(CD$2:CD$10000)</f>
        <v/>
      </c>
      <c r="CH2" t="n">
        <v>9.5367431640625e-07</v>
      </c>
      <c r="CI2" t="n">
        <v>14.72995</v>
      </c>
      <c r="CJ2" t="n">
        <v>180</v>
      </c>
      <c r="CK2">
        <f>AVERAGE(CI$2:CI$10000)</f>
        <v/>
      </c>
    </row>
    <row r="3">
      <c r="A3" t="n">
        <v>0.1073789596557617</v>
      </c>
      <c r="B3" t="n">
        <v>1.65485</v>
      </c>
      <c r="C3" t="n">
        <v>10</v>
      </c>
      <c r="F3" t="n">
        <v>0.1183769702911377</v>
      </c>
      <c r="G3" t="n">
        <v>1.85852</v>
      </c>
      <c r="H3" t="n">
        <v>20</v>
      </c>
      <c r="K3" t="n">
        <v>0.1011538505554199</v>
      </c>
      <c r="L3" t="n">
        <v>2.89507</v>
      </c>
      <c r="M3" t="n">
        <v>30</v>
      </c>
      <c r="P3" t="n">
        <v>0.1055057048797607</v>
      </c>
      <c r="Q3" t="n">
        <v>4.01891</v>
      </c>
      <c r="R3" t="n">
        <v>40</v>
      </c>
      <c r="U3" t="n">
        <v>0.1149876117706299</v>
      </c>
      <c r="V3" t="n">
        <v>4.88089</v>
      </c>
      <c r="W3" t="n">
        <v>50</v>
      </c>
      <c r="Z3" t="n">
        <v>0.1064050197601318</v>
      </c>
      <c r="AA3" t="n">
        <v>5.76105</v>
      </c>
      <c r="AB3" t="n">
        <v>60</v>
      </c>
      <c r="AE3" t="n">
        <v>0.1056482791900635</v>
      </c>
      <c r="AF3" t="n">
        <v>6.60847</v>
      </c>
      <c r="AG3" t="n">
        <v>70</v>
      </c>
      <c r="AJ3" t="n">
        <v>0.1086320877075195</v>
      </c>
      <c r="AK3" t="n">
        <v>7.37952</v>
      </c>
      <c r="AL3" t="n">
        <v>80</v>
      </c>
      <c r="AO3" t="n">
        <v>0.1067161560058594</v>
      </c>
      <c r="AP3" t="n">
        <v>7.57956</v>
      </c>
      <c r="AQ3" t="n">
        <v>90</v>
      </c>
      <c r="AT3" t="n">
        <v>0.1074671745300293</v>
      </c>
      <c r="AU3" t="n">
        <v>8.21968</v>
      </c>
      <c r="AV3" t="n">
        <v>100</v>
      </c>
      <c r="AY3" t="n">
        <v>0.1163270473480225</v>
      </c>
      <c r="AZ3" t="n">
        <v>9.29623</v>
      </c>
      <c r="BA3" t="n">
        <v>110</v>
      </c>
      <c r="BD3" t="n">
        <v>0.1090428829193115</v>
      </c>
      <c r="BE3" t="n">
        <v>9.110749999999999</v>
      </c>
      <c r="BF3" t="n">
        <v>120</v>
      </c>
      <c r="BI3" t="n">
        <v>0.1057682037353516</v>
      </c>
      <c r="BJ3" t="n">
        <v>9.856339999999999</v>
      </c>
      <c r="BK3" t="n">
        <v>130</v>
      </c>
      <c r="BN3" t="n">
        <v>0.1142342090606689</v>
      </c>
      <c r="BO3" t="n">
        <v>10.47463</v>
      </c>
      <c r="BP3" t="n">
        <v>140</v>
      </c>
      <c r="BS3" t="n">
        <v>0.1077589988708496</v>
      </c>
      <c r="BT3" t="n">
        <v>11.15475</v>
      </c>
      <c r="BU3" t="n">
        <v>150</v>
      </c>
      <c r="BX3" t="n">
        <v>0.1068501472473145</v>
      </c>
      <c r="BY3" t="n">
        <v>11.6894</v>
      </c>
      <c r="BZ3" t="n">
        <v>160</v>
      </c>
      <c r="CC3" t="n">
        <v>0.1085739135742188</v>
      </c>
      <c r="CD3" t="n">
        <v>13.19876</v>
      </c>
      <c r="CE3" t="n">
        <v>170</v>
      </c>
      <c r="CH3" t="n">
        <v>0.1080601215362549</v>
      </c>
      <c r="CI3" t="n">
        <v>14.71904</v>
      </c>
      <c r="CJ3" t="n">
        <v>180</v>
      </c>
    </row>
    <row r="4">
      <c r="A4" t="n">
        <v>0.2218480110168457</v>
      </c>
      <c r="B4" t="n">
        <v>1.66212</v>
      </c>
      <c r="C4" t="n">
        <v>10</v>
      </c>
      <c r="F4" t="n">
        <v>0.216076135635376</v>
      </c>
      <c r="G4" t="n">
        <v>1.88034</v>
      </c>
      <c r="H4" t="n">
        <v>20</v>
      </c>
      <c r="K4" t="n">
        <v>0.2046608924865723</v>
      </c>
      <c r="L4" t="n">
        <v>2.88052</v>
      </c>
      <c r="M4" t="n">
        <v>30</v>
      </c>
      <c r="P4" t="n">
        <v>0.2079007625579834</v>
      </c>
      <c r="Q4" t="n">
        <v>4.02982</v>
      </c>
      <c r="R4" t="n">
        <v>40</v>
      </c>
      <c r="U4" t="n">
        <v>0.2170779705047607</v>
      </c>
      <c r="V4" t="n">
        <v>4.88089</v>
      </c>
      <c r="W4" t="n">
        <v>50</v>
      </c>
      <c r="Z4" t="n">
        <v>0.210036039352417</v>
      </c>
      <c r="AA4" t="n">
        <v>5.79014</v>
      </c>
      <c r="AB4" t="n">
        <v>60</v>
      </c>
      <c r="AE4" t="n">
        <v>0.2204201221466064</v>
      </c>
      <c r="AF4" t="n">
        <v>6.60847</v>
      </c>
      <c r="AG4" t="n">
        <v>70</v>
      </c>
      <c r="AJ4" t="n">
        <v>0.219365119934082</v>
      </c>
      <c r="AK4" t="n">
        <v>7.37225</v>
      </c>
      <c r="AL4" t="n">
        <v>80</v>
      </c>
      <c r="AO4" t="n">
        <v>0.2095739841461182</v>
      </c>
      <c r="AP4" t="n">
        <v>7.59411</v>
      </c>
      <c r="AQ4" t="n">
        <v>90</v>
      </c>
      <c r="AT4" t="n">
        <v>0.2088041305541992</v>
      </c>
      <c r="AU4" t="n">
        <v>8.234220000000001</v>
      </c>
      <c r="AV4" t="n">
        <v>100</v>
      </c>
      <c r="AY4" t="n">
        <v>0.2163388729095459</v>
      </c>
      <c r="AZ4" t="n">
        <v>9.303509999999999</v>
      </c>
      <c r="BA4" t="n">
        <v>110</v>
      </c>
      <c r="BD4" t="n">
        <v>0.2228958606719971</v>
      </c>
      <c r="BE4" t="n">
        <v>9.08892</v>
      </c>
      <c r="BF4" t="n">
        <v>120</v>
      </c>
      <c r="BI4" t="n">
        <v>0.2080421447753906</v>
      </c>
      <c r="BJ4" t="n">
        <v>9.8527</v>
      </c>
      <c r="BK4" t="n">
        <v>130</v>
      </c>
      <c r="BN4" t="n">
        <v>0.2162361145019531</v>
      </c>
      <c r="BO4" t="n">
        <v>10.47463</v>
      </c>
      <c r="BP4" t="n">
        <v>140</v>
      </c>
      <c r="BS4" t="n">
        <v>0.2110929489135742</v>
      </c>
      <c r="BT4" t="n">
        <v>11.15112</v>
      </c>
      <c r="BU4" t="n">
        <v>150</v>
      </c>
      <c r="BX4" t="n">
        <v>0.2101099491119385</v>
      </c>
      <c r="BY4" t="n">
        <v>11.70031</v>
      </c>
      <c r="BZ4" t="n">
        <v>160</v>
      </c>
      <c r="CC4" t="n">
        <v>0.2095348834991455</v>
      </c>
      <c r="CD4" t="n">
        <v>13.22058</v>
      </c>
      <c r="CE4" t="n">
        <v>170</v>
      </c>
      <c r="CH4" t="n">
        <v>0.2173740863800049</v>
      </c>
      <c r="CI4" t="n">
        <v>14.69722</v>
      </c>
      <c r="CJ4" t="n">
        <v>180</v>
      </c>
    </row>
    <row r="5">
      <c r="A5" t="n">
        <v>0.3227300643920898</v>
      </c>
      <c r="B5" t="n">
        <v>1.65485</v>
      </c>
      <c r="C5" t="n">
        <v>10</v>
      </c>
      <c r="F5" t="n">
        <v>0.3176140785217285</v>
      </c>
      <c r="G5" t="n">
        <v>1.90216</v>
      </c>
      <c r="H5" t="n">
        <v>20</v>
      </c>
      <c r="K5" t="n">
        <v>0.3194587230682373</v>
      </c>
      <c r="L5" t="n">
        <v>2.86234</v>
      </c>
      <c r="M5" t="n">
        <v>30</v>
      </c>
      <c r="P5" t="n">
        <v>0.3184268474578857</v>
      </c>
      <c r="Q5" t="n">
        <v>4.04073</v>
      </c>
      <c r="R5" t="n">
        <v>40</v>
      </c>
      <c r="U5" t="n">
        <v>0.3205478191375732</v>
      </c>
      <c r="V5" t="n">
        <v>4.87725</v>
      </c>
      <c r="W5" t="n">
        <v>50</v>
      </c>
      <c r="Z5" t="n">
        <v>0.3180661201477051</v>
      </c>
      <c r="AA5" t="n">
        <v>5.80469</v>
      </c>
      <c r="AB5" t="n">
        <v>60</v>
      </c>
      <c r="AE5" t="n">
        <v>0.3187389373779297</v>
      </c>
      <c r="AF5" t="n">
        <v>6.60847</v>
      </c>
      <c r="AG5" t="n">
        <v>70</v>
      </c>
      <c r="AJ5" t="n">
        <v>0.3218910694122314</v>
      </c>
      <c r="AK5" t="n">
        <v>7.38316</v>
      </c>
      <c r="AL5" t="n">
        <v>80</v>
      </c>
      <c r="AO5" t="n">
        <v>0.3202998638153076</v>
      </c>
      <c r="AP5" t="n">
        <v>7.60866</v>
      </c>
      <c r="AQ5" t="n">
        <v>90</v>
      </c>
      <c r="AT5" t="n">
        <v>0.3241651058197021</v>
      </c>
      <c r="AU5" t="n">
        <v>8.22331</v>
      </c>
      <c r="AV5" t="n">
        <v>100</v>
      </c>
      <c r="AY5" t="n">
        <v>0.3183448314666748</v>
      </c>
      <c r="AZ5" t="n">
        <v>9.31442</v>
      </c>
      <c r="BA5" t="n">
        <v>110</v>
      </c>
      <c r="BD5" t="n">
        <v>0.3195388317108154</v>
      </c>
      <c r="BE5" t="n">
        <v>9.078010000000001</v>
      </c>
      <c r="BF5" t="n">
        <v>120</v>
      </c>
      <c r="BI5" t="n">
        <v>0.3185060024261475</v>
      </c>
      <c r="BJ5" t="n">
        <v>9.84543</v>
      </c>
      <c r="BK5" t="n">
        <v>130</v>
      </c>
      <c r="BN5" t="n">
        <v>0.3181929588317871</v>
      </c>
      <c r="BO5" t="n">
        <v>10.50373</v>
      </c>
      <c r="BP5" t="n">
        <v>140</v>
      </c>
      <c r="BS5" t="n">
        <v>0.3115630149841309</v>
      </c>
      <c r="BT5" t="n">
        <v>11.15112</v>
      </c>
      <c r="BU5" t="n">
        <v>150</v>
      </c>
      <c r="BX5" t="n">
        <v>0.3132028579711914</v>
      </c>
      <c r="BY5" t="n">
        <v>11.71122</v>
      </c>
      <c r="BZ5" t="n">
        <v>160</v>
      </c>
      <c r="CC5" t="n">
        <v>0.3186218738555908</v>
      </c>
      <c r="CD5" t="n">
        <v>13.25332</v>
      </c>
      <c r="CE5" t="n">
        <v>170</v>
      </c>
      <c r="CH5" t="n">
        <v>0.3197200298309326</v>
      </c>
      <c r="CI5" t="n">
        <v>14.68994</v>
      </c>
      <c r="CJ5" t="n">
        <v>180</v>
      </c>
    </row>
    <row r="6">
      <c r="A6" t="n">
        <v>0.4216499328613281</v>
      </c>
      <c r="B6" t="n">
        <v>1.63666</v>
      </c>
      <c r="C6" t="n">
        <v>10</v>
      </c>
      <c r="F6" t="n">
        <v>0.4325540065765381</v>
      </c>
      <c r="G6" t="n">
        <v>1.92399</v>
      </c>
      <c r="H6" t="n">
        <v>20</v>
      </c>
      <c r="K6" t="n">
        <v>0.4207749366760254</v>
      </c>
      <c r="L6" t="n">
        <v>2.84779</v>
      </c>
      <c r="M6" t="n">
        <v>30</v>
      </c>
      <c r="P6" t="n">
        <v>0.4211068153381348</v>
      </c>
      <c r="Q6" t="n">
        <v>4.01891</v>
      </c>
      <c r="R6" t="n">
        <v>40</v>
      </c>
      <c r="U6" t="n">
        <v>0.4224576950073242</v>
      </c>
      <c r="V6" t="n">
        <v>4.86634</v>
      </c>
      <c r="W6" t="n">
        <v>50</v>
      </c>
      <c r="Z6" t="n">
        <v>0.4191689491271973</v>
      </c>
      <c r="AA6" t="n">
        <v>5.80105</v>
      </c>
      <c r="AB6" t="n">
        <v>60</v>
      </c>
      <c r="AE6" t="n">
        <v>0.419992208480835</v>
      </c>
      <c r="AF6" t="n">
        <v>6.59029</v>
      </c>
      <c r="AG6" t="n">
        <v>70</v>
      </c>
      <c r="AJ6" t="n">
        <v>0.4238379001617432</v>
      </c>
      <c r="AK6" t="n">
        <v>7.40498</v>
      </c>
      <c r="AL6" t="n">
        <v>80</v>
      </c>
      <c r="AO6" t="n">
        <v>0.4224328994750977</v>
      </c>
      <c r="AP6" t="n">
        <v>7.64139</v>
      </c>
      <c r="AQ6" t="n">
        <v>90</v>
      </c>
      <c r="AT6" t="n">
        <v>0.4219279289245605</v>
      </c>
      <c r="AU6" t="n">
        <v>8.234220000000001</v>
      </c>
      <c r="AV6" t="n">
        <v>100</v>
      </c>
      <c r="AY6" t="n">
        <v>0.4205338954925537</v>
      </c>
      <c r="AZ6" t="n">
        <v>9.318059999999999</v>
      </c>
      <c r="BA6" t="n">
        <v>110</v>
      </c>
      <c r="BD6" t="n">
        <v>0.4219756126403809</v>
      </c>
      <c r="BE6" t="n">
        <v>9.070740000000001</v>
      </c>
      <c r="BF6" t="n">
        <v>120</v>
      </c>
      <c r="BI6" t="n">
        <v>0.4204351902008057</v>
      </c>
      <c r="BJ6" t="n">
        <v>9.8527</v>
      </c>
      <c r="BK6" t="n">
        <v>130</v>
      </c>
      <c r="BN6" t="n">
        <v>0.4220459461212158</v>
      </c>
      <c r="BO6" t="n">
        <v>10.51828</v>
      </c>
      <c r="BP6" t="n">
        <v>140</v>
      </c>
      <c r="BS6" t="n">
        <v>0.4206340312957764</v>
      </c>
      <c r="BT6" t="n">
        <v>11.13657</v>
      </c>
      <c r="BU6" t="n">
        <v>150</v>
      </c>
      <c r="BX6" t="n">
        <v>0.4265120029449463</v>
      </c>
      <c r="BY6" t="n">
        <v>11.71849</v>
      </c>
      <c r="BZ6" t="n">
        <v>160</v>
      </c>
      <c r="CC6" t="n">
        <v>0.4227519035339355</v>
      </c>
      <c r="CD6" t="n">
        <v>13.28241</v>
      </c>
      <c r="CE6" t="n">
        <v>170</v>
      </c>
      <c r="CH6" t="n">
        <v>0.4223699569702148</v>
      </c>
      <c r="CI6" t="n">
        <v>14.68994</v>
      </c>
      <c r="CJ6" t="n">
        <v>180</v>
      </c>
    </row>
    <row r="7">
      <c r="A7" t="n">
        <v>0.5259408950805664</v>
      </c>
      <c r="B7" t="n">
        <v>1.62211</v>
      </c>
      <c r="C7" t="n">
        <v>10</v>
      </c>
      <c r="F7" t="n">
        <v>0.5367870330810547</v>
      </c>
      <c r="G7" t="n">
        <v>1.95308</v>
      </c>
      <c r="H7" t="n">
        <v>20</v>
      </c>
      <c r="K7" t="n">
        <v>0.5194418430328369</v>
      </c>
      <c r="L7" t="n">
        <v>2.84779</v>
      </c>
      <c r="M7" t="n">
        <v>30</v>
      </c>
      <c r="P7" t="n">
        <v>0.5237729549407959</v>
      </c>
      <c r="Q7" t="n">
        <v>4.008</v>
      </c>
      <c r="R7" t="n">
        <v>40</v>
      </c>
      <c r="U7" t="n">
        <v>0.5322449207305908</v>
      </c>
      <c r="V7" t="n">
        <v>4.85543</v>
      </c>
      <c r="W7" t="n">
        <v>50</v>
      </c>
      <c r="Z7" t="n">
        <v>0.5245821475982666</v>
      </c>
      <c r="AA7" t="n">
        <v>5.79014</v>
      </c>
      <c r="AB7" t="n">
        <v>60</v>
      </c>
      <c r="AE7" t="n">
        <v>0.5376660823822021</v>
      </c>
      <c r="AF7" t="n">
        <v>6.57574</v>
      </c>
      <c r="AG7" t="n">
        <v>70</v>
      </c>
      <c r="AJ7" t="n">
        <v>0.5345940589904785</v>
      </c>
      <c r="AK7" t="n">
        <v>7.39043</v>
      </c>
      <c r="AL7" t="n">
        <v>80</v>
      </c>
      <c r="AO7" t="n">
        <v>0.5263729095458984</v>
      </c>
      <c r="AP7" t="n">
        <v>7.67776</v>
      </c>
      <c r="AQ7" t="n">
        <v>90</v>
      </c>
      <c r="AT7" t="n">
        <v>0.5250320434570312</v>
      </c>
      <c r="AU7" t="n">
        <v>8.26332</v>
      </c>
      <c r="AV7" t="n">
        <v>100</v>
      </c>
      <c r="AY7" t="n">
        <v>0.531804084777832</v>
      </c>
      <c r="AZ7" t="n">
        <v>9.32169</v>
      </c>
      <c r="BA7" t="n">
        <v>110</v>
      </c>
      <c r="BD7" t="n">
        <v>0.535416841506958</v>
      </c>
      <c r="BE7" t="n">
        <v>9.08892</v>
      </c>
      <c r="BF7" t="n">
        <v>120</v>
      </c>
      <c r="BI7" t="n">
        <v>0.5272440910339355</v>
      </c>
      <c r="BJ7" t="n">
        <v>9.83451</v>
      </c>
      <c r="BK7" t="n">
        <v>130</v>
      </c>
      <c r="BN7" t="n">
        <v>0.5321559906005859</v>
      </c>
      <c r="BO7" t="n">
        <v>10.51828</v>
      </c>
      <c r="BP7" t="n">
        <v>140</v>
      </c>
      <c r="BS7" t="n">
        <v>0.5246350765228271</v>
      </c>
      <c r="BT7" t="n">
        <v>11.09656</v>
      </c>
      <c r="BU7" t="n">
        <v>150</v>
      </c>
      <c r="BX7" t="n">
        <v>0.5264520645141602</v>
      </c>
      <c r="BY7" t="n">
        <v>11.75486</v>
      </c>
      <c r="BZ7" t="n">
        <v>160</v>
      </c>
      <c r="CC7" t="n">
        <v>0.525439977645874</v>
      </c>
      <c r="CD7" t="n">
        <v>13.31878</v>
      </c>
      <c r="CE7" t="n">
        <v>170</v>
      </c>
      <c r="CH7" t="n">
        <v>0.5262608528137207</v>
      </c>
      <c r="CI7" t="n">
        <v>14.68994</v>
      </c>
      <c r="CJ7" t="n">
        <v>180</v>
      </c>
    </row>
    <row r="8">
      <c r="A8" t="n">
        <v>0.6404290199279785</v>
      </c>
      <c r="B8" t="n">
        <v>1.62211</v>
      </c>
      <c r="C8" t="n">
        <v>10</v>
      </c>
      <c r="F8" t="n">
        <v>0.6345369815826416</v>
      </c>
      <c r="G8" t="n">
        <v>1.98582</v>
      </c>
      <c r="H8" t="n">
        <v>20</v>
      </c>
      <c r="K8" t="n">
        <v>0.6372287273406982</v>
      </c>
      <c r="L8" t="n">
        <v>2.85506</v>
      </c>
      <c r="M8" t="n">
        <v>30</v>
      </c>
      <c r="P8" t="n">
        <v>0.6250858306884766</v>
      </c>
      <c r="Q8" t="n">
        <v>4.01527</v>
      </c>
      <c r="R8" t="n">
        <v>40</v>
      </c>
      <c r="U8" t="n">
        <v>0.6353168487548828</v>
      </c>
      <c r="V8" t="n">
        <v>4.84452</v>
      </c>
      <c r="W8" t="n">
        <v>50</v>
      </c>
      <c r="Z8" t="n">
        <v>0.6351380348205566</v>
      </c>
      <c r="AA8" t="n">
        <v>5.78651</v>
      </c>
      <c r="AB8" t="n">
        <v>60</v>
      </c>
      <c r="AE8" t="n">
        <v>0.638267993927002</v>
      </c>
      <c r="AF8" t="n">
        <v>6.58301</v>
      </c>
      <c r="AG8" t="n">
        <v>70</v>
      </c>
      <c r="AJ8" t="n">
        <v>0.6352829933166504</v>
      </c>
      <c r="AK8" t="n">
        <v>7.40862</v>
      </c>
      <c r="AL8" t="n">
        <v>80</v>
      </c>
      <c r="AO8" t="n">
        <v>0.6362521648406982</v>
      </c>
      <c r="AP8" t="n">
        <v>7.71049</v>
      </c>
      <c r="AQ8" t="n">
        <v>90</v>
      </c>
      <c r="AT8" t="n">
        <v>0.6394319534301758</v>
      </c>
      <c r="AU8" t="n">
        <v>8.27787</v>
      </c>
      <c r="AV8" t="n">
        <v>100</v>
      </c>
      <c r="AY8" t="n">
        <v>0.6355299949645996</v>
      </c>
      <c r="AZ8" t="n">
        <v>9.303509999999999</v>
      </c>
      <c r="BA8" t="n">
        <v>110</v>
      </c>
      <c r="BD8" t="n">
        <v>0.6404078006744385</v>
      </c>
      <c r="BE8" t="n">
        <v>9.10711</v>
      </c>
      <c r="BF8" t="n">
        <v>120</v>
      </c>
      <c r="BI8" t="n">
        <v>0.6295101642608643</v>
      </c>
      <c r="BJ8" t="n">
        <v>9.84179</v>
      </c>
      <c r="BK8" t="n">
        <v>130</v>
      </c>
      <c r="BN8" t="n">
        <v>0.6346859931945801</v>
      </c>
      <c r="BO8" t="n">
        <v>10.53282</v>
      </c>
      <c r="BP8" t="n">
        <v>140</v>
      </c>
      <c r="BS8" t="n">
        <v>0.6273899078369141</v>
      </c>
      <c r="BT8" t="n">
        <v>11.05292</v>
      </c>
      <c r="BU8" t="n">
        <v>150</v>
      </c>
      <c r="BX8" t="n">
        <v>0.627169132232666</v>
      </c>
      <c r="BY8" t="n">
        <v>11.78032</v>
      </c>
      <c r="BZ8" t="n">
        <v>160</v>
      </c>
      <c r="CC8" t="n">
        <v>0.6391570568084717</v>
      </c>
      <c r="CD8" t="n">
        <v>13.31515</v>
      </c>
      <c r="CE8" t="n">
        <v>170</v>
      </c>
      <c r="CH8" t="n">
        <v>0.6369099617004395</v>
      </c>
      <c r="CI8" t="n">
        <v>14.66812</v>
      </c>
      <c r="CJ8" t="n">
        <v>180</v>
      </c>
    </row>
    <row r="9">
      <c r="A9" t="n">
        <v>0.7408068180084229</v>
      </c>
      <c r="B9" t="n">
        <v>1.61848</v>
      </c>
      <c r="C9" t="n">
        <v>10</v>
      </c>
      <c r="F9" t="n">
        <v>0.7489819526672363</v>
      </c>
      <c r="G9" t="n">
        <v>2.004</v>
      </c>
      <c r="H9" t="n">
        <v>20</v>
      </c>
      <c r="K9" t="n">
        <v>0.7399718761444092</v>
      </c>
      <c r="L9" t="n">
        <v>2.85506</v>
      </c>
      <c r="M9" t="n">
        <v>30</v>
      </c>
      <c r="P9" t="n">
        <v>0.7391159534454346</v>
      </c>
      <c r="Q9" t="n">
        <v>4.01164</v>
      </c>
      <c r="R9" t="n">
        <v>40</v>
      </c>
      <c r="U9" t="n">
        <v>0.7380447387695312</v>
      </c>
      <c r="V9" t="n">
        <v>4.82997</v>
      </c>
      <c r="W9" t="n">
        <v>50</v>
      </c>
      <c r="Z9" t="n">
        <v>0.7358810901641846</v>
      </c>
      <c r="AA9" t="n">
        <v>5.79742</v>
      </c>
      <c r="AB9" t="n">
        <v>60</v>
      </c>
      <c r="AE9" t="n">
        <v>0.7381823062896729</v>
      </c>
      <c r="AF9" t="n">
        <v>6.6012</v>
      </c>
      <c r="AG9" t="n">
        <v>70</v>
      </c>
      <c r="AJ9" t="n">
        <v>0.74080491065979</v>
      </c>
      <c r="AK9" t="n">
        <v>7.40862</v>
      </c>
      <c r="AL9" t="n">
        <v>80</v>
      </c>
      <c r="AO9" t="n">
        <v>0.7386939525604248</v>
      </c>
      <c r="AP9" t="n">
        <v>7.74686</v>
      </c>
      <c r="AQ9" t="n">
        <v>90</v>
      </c>
      <c r="AT9" t="n">
        <v>0.742800235748291</v>
      </c>
      <c r="AU9" t="n">
        <v>8.27059</v>
      </c>
      <c r="AV9" t="n">
        <v>100</v>
      </c>
      <c r="AY9" t="n">
        <v>0.7397239208221436</v>
      </c>
      <c r="AZ9" t="n">
        <v>9.303509999999999</v>
      </c>
      <c r="BA9" t="n">
        <v>110</v>
      </c>
      <c r="BD9" t="n">
        <v>0.7403368949890137</v>
      </c>
      <c r="BE9" t="n">
        <v>9.10347</v>
      </c>
      <c r="BF9" t="n">
        <v>120</v>
      </c>
      <c r="BI9" t="n">
        <v>0.7402071952819824</v>
      </c>
      <c r="BJ9" t="n">
        <v>9.84179</v>
      </c>
      <c r="BK9" t="n">
        <v>130</v>
      </c>
      <c r="BN9" t="n">
        <v>0.7392041683197021</v>
      </c>
      <c r="BO9" t="n">
        <v>10.57647</v>
      </c>
      <c r="BP9" t="n">
        <v>140</v>
      </c>
      <c r="BS9" t="n">
        <v>0.7386338710784912</v>
      </c>
      <c r="BT9" t="n">
        <v>11.02018</v>
      </c>
      <c r="BU9" t="n">
        <v>150</v>
      </c>
      <c r="BX9" t="n">
        <v>0.7422871589660645</v>
      </c>
      <c r="BY9" t="n">
        <v>11.80942</v>
      </c>
      <c r="BZ9" t="n">
        <v>160</v>
      </c>
      <c r="CC9" t="n">
        <v>0.7434980869293213</v>
      </c>
      <c r="CD9" t="n">
        <v>13.34061</v>
      </c>
      <c r="CE9" t="n">
        <v>170</v>
      </c>
      <c r="CH9" t="n">
        <v>0.7387850284576416</v>
      </c>
      <c r="CI9" t="n">
        <v>14.63902</v>
      </c>
      <c r="CJ9" t="n">
        <v>180</v>
      </c>
    </row>
    <row r="10">
      <c r="A10" t="n">
        <v>0.8421497344970703</v>
      </c>
      <c r="B10" t="n">
        <v>1.60393</v>
      </c>
      <c r="C10" t="n">
        <v>10</v>
      </c>
      <c r="F10" t="n">
        <v>0.8525712490081787</v>
      </c>
      <c r="G10" t="n">
        <v>2.02219</v>
      </c>
      <c r="H10" t="n">
        <v>20</v>
      </c>
      <c r="K10" t="n">
        <v>0.8415758609771729</v>
      </c>
      <c r="L10" t="n">
        <v>2.86234</v>
      </c>
      <c r="M10" t="n">
        <v>30</v>
      </c>
      <c r="P10" t="n">
        <v>0.8417999744415283</v>
      </c>
      <c r="Q10" t="n">
        <v>4.00436</v>
      </c>
      <c r="R10" t="n">
        <v>40</v>
      </c>
      <c r="U10" t="n">
        <v>0.8489968776702881</v>
      </c>
      <c r="V10" t="n">
        <v>4.84088</v>
      </c>
      <c r="W10" t="n">
        <v>50</v>
      </c>
      <c r="Z10" t="n">
        <v>0.8405311107635498</v>
      </c>
      <c r="AA10" t="n">
        <v>5.77923</v>
      </c>
      <c r="AB10" t="n">
        <v>60</v>
      </c>
      <c r="AE10" t="n">
        <v>0.8530371189117432</v>
      </c>
      <c r="AF10" t="n">
        <v>6.6012</v>
      </c>
      <c r="AG10" t="n">
        <v>70</v>
      </c>
      <c r="AJ10" t="n">
        <v>0.8516561985015869</v>
      </c>
      <c r="AK10" t="n">
        <v>7.40498</v>
      </c>
      <c r="AL10" t="n">
        <v>80</v>
      </c>
      <c r="AO10" t="n">
        <v>0.8406047821044922</v>
      </c>
      <c r="AP10" t="n">
        <v>7.79778</v>
      </c>
      <c r="AQ10" t="n">
        <v>90</v>
      </c>
      <c r="AT10" t="n">
        <v>0.8413193225860596</v>
      </c>
      <c r="AU10" t="n">
        <v>8.27059</v>
      </c>
      <c r="AV10" t="n">
        <v>100</v>
      </c>
      <c r="AY10" t="n">
        <v>0.8490259647369385</v>
      </c>
      <c r="AZ10" t="n">
        <v>9.32897</v>
      </c>
      <c r="BA10" t="n">
        <v>110</v>
      </c>
      <c r="BD10" t="n">
        <v>0.8544929027557373</v>
      </c>
      <c r="BE10" t="n">
        <v>9.078010000000001</v>
      </c>
      <c r="BF10" t="n">
        <v>120</v>
      </c>
      <c r="BI10" t="n">
        <v>0.8425972461700439</v>
      </c>
      <c r="BJ10" t="n">
        <v>9.859970000000001</v>
      </c>
      <c r="BK10" t="n">
        <v>130</v>
      </c>
      <c r="BN10" t="n">
        <v>0.8526380062103271</v>
      </c>
      <c r="BO10" t="n">
        <v>10.63102</v>
      </c>
      <c r="BP10" t="n">
        <v>140</v>
      </c>
      <c r="BS10" t="n">
        <v>0.8418600559234619</v>
      </c>
      <c r="BT10" t="n">
        <v>11.002</v>
      </c>
      <c r="BU10" t="n">
        <v>150</v>
      </c>
      <c r="BX10" t="n">
        <v>0.8454959392547607</v>
      </c>
      <c r="BY10" t="n">
        <v>11.83488</v>
      </c>
      <c r="BZ10" t="n">
        <v>160</v>
      </c>
      <c r="CC10" t="n">
        <v>0.8402459621429443</v>
      </c>
      <c r="CD10" t="n">
        <v>13.34424</v>
      </c>
      <c r="CE10" t="n">
        <v>170</v>
      </c>
      <c r="CH10" t="n">
        <v>0.8396799564361572</v>
      </c>
      <c r="CI10" t="n">
        <v>14.63539</v>
      </c>
      <c r="CJ10" t="n">
        <v>180</v>
      </c>
    </row>
    <row r="11">
      <c r="A11" t="n">
        <v>0.9534220695495605</v>
      </c>
      <c r="B11" t="n">
        <v>1.59302</v>
      </c>
      <c r="C11" t="n">
        <v>10</v>
      </c>
      <c r="F11" t="n">
        <v>0.9549810886383057</v>
      </c>
      <c r="G11" t="n">
        <v>2.03673</v>
      </c>
      <c r="H11" t="n">
        <v>20</v>
      </c>
      <c r="K11" t="n">
        <v>0.9523468017578125</v>
      </c>
      <c r="L11" t="n">
        <v>2.87325</v>
      </c>
      <c r="M11" t="n">
        <v>30</v>
      </c>
      <c r="P11" t="n">
        <v>0.9446189403533936</v>
      </c>
      <c r="Q11" t="n">
        <v>3.99709</v>
      </c>
      <c r="R11" t="n">
        <v>40</v>
      </c>
      <c r="U11" t="n">
        <v>0.9520158767700195</v>
      </c>
      <c r="V11" t="n">
        <v>4.8627</v>
      </c>
      <c r="W11" t="n">
        <v>50</v>
      </c>
      <c r="Z11" t="n">
        <v>0.9489371776580811</v>
      </c>
      <c r="AA11" t="n">
        <v>5.75014</v>
      </c>
      <c r="AB11" t="n">
        <v>60</v>
      </c>
      <c r="AE11" t="n">
        <v>0.9548239707946777</v>
      </c>
      <c r="AF11" t="n">
        <v>6.5721</v>
      </c>
      <c r="AG11" t="n">
        <v>70</v>
      </c>
      <c r="AJ11" t="n">
        <v>0.9538750648498535</v>
      </c>
      <c r="AK11" t="n">
        <v>7.40135</v>
      </c>
      <c r="AL11" t="n">
        <v>80</v>
      </c>
      <c r="AO11" t="n">
        <v>0.9521458148956299</v>
      </c>
      <c r="AP11" t="n">
        <v>7.80505</v>
      </c>
      <c r="AQ11" t="n">
        <v>90</v>
      </c>
      <c r="AT11" t="n">
        <v>0.958198070526123</v>
      </c>
      <c r="AU11" t="n">
        <v>8.27059</v>
      </c>
      <c r="AV11" t="n">
        <v>100</v>
      </c>
      <c r="AY11" t="n">
        <v>0.9504098892211914</v>
      </c>
      <c r="AZ11" t="n">
        <v>9.325329999999999</v>
      </c>
      <c r="BA11" t="n">
        <v>110</v>
      </c>
      <c r="BD11" t="n">
        <v>0.9526987075805664</v>
      </c>
      <c r="BE11" t="n">
        <v>9.063459999999999</v>
      </c>
      <c r="BF11" t="n">
        <v>120</v>
      </c>
      <c r="BI11" t="n">
        <v>0.9455070495605469</v>
      </c>
      <c r="BJ11" t="n">
        <v>9.83451</v>
      </c>
      <c r="BK11" t="n">
        <v>130</v>
      </c>
      <c r="BN11" t="n">
        <v>0.9500269889831543</v>
      </c>
      <c r="BO11" t="n">
        <v>10.64921</v>
      </c>
      <c r="BP11" t="n">
        <v>140</v>
      </c>
      <c r="BS11" t="n">
        <v>0.9434440135955811</v>
      </c>
      <c r="BT11" t="n">
        <v>11.01655</v>
      </c>
      <c r="BU11" t="n">
        <v>150</v>
      </c>
      <c r="BX11" t="n">
        <v>0.9486160278320312</v>
      </c>
      <c r="BY11" t="n">
        <v>11.82397</v>
      </c>
      <c r="BZ11" t="n">
        <v>160</v>
      </c>
      <c r="CC11" t="n">
        <v>0.9425270557403564</v>
      </c>
      <c r="CD11" t="n">
        <v>13.33697</v>
      </c>
      <c r="CE11" t="n">
        <v>170</v>
      </c>
      <c r="CH11" t="n">
        <v>0.9529838562011719</v>
      </c>
      <c r="CI11" t="n">
        <v>14.60265</v>
      </c>
      <c r="CJ11" t="n">
        <v>180</v>
      </c>
    </row>
    <row r="12">
      <c r="A12" t="n">
        <v>1.056750059127808</v>
      </c>
      <c r="B12" t="n">
        <v>1.58211</v>
      </c>
      <c r="C12" t="n">
        <v>10</v>
      </c>
      <c r="F12" t="n">
        <v>1.053920030593872</v>
      </c>
      <c r="G12" t="n">
        <v>2.04764</v>
      </c>
      <c r="H12" t="n">
        <v>20</v>
      </c>
      <c r="K12" t="n">
        <v>1.056082963943481</v>
      </c>
      <c r="L12" t="n">
        <v>2.88052</v>
      </c>
      <c r="M12" t="n">
        <v>30</v>
      </c>
      <c r="P12" t="n">
        <v>1.053941011428833</v>
      </c>
      <c r="Q12" t="n">
        <v>3.98982</v>
      </c>
      <c r="R12" t="n">
        <v>40</v>
      </c>
      <c r="U12" t="n">
        <v>1.05672287940979</v>
      </c>
      <c r="V12" t="n">
        <v>4.84815</v>
      </c>
      <c r="W12" t="n">
        <v>50</v>
      </c>
      <c r="Z12" t="n">
        <v>1.051296949386597</v>
      </c>
      <c r="AA12" t="n">
        <v>5.72104</v>
      </c>
      <c r="AB12" t="n">
        <v>60</v>
      </c>
      <c r="AE12" t="n">
        <v>1.056336879730225</v>
      </c>
      <c r="AF12" t="n">
        <v>6.54301</v>
      </c>
      <c r="AG12" t="n">
        <v>70</v>
      </c>
      <c r="AJ12" t="n">
        <v>1.053693056106567</v>
      </c>
      <c r="AK12" t="n">
        <v>7.41953</v>
      </c>
      <c r="AL12" t="n">
        <v>80</v>
      </c>
      <c r="AO12" t="n">
        <v>1.055647850036621</v>
      </c>
      <c r="AP12" t="n">
        <v>7.79778</v>
      </c>
      <c r="AQ12" t="n">
        <v>90</v>
      </c>
      <c r="AT12" t="n">
        <v>1.058732032775879</v>
      </c>
      <c r="AU12" t="n">
        <v>8.28514</v>
      </c>
      <c r="AV12" t="n">
        <v>100</v>
      </c>
      <c r="AY12" t="n">
        <v>1.053445100784302</v>
      </c>
      <c r="AZ12" t="n">
        <v>9.318059999999999</v>
      </c>
      <c r="BA12" t="n">
        <v>110</v>
      </c>
      <c r="BD12" t="n">
        <v>1.055837869644165</v>
      </c>
      <c r="BE12" t="n">
        <v>9.056190000000001</v>
      </c>
      <c r="BF12" t="n">
        <v>120</v>
      </c>
      <c r="BI12" t="n">
        <v>1.054496049880981</v>
      </c>
      <c r="BJ12" t="n">
        <v>9.81269</v>
      </c>
      <c r="BK12" t="n">
        <v>130</v>
      </c>
      <c r="BN12" t="n">
        <v>1.052799940109253</v>
      </c>
      <c r="BO12" t="n">
        <v>10.64921</v>
      </c>
      <c r="BP12" t="n">
        <v>140</v>
      </c>
      <c r="BS12" t="n">
        <v>1.053289890289307</v>
      </c>
      <c r="BT12" t="n">
        <v>11.0311</v>
      </c>
      <c r="BU12" t="n">
        <v>150</v>
      </c>
      <c r="BX12" t="n">
        <v>1.059944868087769</v>
      </c>
      <c r="BY12" t="n">
        <v>11.78032</v>
      </c>
      <c r="BZ12" t="n">
        <v>160</v>
      </c>
      <c r="CC12" t="n">
        <v>1.057937145233154</v>
      </c>
      <c r="CD12" t="n">
        <v>13.38789</v>
      </c>
      <c r="CE12" t="n">
        <v>170</v>
      </c>
      <c r="CH12" t="n">
        <v>1.055717945098877</v>
      </c>
      <c r="CI12" t="n">
        <v>14.58083</v>
      </c>
      <c r="CJ12" t="n">
        <v>180</v>
      </c>
    </row>
    <row r="13">
      <c r="A13" t="n">
        <v>1.161297798156738</v>
      </c>
      <c r="B13" t="n">
        <v>1.58211</v>
      </c>
      <c r="C13" t="n">
        <v>10</v>
      </c>
      <c r="F13" t="n">
        <v>1.168315172195435</v>
      </c>
      <c r="G13" t="n">
        <v>2.05856</v>
      </c>
      <c r="H13" t="n">
        <v>20</v>
      </c>
      <c r="K13" t="n">
        <v>1.154018878936768</v>
      </c>
      <c r="L13" t="n">
        <v>2.87325</v>
      </c>
      <c r="M13" t="n">
        <v>30</v>
      </c>
      <c r="P13" t="n">
        <v>1.156842947006226</v>
      </c>
      <c r="Q13" t="n">
        <v>3.99709</v>
      </c>
      <c r="R13" t="n">
        <v>40</v>
      </c>
      <c r="U13" t="n">
        <v>1.166729927062988</v>
      </c>
      <c r="V13" t="n">
        <v>4.81906</v>
      </c>
      <c r="W13" t="n">
        <v>50</v>
      </c>
      <c r="Z13" t="n">
        <v>1.155390977859497</v>
      </c>
      <c r="AA13" t="n">
        <v>5.71013</v>
      </c>
      <c r="AB13" t="n">
        <v>60</v>
      </c>
      <c r="AE13" t="n">
        <v>1.154568910598755</v>
      </c>
      <c r="AF13" t="n">
        <v>6.503</v>
      </c>
      <c r="AG13" t="n">
        <v>70</v>
      </c>
      <c r="AJ13" t="n">
        <v>1.164764165878296</v>
      </c>
      <c r="AK13" t="n">
        <v>7.43044</v>
      </c>
      <c r="AL13" t="n">
        <v>80</v>
      </c>
      <c r="AO13" t="n">
        <v>1.15864109992981</v>
      </c>
      <c r="AP13" t="n">
        <v>7.77232</v>
      </c>
      <c r="AQ13" t="n">
        <v>90</v>
      </c>
      <c r="AT13" t="n">
        <v>1.161322116851807</v>
      </c>
      <c r="AU13" t="n">
        <v>8.30696</v>
      </c>
      <c r="AV13" t="n">
        <v>100</v>
      </c>
      <c r="AY13" t="n">
        <v>1.165087938308716</v>
      </c>
      <c r="AZ13" t="n">
        <v>9.30715</v>
      </c>
      <c r="BA13" t="n">
        <v>110</v>
      </c>
      <c r="BD13" t="n">
        <v>1.161064863204956</v>
      </c>
      <c r="BE13" t="n">
        <v>9.048920000000001</v>
      </c>
      <c r="BF13" t="n">
        <v>120</v>
      </c>
      <c r="BI13" t="n">
        <v>1.157428026199341</v>
      </c>
      <c r="BJ13" t="n">
        <v>9.80542</v>
      </c>
      <c r="BK13" t="n">
        <v>130</v>
      </c>
      <c r="BN13" t="n">
        <v>1.167443037033081</v>
      </c>
      <c r="BO13" t="n">
        <v>10.64193</v>
      </c>
      <c r="BP13" t="n">
        <v>140</v>
      </c>
      <c r="BS13" t="n">
        <v>1.156837224960327</v>
      </c>
      <c r="BT13" t="n">
        <v>11.03837</v>
      </c>
      <c r="BU13" t="n">
        <v>150</v>
      </c>
      <c r="BX13" t="n">
        <v>1.163289070129395</v>
      </c>
      <c r="BY13" t="n">
        <v>11.74032</v>
      </c>
      <c r="BZ13" t="n">
        <v>160</v>
      </c>
      <c r="CC13" t="n">
        <v>1.161831140518188</v>
      </c>
      <c r="CD13" t="n">
        <v>13.38061</v>
      </c>
      <c r="CE13" t="n">
        <v>170</v>
      </c>
      <c r="CH13" t="n">
        <v>1.158596992492676</v>
      </c>
      <c r="CI13" t="n">
        <v>14.59538</v>
      </c>
      <c r="CJ13" t="n">
        <v>180</v>
      </c>
    </row>
    <row r="14">
      <c r="A14" t="n">
        <v>1.272274971008301</v>
      </c>
      <c r="B14" t="n">
        <v>1.58938</v>
      </c>
      <c r="C14" t="n">
        <v>10</v>
      </c>
      <c r="F14" t="n">
        <v>1.272489070892334</v>
      </c>
      <c r="G14" t="n">
        <v>2.06947</v>
      </c>
      <c r="H14" t="n">
        <v>20</v>
      </c>
      <c r="K14" t="n">
        <v>1.261591911315918</v>
      </c>
      <c r="L14" t="n">
        <v>2.86598</v>
      </c>
      <c r="M14" t="n">
        <v>30</v>
      </c>
      <c r="P14" t="n">
        <v>1.259825944900513</v>
      </c>
      <c r="Q14" t="n">
        <v>4.00436</v>
      </c>
      <c r="R14" t="n">
        <v>40</v>
      </c>
      <c r="U14" t="n">
        <v>1.265389680862427</v>
      </c>
      <c r="V14" t="n">
        <v>4.80451</v>
      </c>
      <c r="W14" t="n">
        <v>50</v>
      </c>
      <c r="Z14" t="n">
        <v>1.256473064422607</v>
      </c>
      <c r="AA14" t="n">
        <v>5.73195</v>
      </c>
      <c r="AB14" t="n">
        <v>60</v>
      </c>
      <c r="AE14" t="n">
        <v>1.2691490650177</v>
      </c>
      <c r="AF14" t="n">
        <v>6.48481</v>
      </c>
      <c r="AG14" t="n">
        <v>70</v>
      </c>
      <c r="AJ14" t="n">
        <v>1.270555019378662</v>
      </c>
      <c r="AK14" t="n">
        <v>7.43408</v>
      </c>
      <c r="AL14" t="n">
        <v>80</v>
      </c>
      <c r="AO14" t="n">
        <v>1.270106077194214</v>
      </c>
      <c r="AP14" t="n">
        <v>7.76868</v>
      </c>
      <c r="AQ14" t="n">
        <v>90</v>
      </c>
      <c r="AT14" t="n">
        <v>1.259891986846924</v>
      </c>
      <c r="AU14" t="n">
        <v>8.32879</v>
      </c>
      <c r="AV14" t="n">
        <v>100</v>
      </c>
      <c r="AY14" t="n">
        <v>1.267772197723389</v>
      </c>
      <c r="AZ14" t="n">
        <v>9.2926</v>
      </c>
      <c r="BA14" t="n">
        <v>110</v>
      </c>
      <c r="BD14" t="n">
        <v>1.268710851669312</v>
      </c>
      <c r="BE14" t="n">
        <v>9.056190000000001</v>
      </c>
      <c r="BF14" t="n">
        <v>120</v>
      </c>
      <c r="BI14" t="n">
        <v>1.257443189620972</v>
      </c>
      <c r="BJ14" t="n">
        <v>9.794510000000001</v>
      </c>
      <c r="BK14" t="n">
        <v>130</v>
      </c>
      <c r="BN14" t="n">
        <v>1.269505977630615</v>
      </c>
      <c r="BO14" t="n">
        <v>10.6383</v>
      </c>
      <c r="BP14" t="n">
        <v>140</v>
      </c>
      <c r="BS14" t="n">
        <v>1.259732007980347</v>
      </c>
      <c r="BT14" t="n">
        <v>11.04928</v>
      </c>
      <c r="BU14" t="n">
        <v>150</v>
      </c>
      <c r="BX14" t="n">
        <v>1.264446973800659</v>
      </c>
      <c r="BY14" t="n">
        <v>11.74032</v>
      </c>
      <c r="BZ14" t="n">
        <v>160</v>
      </c>
      <c r="CC14" t="n">
        <v>1.263593912124634</v>
      </c>
      <c r="CD14" t="n">
        <v>13.40971</v>
      </c>
      <c r="CE14" t="n">
        <v>170</v>
      </c>
      <c r="CH14" t="n">
        <v>1.258862018585205</v>
      </c>
      <c r="CI14" t="n">
        <v>14.58447</v>
      </c>
      <c r="CJ14" t="n">
        <v>180</v>
      </c>
    </row>
    <row r="15">
      <c r="A15" t="n">
        <v>1.372691869735718</v>
      </c>
      <c r="B15" t="n">
        <v>1.60029</v>
      </c>
      <c r="C15" t="n">
        <v>10</v>
      </c>
      <c r="F15" t="n">
        <v>1.373003959655762</v>
      </c>
      <c r="G15" t="n">
        <v>2.08038</v>
      </c>
      <c r="H15" t="n">
        <v>20</v>
      </c>
      <c r="K15" t="n">
        <v>1.369257926940918</v>
      </c>
      <c r="L15" t="n">
        <v>2.87689</v>
      </c>
      <c r="M15" t="n">
        <v>30</v>
      </c>
      <c r="P15" t="n">
        <v>1.373052835464478</v>
      </c>
      <c r="Q15" t="n">
        <v>4.008</v>
      </c>
      <c r="R15" t="n">
        <v>40</v>
      </c>
      <c r="U15" t="n">
        <v>1.371726751327515</v>
      </c>
      <c r="V15" t="n">
        <v>4.82269</v>
      </c>
      <c r="W15" t="n">
        <v>50</v>
      </c>
      <c r="Z15" t="n">
        <v>1.367337226867676</v>
      </c>
      <c r="AA15" t="n">
        <v>5.75014</v>
      </c>
      <c r="AB15" t="n">
        <v>60</v>
      </c>
      <c r="AE15" t="n">
        <v>1.371313333511353</v>
      </c>
      <c r="AF15" t="n">
        <v>6.48845</v>
      </c>
      <c r="AG15" t="n">
        <v>70</v>
      </c>
      <c r="AJ15" t="n">
        <v>1.372567892074585</v>
      </c>
      <c r="AK15" t="n">
        <v>7.41953</v>
      </c>
      <c r="AL15" t="n">
        <v>80</v>
      </c>
      <c r="AO15" t="n">
        <v>1.370291948318481</v>
      </c>
      <c r="AP15" t="n">
        <v>7.7505</v>
      </c>
      <c r="AQ15" t="n">
        <v>90</v>
      </c>
      <c r="AT15" t="n">
        <v>1.373515129089355</v>
      </c>
      <c r="AU15" t="n">
        <v>8.339700000000001</v>
      </c>
      <c r="AV15" t="n">
        <v>100</v>
      </c>
      <c r="AY15" t="n">
        <v>1.370001077651978</v>
      </c>
      <c r="AZ15" t="n">
        <v>9.29623</v>
      </c>
      <c r="BA15" t="n">
        <v>110</v>
      </c>
      <c r="BD15" t="n">
        <v>1.37225866317749</v>
      </c>
      <c r="BE15" t="n">
        <v>9.078010000000001</v>
      </c>
      <c r="BF15" t="n">
        <v>120</v>
      </c>
      <c r="BI15" t="n">
        <v>1.368735074996948</v>
      </c>
      <c r="BJ15" t="n">
        <v>9.801780000000001</v>
      </c>
      <c r="BK15" t="n">
        <v>130</v>
      </c>
      <c r="BN15" t="n">
        <v>1.372781991958618</v>
      </c>
      <c r="BO15" t="n">
        <v>10.62375</v>
      </c>
      <c r="BP15" t="n">
        <v>140</v>
      </c>
      <c r="BS15" t="n">
        <v>1.362755060195923</v>
      </c>
      <c r="BT15" t="n">
        <v>11.05292</v>
      </c>
      <c r="BU15" t="n">
        <v>150</v>
      </c>
      <c r="BX15" t="n">
        <v>1.369117021560669</v>
      </c>
      <c r="BY15" t="n">
        <v>11.74395</v>
      </c>
      <c r="BZ15" t="n">
        <v>160</v>
      </c>
      <c r="CC15" t="n">
        <v>1.374592065811157</v>
      </c>
      <c r="CD15" t="n">
        <v>13.46063</v>
      </c>
      <c r="CE15" t="n">
        <v>170</v>
      </c>
      <c r="CH15" t="n">
        <v>1.370718002319336</v>
      </c>
      <c r="CI15" t="n">
        <v>14.56265</v>
      </c>
      <c r="CJ15" t="n">
        <v>180</v>
      </c>
    </row>
    <row r="16">
      <c r="A16" t="n">
        <v>1.474235057830811</v>
      </c>
      <c r="B16" t="n">
        <v>1.60393</v>
      </c>
      <c r="C16" t="n">
        <v>10</v>
      </c>
      <c r="F16" t="n">
        <v>1.484360933303833</v>
      </c>
      <c r="G16" t="n">
        <v>2.08765</v>
      </c>
      <c r="H16" t="n">
        <v>20</v>
      </c>
      <c r="K16" t="n">
        <v>1.474563837051392</v>
      </c>
      <c r="L16" t="n">
        <v>2.89143</v>
      </c>
      <c r="M16" t="n">
        <v>30</v>
      </c>
      <c r="P16" t="n">
        <v>1.472256898880005</v>
      </c>
      <c r="Q16" t="n">
        <v>4.00073</v>
      </c>
      <c r="R16" t="n">
        <v>40</v>
      </c>
      <c r="U16" t="n">
        <v>1.478304862976074</v>
      </c>
      <c r="V16" t="n">
        <v>4.82633</v>
      </c>
      <c r="W16" t="n">
        <v>50</v>
      </c>
      <c r="Z16" t="n">
        <v>1.471298933029175</v>
      </c>
      <c r="AA16" t="n">
        <v>5.73922</v>
      </c>
      <c r="AB16" t="n">
        <v>60</v>
      </c>
      <c r="AE16" t="n">
        <v>1.475698947906494</v>
      </c>
      <c r="AF16" t="n">
        <v>6.49209</v>
      </c>
      <c r="AG16" t="n">
        <v>70</v>
      </c>
      <c r="AJ16" t="n">
        <v>1.474665880203247</v>
      </c>
      <c r="AK16" t="n">
        <v>7.42317</v>
      </c>
      <c r="AL16" t="n">
        <v>80</v>
      </c>
      <c r="AO16" t="n">
        <v>1.474437952041626</v>
      </c>
      <c r="AP16" t="n">
        <v>7.7214</v>
      </c>
      <c r="AQ16" t="n">
        <v>90</v>
      </c>
      <c r="AT16" t="n">
        <v>1.474034309387207</v>
      </c>
      <c r="AU16" t="n">
        <v>8.361520000000001</v>
      </c>
      <c r="AV16" t="n">
        <v>100</v>
      </c>
      <c r="AY16" t="n">
        <v>1.475282192230225</v>
      </c>
      <c r="AZ16" t="n">
        <v>9.310779999999999</v>
      </c>
      <c r="BA16" t="n">
        <v>110</v>
      </c>
      <c r="BD16" t="n">
        <v>1.474242687225342</v>
      </c>
      <c r="BE16" t="n">
        <v>9.08892</v>
      </c>
      <c r="BF16" t="n">
        <v>120</v>
      </c>
      <c r="BI16" t="n">
        <v>1.472393989562988</v>
      </c>
      <c r="BJ16" t="n">
        <v>9.823600000000001</v>
      </c>
      <c r="BK16" t="n">
        <v>130</v>
      </c>
      <c r="BN16" t="n">
        <v>1.471657037734985</v>
      </c>
      <c r="BO16" t="n">
        <v>10.62011</v>
      </c>
      <c r="BP16" t="n">
        <v>140</v>
      </c>
      <c r="BS16" t="n">
        <v>1.473601102828979</v>
      </c>
      <c r="BT16" t="n">
        <v>11.05292</v>
      </c>
      <c r="BU16" t="n">
        <v>150</v>
      </c>
      <c r="BX16" t="n">
        <v>1.476310968399048</v>
      </c>
      <c r="BY16" t="n">
        <v>11.74759</v>
      </c>
      <c r="BZ16" t="n">
        <v>160</v>
      </c>
      <c r="CC16" t="n">
        <v>1.477300882339478</v>
      </c>
      <c r="CD16" t="n">
        <v>13.50427</v>
      </c>
      <c r="CE16" t="n">
        <v>170</v>
      </c>
      <c r="CH16" t="n">
        <v>1.47291088104248</v>
      </c>
      <c r="CI16" t="n">
        <v>14.60629</v>
      </c>
      <c r="CJ16" t="n">
        <v>180</v>
      </c>
    </row>
    <row r="17">
      <c r="A17" t="n">
        <v>1.577561140060425</v>
      </c>
      <c r="B17" t="n">
        <v>1.60756</v>
      </c>
      <c r="C17" t="n">
        <v>10</v>
      </c>
      <c r="F17" t="n">
        <v>1.586493968963623</v>
      </c>
      <c r="G17" t="n">
        <v>2.09129</v>
      </c>
      <c r="H17" t="n">
        <v>20</v>
      </c>
      <c r="K17" t="n">
        <v>1.573501825332642</v>
      </c>
      <c r="L17" t="n">
        <v>2.89143</v>
      </c>
      <c r="M17" t="n">
        <v>30</v>
      </c>
      <c r="P17" t="n">
        <v>1.573690891265869</v>
      </c>
      <c r="Q17" t="n">
        <v>3.98254</v>
      </c>
      <c r="R17" t="n">
        <v>40</v>
      </c>
      <c r="U17" t="n">
        <v>1.582777738571167</v>
      </c>
      <c r="V17" t="n">
        <v>4.82633</v>
      </c>
      <c r="W17" t="n">
        <v>50</v>
      </c>
      <c r="Z17" t="n">
        <v>1.573473930358887</v>
      </c>
      <c r="AA17" t="n">
        <v>5.71377</v>
      </c>
      <c r="AB17" t="n">
        <v>60</v>
      </c>
      <c r="AE17" t="n">
        <v>1.585730075836182</v>
      </c>
      <c r="AF17" t="n">
        <v>6.503</v>
      </c>
      <c r="AG17" t="n">
        <v>70</v>
      </c>
      <c r="AJ17" t="n">
        <v>1.585960149765015</v>
      </c>
      <c r="AK17" t="n">
        <v>7.43772</v>
      </c>
      <c r="AL17" t="n">
        <v>80</v>
      </c>
      <c r="AO17" t="n">
        <v>1.576017141342163</v>
      </c>
      <c r="AP17" t="n">
        <v>7.69231</v>
      </c>
      <c r="AQ17" t="n">
        <v>90</v>
      </c>
      <c r="AT17" t="n">
        <v>1.57644510269165</v>
      </c>
      <c r="AU17" t="n">
        <v>8.37243</v>
      </c>
      <c r="AV17" t="n">
        <v>100</v>
      </c>
      <c r="AY17" t="n">
        <v>1.582714080810547</v>
      </c>
      <c r="AZ17" t="n">
        <v>9.32897</v>
      </c>
      <c r="BA17" t="n">
        <v>110</v>
      </c>
      <c r="BD17" t="n">
        <v>1.58492374420166</v>
      </c>
      <c r="BE17" t="n">
        <v>9.110749999999999</v>
      </c>
      <c r="BF17" t="n">
        <v>120</v>
      </c>
      <c r="BI17" t="n">
        <v>1.575349092483521</v>
      </c>
      <c r="BJ17" t="n">
        <v>9.83451</v>
      </c>
      <c r="BK17" t="n">
        <v>130</v>
      </c>
      <c r="BN17" t="n">
        <v>1.58619213104248</v>
      </c>
      <c r="BO17" t="n">
        <v>10.63102</v>
      </c>
      <c r="BP17" t="n">
        <v>140</v>
      </c>
      <c r="BS17" t="n">
        <v>1.574886798858643</v>
      </c>
      <c r="BT17" t="n">
        <v>11.03473</v>
      </c>
      <c r="BU17" t="n">
        <v>150</v>
      </c>
      <c r="BX17" t="n">
        <v>1.579221963882446</v>
      </c>
      <c r="BY17" t="n">
        <v>11.76214</v>
      </c>
      <c r="BZ17" t="n">
        <v>160</v>
      </c>
      <c r="CC17" t="n">
        <v>1.577793121337891</v>
      </c>
      <c r="CD17" t="n">
        <v>13.55883</v>
      </c>
      <c r="CE17" t="n">
        <v>170</v>
      </c>
      <c r="CH17" t="n">
        <v>1.575668811798096</v>
      </c>
      <c r="CI17" t="n">
        <v>14.60993</v>
      </c>
      <c r="CJ17" t="n">
        <v>180</v>
      </c>
    </row>
    <row r="18">
      <c r="A18" t="n">
        <v>1.690172910690308</v>
      </c>
      <c r="B18" t="n">
        <v>1.6112</v>
      </c>
      <c r="C18" t="n">
        <v>10</v>
      </c>
      <c r="F18" t="n">
        <v>1.690096139907837</v>
      </c>
      <c r="G18" t="n">
        <v>2.08765</v>
      </c>
      <c r="H18" t="n">
        <v>20</v>
      </c>
      <c r="K18" t="n">
        <v>1.686249971389771</v>
      </c>
      <c r="L18" t="n">
        <v>2.89871</v>
      </c>
      <c r="M18" t="n">
        <v>30</v>
      </c>
      <c r="P18" t="n">
        <v>1.67479395866394</v>
      </c>
      <c r="Q18" t="n">
        <v>3.98982</v>
      </c>
      <c r="R18" t="n">
        <v>40</v>
      </c>
      <c r="U18" t="n">
        <v>1.68285083770752</v>
      </c>
      <c r="V18" t="n">
        <v>4.81178</v>
      </c>
      <c r="W18" t="n">
        <v>50</v>
      </c>
      <c r="Z18" t="n">
        <v>1.688681840896606</v>
      </c>
      <c r="AA18" t="n">
        <v>5.69194</v>
      </c>
      <c r="AB18" t="n">
        <v>60</v>
      </c>
      <c r="AE18" t="n">
        <v>1.691567182540894</v>
      </c>
      <c r="AF18" t="n">
        <v>6.47027</v>
      </c>
      <c r="AG18" t="n">
        <v>70</v>
      </c>
      <c r="AJ18" t="n">
        <v>1.689105987548828</v>
      </c>
      <c r="AK18" t="n">
        <v>7.44135</v>
      </c>
      <c r="AL18" t="n">
        <v>80</v>
      </c>
      <c r="AO18" t="n">
        <v>1.685127735137939</v>
      </c>
      <c r="AP18" t="n">
        <v>7.70686</v>
      </c>
      <c r="AQ18" t="n">
        <v>90</v>
      </c>
      <c r="AT18" t="n">
        <v>1.686811208724976</v>
      </c>
      <c r="AU18" t="n">
        <v>8.37243</v>
      </c>
      <c r="AV18" t="n">
        <v>100</v>
      </c>
      <c r="AY18" t="n">
        <v>1.686650037765503</v>
      </c>
      <c r="AZ18" t="n">
        <v>9.32897</v>
      </c>
      <c r="BA18" t="n">
        <v>110</v>
      </c>
      <c r="BD18" t="n">
        <v>1.687633752822876</v>
      </c>
      <c r="BE18" t="n">
        <v>9.092560000000001</v>
      </c>
      <c r="BF18" t="n">
        <v>120</v>
      </c>
      <c r="BI18" t="n">
        <v>1.678390026092529</v>
      </c>
      <c r="BJ18" t="n">
        <v>9.82724</v>
      </c>
      <c r="BK18" t="n">
        <v>130</v>
      </c>
      <c r="BN18" t="n">
        <v>1.692018985748291</v>
      </c>
      <c r="BO18" t="n">
        <v>10.62739</v>
      </c>
      <c r="BP18" t="n">
        <v>140</v>
      </c>
      <c r="BS18" t="n">
        <v>1.676955938339233</v>
      </c>
      <c r="BT18" t="n">
        <v>11.02018</v>
      </c>
      <c r="BU18" t="n">
        <v>150</v>
      </c>
      <c r="BX18" t="n">
        <v>1.682129859924316</v>
      </c>
      <c r="BY18" t="n">
        <v>11.77305</v>
      </c>
      <c r="BZ18" t="n">
        <v>160</v>
      </c>
      <c r="CC18" t="n">
        <v>1.690860033035278</v>
      </c>
      <c r="CD18" t="n">
        <v>13.59156</v>
      </c>
      <c r="CE18" t="n">
        <v>170</v>
      </c>
      <c r="CH18" t="n">
        <v>1.690935850143433</v>
      </c>
      <c r="CI18" t="n">
        <v>14.60993</v>
      </c>
      <c r="CJ18" t="n">
        <v>180</v>
      </c>
    </row>
    <row r="19">
      <c r="A19" t="n">
        <v>1.792276859283447</v>
      </c>
      <c r="B19" t="n">
        <v>1.6112</v>
      </c>
      <c r="C19" t="n">
        <v>10</v>
      </c>
      <c r="F19" t="n">
        <v>1.799575090408325</v>
      </c>
      <c r="G19" t="n">
        <v>2.08038</v>
      </c>
      <c r="H19" t="n">
        <v>20</v>
      </c>
      <c r="K19" t="n">
        <v>1.785853862762451</v>
      </c>
      <c r="L19" t="n">
        <v>2.89871</v>
      </c>
      <c r="M19" t="n">
        <v>30</v>
      </c>
      <c r="P19" t="n">
        <v>1.792320966720581</v>
      </c>
      <c r="Q19" t="n">
        <v>4.00073</v>
      </c>
      <c r="R19" t="n">
        <v>40</v>
      </c>
      <c r="U19" t="n">
        <v>1.788047790527344</v>
      </c>
      <c r="V19" t="n">
        <v>4.7936</v>
      </c>
      <c r="W19" t="n">
        <v>50</v>
      </c>
      <c r="Z19" t="n">
        <v>1.786857128143311</v>
      </c>
      <c r="AA19" t="n">
        <v>5.69194</v>
      </c>
      <c r="AB19" t="n">
        <v>60</v>
      </c>
      <c r="AE19" t="n">
        <v>1.795375108718872</v>
      </c>
      <c r="AF19" t="n">
        <v>6.47754</v>
      </c>
      <c r="AG19" t="n">
        <v>70</v>
      </c>
      <c r="AJ19" t="n">
        <v>1.791335105895996</v>
      </c>
      <c r="AK19" t="n">
        <v>7.42317</v>
      </c>
      <c r="AL19" t="n">
        <v>80</v>
      </c>
      <c r="AO19" t="n">
        <v>1.786412000656128</v>
      </c>
      <c r="AP19" t="n">
        <v>7.73231</v>
      </c>
      <c r="AQ19" t="n">
        <v>90</v>
      </c>
      <c r="AT19" t="n">
        <v>1.789682149887085</v>
      </c>
      <c r="AU19" t="n">
        <v>8.368790000000001</v>
      </c>
      <c r="AV19" t="n">
        <v>100</v>
      </c>
      <c r="AY19" t="n">
        <v>1.790428876876831</v>
      </c>
      <c r="AZ19" t="n">
        <v>9.31442</v>
      </c>
      <c r="BA19" t="n">
        <v>110</v>
      </c>
      <c r="BD19" t="n">
        <v>1.789723873138428</v>
      </c>
      <c r="BE19" t="n">
        <v>9.0671</v>
      </c>
      <c r="BF19" t="n">
        <v>120</v>
      </c>
      <c r="BI19" t="n">
        <v>1.789229154586792</v>
      </c>
      <c r="BJ19" t="n">
        <v>9.809060000000001</v>
      </c>
      <c r="BK19" t="n">
        <v>130</v>
      </c>
      <c r="BN19" t="n">
        <v>1.79485011100769</v>
      </c>
      <c r="BO19" t="n">
        <v>10.63102</v>
      </c>
      <c r="BP19" t="n">
        <v>140</v>
      </c>
      <c r="BS19" t="n">
        <v>1.794170141220093</v>
      </c>
      <c r="BT19" t="n">
        <v>11.00927</v>
      </c>
      <c r="BU19" t="n">
        <v>150</v>
      </c>
      <c r="BX19" t="n">
        <v>1.793390035629272</v>
      </c>
      <c r="BY19" t="n">
        <v>11.76577</v>
      </c>
      <c r="BZ19" t="n">
        <v>160</v>
      </c>
      <c r="CC19" t="n">
        <v>1.7934730052948</v>
      </c>
      <c r="CD19" t="n">
        <v>13.63157</v>
      </c>
      <c r="CE19" t="n">
        <v>170</v>
      </c>
      <c r="CH19" t="n">
        <v>1.791744947433472</v>
      </c>
      <c r="CI19" t="n">
        <v>14.59538</v>
      </c>
      <c r="CJ19" t="n">
        <v>180</v>
      </c>
    </row>
    <row r="20">
      <c r="A20" t="n">
        <v>1.893923997879028</v>
      </c>
      <c r="B20" t="n">
        <v>1.60756</v>
      </c>
      <c r="C20" t="n">
        <v>10</v>
      </c>
      <c r="F20" t="n">
        <v>1.901872158050537</v>
      </c>
      <c r="G20" t="n">
        <v>2.09493</v>
      </c>
      <c r="H20" t="n">
        <v>20</v>
      </c>
      <c r="K20" t="n">
        <v>1.890317916870117</v>
      </c>
      <c r="L20" t="n">
        <v>2.89871</v>
      </c>
      <c r="M20" t="n">
        <v>30</v>
      </c>
      <c r="P20" t="n">
        <v>1.892380952835083</v>
      </c>
      <c r="Q20" t="n">
        <v>4.00073</v>
      </c>
      <c r="R20" t="n">
        <v>40</v>
      </c>
      <c r="U20" t="n">
        <v>1.89786171913147</v>
      </c>
      <c r="V20" t="n">
        <v>4.80451</v>
      </c>
      <c r="W20" t="n">
        <v>50</v>
      </c>
      <c r="Z20" t="n">
        <v>1.891764163970947</v>
      </c>
      <c r="AA20" t="n">
        <v>5.70285</v>
      </c>
      <c r="AB20" t="n">
        <v>60</v>
      </c>
      <c r="AE20" t="n">
        <v>1.908006191253662</v>
      </c>
      <c r="AF20" t="n">
        <v>6.49573</v>
      </c>
      <c r="AG20" t="n">
        <v>70</v>
      </c>
      <c r="AJ20" t="n">
        <v>1.907496929168701</v>
      </c>
      <c r="AK20" t="n">
        <v>7.40862</v>
      </c>
      <c r="AL20" t="n">
        <v>80</v>
      </c>
      <c r="AO20" t="n">
        <v>1.889626026153564</v>
      </c>
      <c r="AP20" t="n">
        <v>7.73231</v>
      </c>
      <c r="AQ20" t="n">
        <v>90</v>
      </c>
      <c r="AT20" t="n">
        <v>1.893670320510864</v>
      </c>
      <c r="AU20" t="n">
        <v>8.386979999999999</v>
      </c>
      <c r="AV20" t="n">
        <v>100</v>
      </c>
      <c r="AY20" t="n">
        <v>1.904594898223877</v>
      </c>
      <c r="AZ20" t="n">
        <v>9.318059999999999</v>
      </c>
      <c r="BA20" t="n">
        <v>110</v>
      </c>
      <c r="BD20" t="n">
        <v>1.900303840637207</v>
      </c>
      <c r="BE20" t="n">
        <v>9.03073</v>
      </c>
      <c r="BF20" t="n">
        <v>120</v>
      </c>
      <c r="BI20" t="n">
        <v>1.893385410308838</v>
      </c>
      <c r="BJ20" t="n">
        <v>9.80542</v>
      </c>
      <c r="BK20" t="n">
        <v>130</v>
      </c>
      <c r="BN20" t="n">
        <v>1.90403413772583</v>
      </c>
      <c r="BO20" t="n">
        <v>10.62739</v>
      </c>
      <c r="BP20" t="n">
        <v>140</v>
      </c>
      <c r="BS20" t="n">
        <v>1.893314123153687</v>
      </c>
      <c r="BT20" t="n">
        <v>10.98018</v>
      </c>
      <c r="BU20" t="n">
        <v>150</v>
      </c>
      <c r="BX20" t="n">
        <v>1.901703834533691</v>
      </c>
      <c r="BY20" t="n">
        <v>11.76941</v>
      </c>
      <c r="BZ20" t="n">
        <v>160</v>
      </c>
      <c r="CC20" t="n">
        <v>1.897109031677246</v>
      </c>
      <c r="CD20" t="n">
        <v>13.67885</v>
      </c>
      <c r="CE20" t="n">
        <v>170</v>
      </c>
      <c r="CH20" t="n">
        <v>1.892737865447998</v>
      </c>
      <c r="CI20" t="n">
        <v>14.58447</v>
      </c>
      <c r="CJ20" t="n">
        <v>180</v>
      </c>
    </row>
    <row r="21">
      <c r="A21" t="n">
        <v>2.005475044250488</v>
      </c>
      <c r="B21" t="n">
        <v>1.60029</v>
      </c>
      <c r="C21" t="n">
        <v>10</v>
      </c>
      <c r="F21" t="n">
        <v>2.003313064575195</v>
      </c>
      <c r="G21" t="n">
        <v>2.10947</v>
      </c>
      <c r="H21" t="n">
        <v>20</v>
      </c>
      <c r="K21" t="n">
        <v>1.998986721038818</v>
      </c>
      <c r="L21" t="n">
        <v>2.89871</v>
      </c>
      <c r="M21" t="n">
        <v>30</v>
      </c>
      <c r="P21" t="n">
        <v>1.989804744720459</v>
      </c>
      <c r="Q21" t="n">
        <v>4.008</v>
      </c>
      <c r="R21" t="n">
        <v>40</v>
      </c>
      <c r="U21" t="n">
        <v>1.999918699264526</v>
      </c>
      <c r="V21" t="n">
        <v>4.80451</v>
      </c>
      <c r="W21" t="n">
        <v>50</v>
      </c>
      <c r="Z21" t="n">
        <v>2.004905223846436</v>
      </c>
      <c r="AA21" t="n">
        <v>5.69922</v>
      </c>
      <c r="AB21" t="n">
        <v>60</v>
      </c>
      <c r="AE21" t="n">
        <v>2.006290912628174</v>
      </c>
      <c r="AF21" t="n">
        <v>6.51391</v>
      </c>
      <c r="AG21" t="n">
        <v>70</v>
      </c>
      <c r="AJ21" t="n">
        <v>2.004776000976562</v>
      </c>
      <c r="AK21" t="n">
        <v>7.39407</v>
      </c>
      <c r="AL21" t="n">
        <v>80</v>
      </c>
      <c r="AO21" t="n">
        <v>2.000157833099365</v>
      </c>
      <c r="AP21" t="n">
        <v>7.73595</v>
      </c>
      <c r="AQ21" t="n">
        <v>90</v>
      </c>
      <c r="AT21" t="n">
        <v>2.005993127822876</v>
      </c>
      <c r="AU21" t="n">
        <v>8.39789</v>
      </c>
      <c r="AV21" t="n">
        <v>100</v>
      </c>
      <c r="AY21" t="n">
        <v>2.001729965209961</v>
      </c>
      <c r="AZ21" t="n">
        <v>9.354430000000001</v>
      </c>
      <c r="BA21" t="n">
        <v>110</v>
      </c>
      <c r="BD21" t="n">
        <v>2.004092931747437</v>
      </c>
      <c r="BE21" t="n">
        <v>9.041639999999999</v>
      </c>
      <c r="BF21" t="n">
        <v>120</v>
      </c>
      <c r="BI21" t="n">
        <v>1.99315619468689</v>
      </c>
      <c r="BJ21" t="n">
        <v>9.801780000000001</v>
      </c>
      <c r="BK21" t="n">
        <v>130</v>
      </c>
      <c r="BN21" t="n">
        <v>2.00325608253479</v>
      </c>
      <c r="BO21" t="n">
        <v>10.61284</v>
      </c>
      <c r="BP21" t="n">
        <v>140</v>
      </c>
      <c r="BS21" t="n">
        <v>1.992310047149658</v>
      </c>
      <c r="BT21" t="n">
        <v>10.96563</v>
      </c>
      <c r="BU21" t="n">
        <v>150</v>
      </c>
      <c r="BX21" t="n">
        <v>1.997146129608154</v>
      </c>
      <c r="BY21" t="n">
        <v>11.78396</v>
      </c>
      <c r="BZ21" t="n">
        <v>160</v>
      </c>
      <c r="CC21" t="n">
        <v>1.998354196548462</v>
      </c>
      <c r="CD21" t="n">
        <v>13.68612</v>
      </c>
      <c r="CE21" t="n">
        <v>170</v>
      </c>
      <c r="CH21" t="n">
        <v>2.006573915481567</v>
      </c>
      <c r="CI21" t="n">
        <v>14.57719</v>
      </c>
      <c r="CJ21" t="n">
        <v>180</v>
      </c>
    </row>
    <row r="22">
      <c r="A22" t="n">
        <v>2.107438087463379</v>
      </c>
      <c r="B22" t="n">
        <v>1.59302</v>
      </c>
      <c r="C22" t="n">
        <v>10</v>
      </c>
      <c r="F22" t="n">
        <v>2.102960109710693</v>
      </c>
      <c r="G22" t="n">
        <v>2.12402</v>
      </c>
      <c r="H22" t="n">
        <v>20</v>
      </c>
      <c r="K22" t="n">
        <v>2.100996732711792</v>
      </c>
      <c r="L22" t="n">
        <v>2.91326</v>
      </c>
      <c r="M22" t="n">
        <v>30</v>
      </c>
      <c r="P22" t="n">
        <v>2.105393886566162</v>
      </c>
      <c r="Q22" t="n">
        <v>4.02255</v>
      </c>
      <c r="R22" t="n">
        <v>40</v>
      </c>
      <c r="U22" t="n">
        <v>2.104729652404785</v>
      </c>
      <c r="V22" t="n">
        <v>4.81906</v>
      </c>
      <c r="W22" t="n">
        <v>50</v>
      </c>
      <c r="Z22" t="n">
        <v>2.105634927749634</v>
      </c>
      <c r="AA22" t="n">
        <v>5.69194</v>
      </c>
      <c r="AB22" t="n">
        <v>60</v>
      </c>
      <c r="AE22" t="n">
        <v>2.107733011245728</v>
      </c>
      <c r="AF22" t="n">
        <v>6.51027</v>
      </c>
      <c r="AG22" t="n">
        <v>70</v>
      </c>
      <c r="AJ22" t="n">
        <v>2.105253934860229</v>
      </c>
      <c r="AK22" t="n">
        <v>7.37225</v>
      </c>
      <c r="AL22" t="n">
        <v>80</v>
      </c>
      <c r="AO22" t="n">
        <v>2.101939916610718</v>
      </c>
      <c r="AP22" t="n">
        <v>7.72504</v>
      </c>
      <c r="AQ22" t="n">
        <v>90</v>
      </c>
      <c r="AT22" t="n">
        <v>2.10331916809082</v>
      </c>
      <c r="AU22" t="n">
        <v>8.416069999999999</v>
      </c>
      <c r="AV22" t="n">
        <v>100</v>
      </c>
      <c r="AY22" t="n">
        <v>2.104717969894409</v>
      </c>
      <c r="AZ22" t="n">
        <v>9.368980000000001</v>
      </c>
      <c r="BA22" t="n">
        <v>110</v>
      </c>
      <c r="BD22" t="n">
        <v>2.107518911361694</v>
      </c>
      <c r="BE22" t="n">
        <v>9.070740000000001</v>
      </c>
      <c r="BF22" t="n">
        <v>120</v>
      </c>
      <c r="BI22" t="n">
        <v>2.109480381011963</v>
      </c>
      <c r="BJ22" t="n">
        <v>9.81997</v>
      </c>
      <c r="BK22" t="n">
        <v>130</v>
      </c>
      <c r="BN22" t="n">
        <v>2.106674909591675</v>
      </c>
      <c r="BO22" t="n">
        <v>10.59102</v>
      </c>
      <c r="BP22" t="n">
        <v>140</v>
      </c>
      <c r="BS22" t="n">
        <v>2.106230974197388</v>
      </c>
      <c r="BT22" t="n">
        <v>10.97654</v>
      </c>
      <c r="BU22" t="n">
        <v>150</v>
      </c>
      <c r="BX22" t="n">
        <v>2.109698057174683</v>
      </c>
      <c r="BY22" t="n">
        <v>11.79487</v>
      </c>
      <c r="BZ22" t="n">
        <v>160</v>
      </c>
      <c r="CC22" t="n">
        <v>2.109755039215088</v>
      </c>
      <c r="CD22" t="n">
        <v>13.70431</v>
      </c>
      <c r="CE22" t="n">
        <v>170</v>
      </c>
      <c r="CH22" t="n">
        <v>2.109457015991211</v>
      </c>
      <c r="CI22" t="n">
        <v>14.58447</v>
      </c>
      <c r="CJ22" t="n">
        <v>180</v>
      </c>
    </row>
    <row r="23">
      <c r="A23" t="n">
        <v>2.209713935852051</v>
      </c>
      <c r="B23" t="n">
        <v>1.60756</v>
      </c>
      <c r="C23" t="n">
        <v>10</v>
      </c>
      <c r="F23" t="n">
        <v>2.218168973922729</v>
      </c>
      <c r="G23" t="n">
        <v>2.1313</v>
      </c>
      <c r="H23" t="n">
        <v>20</v>
      </c>
      <c r="K23" t="n">
        <v>2.209226846694946</v>
      </c>
      <c r="L23" t="n">
        <v>2.9278</v>
      </c>
      <c r="M23" t="n">
        <v>30</v>
      </c>
      <c r="P23" t="n">
        <v>2.210765838623047</v>
      </c>
      <c r="Q23" t="n">
        <v>4.01891</v>
      </c>
      <c r="R23" t="n">
        <v>40</v>
      </c>
      <c r="U23" t="n">
        <v>2.219181776046753</v>
      </c>
      <c r="V23" t="n">
        <v>4.84452</v>
      </c>
      <c r="W23" t="n">
        <v>50</v>
      </c>
      <c r="Z23" t="n">
        <v>2.204989194869995</v>
      </c>
      <c r="AA23" t="n">
        <v>5.68103</v>
      </c>
      <c r="AB23" t="n">
        <v>60</v>
      </c>
      <c r="AE23" t="n">
        <v>2.220093965530396</v>
      </c>
      <c r="AF23" t="n">
        <v>6.52119</v>
      </c>
      <c r="AG23" t="n">
        <v>70</v>
      </c>
      <c r="AJ23" t="n">
        <v>2.222460031509399</v>
      </c>
      <c r="AK23" t="n">
        <v>7.37952</v>
      </c>
      <c r="AL23" t="n">
        <v>80</v>
      </c>
      <c r="AO23" t="n">
        <v>2.206260919570923</v>
      </c>
      <c r="AP23" t="n">
        <v>7.6814</v>
      </c>
      <c r="AQ23" t="n">
        <v>90</v>
      </c>
      <c r="AT23" t="n">
        <v>2.209329128265381</v>
      </c>
      <c r="AU23" t="n">
        <v>8.42699</v>
      </c>
      <c r="AV23" t="n">
        <v>100</v>
      </c>
      <c r="AY23" t="n">
        <v>2.220978975296021</v>
      </c>
      <c r="AZ23" t="n">
        <v>9.339880000000001</v>
      </c>
      <c r="BA23" t="n">
        <v>110</v>
      </c>
      <c r="BD23" t="n">
        <v>2.207821846008301</v>
      </c>
      <c r="BE23" t="n">
        <v>9.078010000000001</v>
      </c>
      <c r="BF23" t="n">
        <v>120</v>
      </c>
      <c r="BI23" t="n">
        <v>2.212074995040894</v>
      </c>
      <c r="BJ23" t="n">
        <v>9.801780000000001</v>
      </c>
      <c r="BK23" t="n">
        <v>130</v>
      </c>
      <c r="BN23" t="n">
        <v>2.21756911277771</v>
      </c>
      <c r="BO23" t="n">
        <v>10.59102</v>
      </c>
      <c r="BP23" t="n">
        <v>140</v>
      </c>
      <c r="BS23" t="n">
        <v>2.209578990936279</v>
      </c>
      <c r="BT23" t="n">
        <v>10.98381</v>
      </c>
      <c r="BU23" t="n">
        <v>150</v>
      </c>
      <c r="BX23" t="n">
        <v>2.211026906967163</v>
      </c>
      <c r="BY23" t="n">
        <v>11.78396</v>
      </c>
      <c r="BZ23" t="n">
        <v>160</v>
      </c>
      <c r="CC23" t="n">
        <v>2.212002038955688</v>
      </c>
      <c r="CD23" t="n">
        <v>13.72249</v>
      </c>
      <c r="CE23" t="n">
        <v>170</v>
      </c>
      <c r="CH23" t="n">
        <v>2.212379932403564</v>
      </c>
      <c r="CI23" t="n">
        <v>14.59174</v>
      </c>
      <c r="CJ23" t="n">
        <v>180</v>
      </c>
    </row>
    <row r="24">
      <c r="A24" t="n">
        <v>2.32336688041687</v>
      </c>
      <c r="B24" t="n">
        <v>1.61848</v>
      </c>
      <c r="C24" t="n">
        <v>10</v>
      </c>
      <c r="F24" t="n">
        <v>2.320578098297119</v>
      </c>
      <c r="G24" t="n">
        <v>2.13857</v>
      </c>
      <c r="H24" t="n">
        <v>20</v>
      </c>
      <c r="K24" t="n">
        <v>2.306486845016479</v>
      </c>
      <c r="L24" t="n">
        <v>2.94235</v>
      </c>
      <c r="M24" t="n">
        <v>30</v>
      </c>
      <c r="P24" t="n">
        <v>2.309858798980713</v>
      </c>
      <c r="Q24" t="n">
        <v>4.01527</v>
      </c>
      <c r="R24" t="n">
        <v>40</v>
      </c>
      <c r="U24" t="n">
        <v>2.317922830581665</v>
      </c>
      <c r="V24" t="n">
        <v>4.85906</v>
      </c>
      <c r="W24" t="n">
        <v>50</v>
      </c>
      <c r="Z24" t="n">
        <v>2.310036897659302</v>
      </c>
      <c r="AA24" t="n">
        <v>5.70649</v>
      </c>
      <c r="AB24" t="n">
        <v>60</v>
      </c>
      <c r="AE24" t="n">
        <v>2.321669101715088</v>
      </c>
      <c r="AF24" t="n">
        <v>6.55028</v>
      </c>
      <c r="AG24" t="n">
        <v>70</v>
      </c>
      <c r="AJ24" t="n">
        <v>2.324231147766113</v>
      </c>
      <c r="AK24" t="n">
        <v>7.37225</v>
      </c>
      <c r="AL24" t="n">
        <v>80</v>
      </c>
      <c r="AO24" t="n">
        <v>2.316077947616577</v>
      </c>
      <c r="AP24" t="n">
        <v>7.63775</v>
      </c>
      <c r="AQ24" t="n">
        <v>90</v>
      </c>
      <c r="AT24" t="n">
        <v>2.311581373214722</v>
      </c>
      <c r="AU24" t="n">
        <v>8.41244</v>
      </c>
      <c r="AV24" t="n">
        <v>100</v>
      </c>
      <c r="AY24" t="n">
        <v>2.322467088699341</v>
      </c>
      <c r="AZ24" t="n">
        <v>9.29623</v>
      </c>
      <c r="BA24" t="n">
        <v>110</v>
      </c>
      <c r="BD24" t="n">
        <v>2.321233749389648</v>
      </c>
      <c r="BE24" t="n">
        <v>9.0962</v>
      </c>
      <c r="BF24" t="n">
        <v>120</v>
      </c>
      <c r="BI24" t="n">
        <v>2.30933403968811</v>
      </c>
      <c r="BJ24" t="n">
        <v>9.80542</v>
      </c>
      <c r="BK24" t="n">
        <v>130</v>
      </c>
      <c r="BN24" t="n">
        <v>2.320443868637085</v>
      </c>
      <c r="BO24" t="n">
        <v>10.5801</v>
      </c>
      <c r="BP24" t="n">
        <v>140</v>
      </c>
      <c r="BS24" t="n">
        <v>2.309975147247314</v>
      </c>
      <c r="BT24" t="n">
        <v>10.99836</v>
      </c>
      <c r="BU24" t="n">
        <v>150</v>
      </c>
      <c r="BX24" t="n">
        <v>2.316264867782593</v>
      </c>
      <c r="BY24" t="n">
        <v>11.77305</v>
      </c>
      <c r="BZ24" t="n">
        <v>160</v>
      </c>
      <c r="CC24" t="n">
        <v>2.314764976501465</v>
      </c>
      <c r="CD24" t="n">
        <v>13.68249</v>
      </c>
      <c r="CE24" t="n">
        <v>170</v>
      </c>
      <c r="CH24" t="n">
        <v>2.310814142227173</v>
      </c>
      <c r="CI24" t="n">
        <v>14.59174</v>
      </c>
      <c r="CJ24" t="n">
        <v>180</v>
      </c>
    </row>
    <row r="25">
      <c r="A25" t="n">
        <v>2.42395806312561</v>
      </c>
      <c r="B25" t="n">
        <v>1.62211</v>
      </c>
      <c r="C25" t="n">
        <v>10</v>
      </c>
      <c r="F25" t="n">
        <v>2.425153017044067</v>
      </c>
      <c r="G25" t="n">
        <v>2.13857</v>
      </c>
      <c r="H25" t="n">
        <v>20</v>
      </c>
      <c r="K25" t="n">
        <v>2.419227838516235</v>
      </c>
      <c r="L25" t="n">
        <v>2.93144</v>
      </c>
      <c r="M25" t="n">
        <v>30</v>
      </c>
      <c r="P25" t="n">
        <v>2.426508665084839</v>
      </c>
      <c r="Q25" t="n">
        <v>4.01527</v>
      </c>
      <c r="R25" t="n">
        <v>40</v>
      </c>
      <c r="U25" t="n">
        <v>2.419871807098389</v>
      </c>
      <c r="V25" t="n">
        <v>4.86998</v>
      </c>
      <c r="W25" t="n">
        <v>50</v>
      </c>
      <c r="Z25" t="n">
        <v>2.421876192092896</v>
      </c>
      <c r="AA25" t="n">
        <v>5.72104</v>
      </c>
      <c r="AB25" t="n">
        <v>60</v>
      </c>
      <c r="AE25" t="n">
        <v>2.42427921295166</v>
      </c>
      <c r="AF25" t="n">
        <v>6.58665</v>
      </c>
      <c r="AG25" t="n">
        <v>70</v>
      </c>
      <c r="AJ25" t="n">
        <v>2.422747135162354</v>
      </c>
      <c r="AK25" t="n">
        <v>7.36497</v>
      </c>
      <c r="AL25" t="n">
        <v>80</v>
      </c>
      <c r="AO25" t="n">
        <v>2.423617839813232</v>
      </c>
      <c r="AP25" t="n">
        <v>7.59411</v>
      </c>
      <c r="AQ25" t="n">
        <v>90</v>
      </c>
      <c r="AT25" t="n">
        <v>2.422107219696045</v>
      </c>
      <c r="AU25" t="n">
        <v>8.3797</v>
      </c>
      <c r="AV25" t="n">
        <v>100</v>
      </c>
      <c r="AY25" t="n">
        <v>2.41944694519043</v>
      </c>
      <c r="AZ25" t="n">
        <v>9.27805</v>
      </c>
      <c r="BA25" t="n">
        <v>110</v>
      </c>
      <c r="BD25" t="n">
        <v>2.423634767532349</v>
      </c>
      <c r="BE25" t="n">
        <v>9.0962</v>
      </c>
      <c r="BF25" t="n">
        <v>120</v>
      </c>
      <c r="BI25" t="n">
        <v>2.424671173095703</v>
      </c>
      <c r="BJ25" t="n">
        <v>9.809060000000001</v>
      </c>
      <c r="BK25" t="n">
        <v>130</v>
      </c>
      <c r="BN25" t="n">
        <v>2.42318320274353</v>
      </c>
      <c r="BO25" t="n">
        <v>10.56192</v>
      </c>
      <c r="BP25" t="n">
        <v>140</v>
      </c>
      <c r="BS25" t="n">
        <v>2.414085149765015</v>
      </c>
      <c r="BT25" t="n">
        <v>10.99836</v>
      </c>
      <c r="BU25" t="n">
        <v>150</v>
      </c>
      <c r="BX25" t="n">
        <v>2.420007944107056</v>
      </c>
      <c r="BY25" t="n">
        <v>11.74395</v>
      </c>
      <c r="BZ25" t="n">
        <v>160</v>
      </c>
      <c r="CC25" t="n">
        <v>2.42601490020752</v>
      </c>
      <c r="CD25" t="n">
        <v>13.64248</v>
      </c>
      <c r="CE25" t="n">
        <v>170</v>
      </c>
      <c r="CH25" t="n">
        <v>2.425768136978149</v>
      </c>
      <c r="CI25" t="n">
        <v>14.59174</v>
      </c>
      <c r="CJ25" t="n">
        <v>180</v>
      </c>
    </row>
    <row r="26">
      <c r="A26" t="n">
        <v>2.525710105895996</v>
      </c>
      <c r="B26" t="n">
        <v>1.61484</v>
      </c>
      <c r="C26" t="n">
        <v>10</v>
      </c>
      <c r="F26" t="n">
        <v>2.536216020584106</v>
      </c>
      <c r="G26" t="n">
        <v>2.14221</v>
      </c>
      <c r="H26" t="n">
        <v>20</v>
      </c>
      <c r="K26" t="n">
        <v>2.522614717483521</v>
      </c>
      <c r="L26" t="n">
        <v>2.93144</v>
      </c>
      <c r="M26" t="n">
        <v>30</v>
      </c>
      <c r="P26" t="n">
        <v>2.525142669677734</v>
      </c>
      <c r="Q26" t="n">
        <v>3.99345</v>
      </c>
      <c r="R26" t="n">
        <v>40</v>
      </c>
      <c r="U26" t="n">
        <v>2.533903837203979</v>
      </c>
      <c r="V26" t="n">
        <v>4.89544</v>
      </c>
      <c r="W26" t="n">
        <v>50</v>
      </c>
      <c r="Z26" t="n">
        <v>2.52060604095459</v>
      </c>
      <c r="AA26" t="n">
        <v>5.69922</v>
      </c>
      <c r="AB26" t="n">
        <v>60</v>
      </c>
      <c r="AE26" t="n">
        <v>2.52530312538147</v>
      </c>
      <c r="AF26" t="n">
        <v>6.63757</v>
      </c>
      <c r="AG26" t="n">
        <v>70</v>
      </c>
      <c r="AJ26" t="n">
        <v>2.525336980819702</v>
      </c>
      <c r="AK26" t="n">
        <v>7.32497</v>
      </c>
      <c r="AL26" t="n">
        <v>80</v>
      </c>
      <c r="AO26" t="n">
        <v>2.520378112792969</v>
      </c>
      <c r="AP26" t="n">
        <v>7.56501</v>
      </c>
      <c r="AQ26" t="n">
        <v>90</v>
      </c>
      <c r="AT26" t="n">
        <v>2.524679183959961</v>
      </c>
      <c r="AU26" t="n">
        <v>8.3797</v>
      </c>
      <c r="AV26" t="n">
        <v>100</v>
      </c>
      <c r="AY26" t="n">
        <v>2.535165786743164</v>
      </c>
      <c r="AZ26" t="n">
        <v>9.27805</v>
      </c>
      <c r="BA26" t="n">
        <v>110</v>
      </c>
      <c r="BD26" t="n">
        <v>2.525996923446655</v>
      </c>
      <c r="BE26" t="n">
        <v>9.0962</v>
      </c>
      <c r="BF26" t="n">
        <v>120</v>
      </c>
      <c r="BI26" t="n">
        <v>2.529615163803101</v>
      </c>
      <c r="BJ26" t="n">
        <v>9.816330000000001</v>
      </c>
      <c r="BK26" t="n">
        <v>130</v>
      </c>
      <c r="BN26" t="n">
        <v>2.525962114334106</v>
      </c>
      <c r="BO26" t="n">
        <v>10.51828</v>
      </c>
      <c r="BP26" t="n">
        <v>140</v>
      </c>
      <c r="BS26" t="n">
        <v>2.52724289894104</v>
      </c>
      <c r="BT26" t="n">
        <v>11.002</v>
      </c>
      <c r="BU26" t="n">
        <v>150</v>
      </c>
      <c r="BX26" t="n">
        <v>2.530536890029907</v>
      </c>
      <c r="BY26" t="n">
        <v>11.74759</v>
      </c>
      <c r="BZ26" t="n">
        <v>160</v>
      </c>
      <c r="CC26" t="n">
        <v>2.527915954589844</v>
      </c>
      <c r="CD26" t="n">
        <v>13.63521</v>
      </c>
      <c r="CE26" t="n">
        <v>170</v>
      </c>
      <c r="CH26" t="n">
        <v>2.528329849243164</v>
      </c>
      <c r="CI26" t="n">
        <v>14.58447</v>
      </c>
      <c r="CJ26" t="n">
        <v>180</v>
      </c>
    </row>
    <row r="27">
      <c r="A27" t="n">
        <v>2.629093885421753</v>
      </c>
      <c r="B27" t="n">
        <v>1.61484</v>
      </c>
      <c r="C27" t="n">
        <v>10</v>
      </c>
      <c r="F27" t="n">
        <v>2.63516902923584</v>
      </c>
      <c r="G27" t="n">
        <v>2.14948</v>
      </c>
      <c r="H27" t="n">
        <v>20</v>
      </c>
      <c r="K27" t="n">
        <v>2.624302864074707</v>
      </c>
      <c r="L27" t="n">
        <v>2.93508</v>
      </c>
      <c r="M27" t="n">
        <v>30</v>
      </c>
      <c r="P27" t="n">
        <v>2.629326820373535</v>
      </c>
      <c r="Q27" t="n">
        <v>3.98982</v>
      </c>
      <c r="R27" t="n">
        <v>40</v>
      </c>
      <c r="U27" t="n">
        <v>2.636945724487305</v>
      </c>
      <c r="V27" t="n">
        <v>4.90635</v>
      </c>
      <c r="W27" t="n">
        <v>50</v>
      </c>
      <c r="Z27" t="n">
        <v>2.621943950653076</v>
      </c>
      <c r="AA27" t="n">
        <v>5.68103</v>
      </c>
      <c r="AB27" t="n">
        <v>60</v>
      </c>
      <c r="AE27" t="n">
        <v>2.638303995132446</v>
      </c>
      <c r="AF27" t="n">
        <v>6.68121</v>
      </c>
      <c r="AG27" t="n">
        <v>70</v>
      </c>
      <c r="AJ27" t="n">
        <v>2.63891077041626</v>
      </c>
      <c r="AK27" t="n">
        <v>7.33952</v>
      </c>
      <c r="AL27" t="n">
        <v>80</v>
      </c>
      <c r="AO27" t="n">
        <v>2.637385845184326</v>
      </c>
      <c r="AP27" t="n">
        <v>7.53591</v>
      </c>
      <c r="AQ27" t="n">
        <v>90</v>
      </c>
      <c r="AT27" t="n">
        <v>2.627463340759277</v>
      </c>
      <c r="AU27" t="n">
        <v>8.37607</v>
      </c>
      <c r="AV27" t="n">
        <v>100</v>
      </c>
      <c r="AY27" t="n">
        <v>2.63783597946167</v>
      </c>
      <c r="AZ27" t="n">
        <v>9.25623</v>
      </c>
      <c r="BA27" t="n">
        <v>110</v>
      </c>
      <c r="BD27" t="n">
        <v>2.63805890083313</v>
      </c>
      <c r="BE27" t="n">
        <v>9.10347</v>
      </c>
      <c r="BF27" t="n">
        <v>120</v>
      </c>
      <c r="BI27" t="n">
        <v>2.630144119262695</v>
      </c>
      <c r="BJ27" t="n">
        <v>9.81997</v>
      </c>
      <c r="BK27" t="n">
        <v>130</v>
      </c>
      <c r="BN27" t="n">
        <v>2.636910200119019</v>
      </c>
      <c r="BO27" t="n">
        <v>10.48918</v>
      </c>
      <c r="BP27" t="n">
        <v>140</v>
      </c>
      <c r="BS27" t="n">
        <v>2.630012989044189</v>
      </c>
      <c r="BT27" t="n">
        <v>11.02382</v>
      </c>
      <c r="BU27" t="n">
        <v>150</v>
      </c>
      <c r="BX27" t="n">
        <v>2.633493900299072</v>
      </c>
      <c r="BY27" t="n">
        <v>11.74759</v>
      </c>
      <c r="BZ27" t="n">
        <v>160</v>
      </c>
      <c r="CC27" t="n">
        <v>2.630150079727173</v>
      </c>
      <c r="CD27" t="n">
        <v>13.64612</v>
      </c>
      <c r="CE27" t="n">
        <v>170</v>
      </c>
      <c r="CH27" t="n">
        <v>2.630741834640503</v>
      </c>
      <c r="CI27" t="n">
        <v>14.60265</v>
      </c>
      <c r="CJ27" t="n">
        <v>180</v>
      </c>
    </row>
    <row r="28">
      <c r="A28" t="n">
        <v>2.739580869674683</v>
      </c>
      <c r="B28" t="n">
        <v>1.62575</v>
      </c>
      <c r="C28" t="n">
        <v>10</v>
      </c>
      <c r="F28" t="n">
        <v>2.736906051635742</v>
      </c>
      <c r="G28" t="n">
        <v>2.14584</v>
      </c>
      <c r="H28" t="n">
        <v>20</v>
      </c>
      <c r="K28" t="n">
        <v>2.734229803085327</v>
      </c>
      <c r="L28" t="n">
        <v>2.93508</v>
      </c>
      <c r="M28" t="n">
        <v>30</v>
      </c>
      <c r="P28" t="n">
        <v>2.724305868148804</v>
      </c>
      <c r="Q28" t="n">
        <v>3.99709</v>
      </c>
      <c r="R28" t="n">
        <v>40</v>
      </c>
      <c r="U28" t="n">
        <v>2.735813856124878</v>
      </c>
      <c r="V28" t="n">
        <v>4.8918</v>
      </c>
      <c r="W28" t="n">
        <v>50</v>
      </c>
      <c r="Z28" t="n">
        <v>2.739177942276001</v>
      </c>
      <c r="AA28" t="n">
        <v>5.68467</v>
      </c>
      <c r="AB28" t="n">
        <v>60</v>
      </c>
      <c r="AE28" t="n">
        <v>2.737871170043945</v>
      </c>
      <c r="AF28" t="n">
        <v>6.73577</v>
      </c>
      <c r="AG28" t="n">
        <v>70</v>
      </c>
      <c r="AJ28" t="n">
        <v>2.743227958679199</v>
      </c>
      <c r="AK28" t="n">
        <v>7.36497</v>
      </c>
      <c r="AL28" t="n">
        <v>80</v>
      </c>
      <c r="AO28" t="n">
        <v>2.736197948455811</v>
      </c>
      <c r="AP28" t="n">
        <v>7.52864</v>
      </c>
      <c r="AQ28" t="n">
        <v>90</v>
      </c>
      <c r="AT28" t="n">
        <v>2.73822021484375</v>
      </c>
      <c r="AU28" t="n">
        <v>8.35061</v>
      </c>
      <c r="AV28" t="n">
        <v>100</v>
      </c>
      <c r="AY28" t="n">
        <v>2.743031978607178</v>
      </c>
      <c r="AZ28" t="n">
        <v>9.24532</v>
      </c>
      <c r="BA28" t="n">
        <v>110</v>
      </c>
      <c r="BD28" t="n">
        <v>2.74078106880188</v>
      </c>
      <c r="BE28" t="n">
        <v>9.12166</v>
      </c>
      <c r="BF28" t="n">
        <v>120</v>
      </c>
      <c r="BI28" t="n">
        <v>2.726974964141846</v>
      </c>
      <c r="BJ28" t="n">
        <v>9.809060000000001</v>
      </c>
      <c r="BK28" t="n">
        <v>130</v>
      </c>
      <c r="BN28" t="n">
        <v>2.739242076873779</v>
      </c>
      <c r="BO28" t="n">
        <v>10.46736</v>
      </c>
      <c r="BP28" t="n">
        <v>140</v>
      </c>
      <c r="BS28" t="n">
        <v>2.733116865158081</v>
      </c>
      <c r="BT28" t="n">
        <v>11.0311</v>
      </c>
      <c r="BU28" t="n">
        <v>150</v>
      </c>
      <c r="BX28" t="n">
        <v>2.73241114616394</v>
      </c>
      <c r="BY28" t="n">
        <v>11.73304</v>
      </c>
      <c r="BZ28" t="n">
        <v>160</v>
      </c>
      <c r="CC28" t="n">
        <v>2.745651006698608</v>
      </c>
      <c r="CD28" t="n">
        <v>13.6643</v>
      </c>
      <c r="CE28" t="n">
        <v>170</v>
      </c>
      <c r="CH28" t="n">
        <v>2.741892099380493</v>
      </c>
      <c r="CI28" t="n">
        <v>14.62084</v>
      </c>
      <c r="CJ28" t="n">
        <v>180</v>
      </c>
    </row>
    <row r="29">
      <c r="A29" t="n">
        <v>2.843035936355591</v>
      </c>
      <c r="B29" t="n">
        <v>1.63666</v>
      </c>
      <c r="C29" t="n">
        <v>10</v>
      </c>
      <c r="F29" t="n">
        <v>2.847504138946533</v>
      </c>
      <c r="G29" t="n">
        <v>2.15312</v>
      </c>
      <c r="H29" t="n">
        <v>20</v>
      </c>
      <c r="K29" t="n">
        <v>2.838810920715332</v>
      </c>
      <c r="L29" t="n">
        <v>2.91326</v>
      </c>
      <c r="M29" t="n">
        <v>30</v>
      </c>
      <c r="P29" t="n">
        <v>2.840038776397705</v>
      </c>
      <c r="Q29" t="n">
        <v>4.00436</v>
      </c>
      <c r="R29" t="n">
        <v>40</v>
      </c>
      <c r="U29" t="n">
        <v>2.838718891143799</v>
      </c>
      <c r="V29" t="n">
        <v>4.8918</v>
      </c>
      <c r="W29" t="n">
        <v>50</v>
      </c>
      <c r="Z29" t="n">
        <v>2.844380140304565</v>
      </c>
      <c r="AA29" t="n">
        <v>5.70649</v>
      </c>
      <c r="AB29" t="n">
        <v>60</v>
      </c>
      <c r="AE29" t="n">
        <v>2.840295076370239</v>
      </c>
      <c r="AF29" t="n">
        <v>6.80124</v>
      </c>
      <c r="AG29" t="n">
        <v>70</v>
      </c>
      <c r="AJ29" t="n">
        <v>2.841408967971802</v>
      </c>
      <c r="AK29" t="n">
        <v>7.3577</v>
      </c>
      <c r="AL29" t="n">
        <v>80</v>
      </c>
      <c r="AO29" t="n">
        <v>2.837619781494141</v>
      </c>
      <c r="AP29" t="n">
        <v>7.55046</v>
      </c>
      <c r="AQ29" t="n">
        <v>90</v>
      </c>
      <c r="AT29" t="n">
        <v>2.843330144882202</v>
      </c>
      <c r="AU29" t="n">
        <v>8.34333</v>
      </c>
      <c r="AV29" t="n">
        <v>100</v>
      </c>
      <c r="AY29" t="n">
        <v>2.842368841171265</v>
      </c>
      <c r="AZ29" t="n">
        <v>9.248950000000001</v>
      </c>
      <c r="BA29" t="n">
        <v>110</v>
      </c>
      <c r="BD29" t="n">
        <v>2.840354681015015</v>
      </c>
      <c r="BE29" t="n">
        <v>9.154389999999999</v>
      </c>
      <c r="BF29" t="n">
        <v>120</v>
      </c>
      <c r="BI29" t="n">
        <v>2.840102195739746</v>
      </c>
      <c r="BJ29" t="n">
        <v>9.81997</v>
      </c>
      <c r="BK29" t="n">
        <v>130</v>
      </c>
      <c r="BN29" t="n">
        <v>2.84540319442749</v>
      </c>
      <c r="BO29" t="n">
        <v>10.47099</v>
      </c>
      <c r="BP29" t="n">
        <v>140</v>
      </c>
      <c r="BS29" t="n">
        <v>2.840328931808472</v>
      </c>
      <c r="BT29" t="n">
        <v>10.99836</v>
      </c>
      <c r="BU29" t="n">
        <v>150</v>
      </c>
      <c r="BX29" t="n">
        <v>2.84420919418335</v>
      </c>
      <c r="BY29" t="n">
        <v>11.73668</v>
      </c>
      <c r="BZ29" t="n">
        <v>160</v>
      </c>
      <c r="CC29" t="n">
        <v>2.843922138214111</v>
      </c>
      <c r="CD29" t="n">
        <v>13.65703</v>
      </c>
      <c r="CE29" t="n">
        <v>170</v>
      </c>
      <c r="CH29" t="n">
        <v>2.841948986053467</v>
      </c>
      <c r="CI29" t="n">
        <v>14.6172</v>
      </c>
      <c r="CJ29" t="n">
        <v>180</v>
      </c>
    </row>
    <row r="30">
      <c r="A30" t="n">
        <v>2.945940971374512</v>
      </c>
      <c r="B30" t="n">
        <v>1.63666</v>
      </c>
      <c r="C30" t="n">
        <v>10</v>
      </c>
      <c r="F30" t="n">
        <v>2.951961994171143</v>
      </c>
      <c r="G30" t="n">
        <v>2.15676</v>
      </c>
      <c r="H30" t="n">
        <v>20</v>
      </c>
      <c r="K30" t="n">
        <v>2.941803693771362</v>
      </c>
      <c r="L30" t="n">
        <v>2.90598</v>
      </c>
      <c r="M30" t="n">
        <v>30</v>
      </c>
      <c r="P30" t="n">
        <v>2.942665815353394</v>
      </c>
      <c r="Q30" t="n">
        <v>4.01164</v>
      </c>
      <c r="R30" t="n">
        <v>40</v>
      </c>
      <c r="U30" t="n">
        <v>2.950389862060547</v>
      </c>
      <c r="V30" t="n">
        <v>4.91362</v>
      </c>
      <c r="W30" t="n">
        <v>50</v>
      </c>
      <c r="Z30" t="n">
        <v>2.937400102615356</v>
      </c>
      <c r="AA30" t="n">
        <v>5.7174</v>
      </c>
      <c r="AB30" t="n">
        <v>60</v>
      </c>
      <c r="AE30" t="n">
        <v>2.953007221221924</v>
      </c>
      <c r="AF30" t="n">
        <v>6.8667</v>
      </c>
      <c r="AG30" t="n">
        <v>70</v>
      </c>
      <c r="AJ30" t="n">
        <v>2.957357883453369</v>
      </c>
      <c r="AK30" t="n">
        <v>7.33588</v>
      </c>
      <c r="AL30" t="n">
        <v>80</v>
      </c>
      <c r="AO30" t="n">
        <v>2.937288761138916</v>
      </c>
      <c r="AP30" t="n">
        <v>7.57956</v>
      </c>
      <c r="AQ30" t="n">
        <v>90</v>
      </c>
      <c r="AT30" t="n">
        <v>2.944211959838867</v>
      </c>
      <c r="AU30" t="n">
        <v>8.317880000000001</v>
      </c>
      <c r="AV30" t="n">
        <v>100</v>
      </c>
      <c r="AY30" t="n">
        <v>2.951620101928711</v>
      </c>
      <c r="AZ30" t="n">
        <v>9.219860000000001</v>
      </c>
      <c r="BA30" t="n">
        <v>110</v>
      </c>
      <c r="BD30" t="n">
        <v>2.952831983566284</v>
      </c>
      <c r="BE30" t="n">
        <v>9.168939999999999</v>
      </c>
      <c r="BF30" t="n">
        <v>120</v>
      </c>
      <c r="BI30" t="n">
        <v>2.94572114944458</v>
      </c>
      <c r="BJ30" t="n">
        <v>9.830880000000001</v>
      </c>
      <c r="BK30" t="n">
        <v>130</v>
      </c>
      <c r="BN30" t="n">
        <v>2.952495098114014</v>
      </c>
      <c r="BO30" t="n">
        <v>10.46372</v>
      </c>
      <c r="BP30" t="n">
        <v>140</v>
      </c>
      <c r="BS30" t="n">
        <v>2.9444260597229</v>
      </c>
      <c r="BT30" t="n">
        <v>10.98381</v>
      </c>
      <c r="BU30" t="n">
        <v>150</v>
      </c>
      <c r="BX30" t="n">
        <v>2.946468114852905</v>
      </c>
      <c r="BY30" t="n">
        <v>11.75486</v>
      </c>
      <c r="BZ30" t="n">
        <v>160</v>
      </c>
      <c r="CC30" t="n">
        <v>2.946774005889893</v>
      </c>
      <c r="CD30" t="n">
        <v>13.62793</v>
      </c>
      <c r="CE30" t="n">
        <v>170</v>
      </c>
      <c r="CH30" t="n">
        <v>2.947072982788086</v>
      </c>
      <c r="CI30" t="n">
        <v>14.60265</v>
      </c>
      <c r="CJ30" t="n">
        <v>180</v>
      </c>
    </row>
    <row r="31">
      <c r="A31" t="n">
        <v>3.055248975753784</v>
      </c>
      <c r="B31" t="n">
        <v>1.63302</v>
      </c>
      <c r="C31" t="n">
        <v>10</v>
      </c>
      <c r="F31" t="n">
        <v>3.057642936706543</v>
      </c>
      <c r="G31" t="n">
        <v>2.16403</v>
      </c>
      <c r="H31" t="n">
        <v>20</v>
      </c>
      <c r="K31" t="n">
        <v>3.052595853805542</v>
      </c>
      <c r="L31" t="n">
        <v>2.90962</v>
      </c>
      <c r="M31" t="n">
        <v>30</v>
      </c>
      <c r="P31" t="n">
        <v>3.047571897506714</v>
      </c>
      <c r="Q31" t="n">
        <v>4.01527</v>
      </c>
      <c r="R31" t="n">
        <v>40</v>
      </c>
      <c r="U31" t="n">
        <v>3.054649829864502</v>
      </c>
      <c r="V31" t="n">
        <v>4.91362</v>
      </c>
      <c r="W31" t="n">
        <v>50</v>
      </c>
      <c r="Z31" t="n">
        <v>3.055524110794067</v>
      </c>
      <c r="AA31" t="n">
        <v>5.70285</v>
      </c>
      <c r="AB31" t="n">
        <v>60</v>
      </c>
      <c r="AE31" t="n">
        <v>3.054163932800293</v>
      </c>
      <c r="AF31" t="n">
        <v>6.92489</v>
      </c>
      <c r="AG31" t="n">
        <v>70</v>
      </c>
      <c r="AJ31" t="n">
        <v>3.059205055236816</v>
      </c>
      <c r="AK31" t="n">
        <v>7.33952</v>
      </c>
      <c r="AL31" t="n">
        <v>80</v>
      </c>
      <c r="AO31" t="n">
        <v>3.052165985107422</v>
      </c>
      <c r="AP31" t="n">
        <v>7.60866</v>
      </c>
      <c r="AQ31" t="n">
        <v>90</v>
      </c>
      <c r="AT31" t="n">
        <v>3.058603048324585</v>
      </c>
      <c r="AU31" t="n">
        <v>8.281510000000001</v>
      </c>
      <c r="AV31" t="n">
        <v>100</v>
      </c>
      <c r="AY31" t="n">
        <v>3.056246042251587</v>
      </c>
      <c r="AZ31" t="n">
        <v>9.198040000000001</v>
      </c>
      <c r="BA31" t="n">
        <v>110</v>
      </c>
      <c r="BD31" t="n">
        <v>3.053756952285767</v>
      </c>
      <c r="BE31" t="n">
        <v>9.1944</v>
      </c>
      <c r="BF31" t="n">
        <v>120</v>
      </c>
      <c r="BI31" t="n">
        <v>3.0488440990448</v>
      </c>
      <c r="BJ31" t="n">
        <v>9.856339999999999</v>
      </c>
      <c r="BK31" t="n">
        <v>130</v>
      </c>
      <c r="BN31" t="n">
        <v>3.056052923202515</v>
      </c>
      <c r="BO31" t="n">
        <v>10.43826</v>
      </c>
      <c r="BP31" t="n">
        <v>140</v>
      </c>
      <c r="BS31" t="n">
        <v>3.049041271209717</v>
      </c>
      <c r="BT31" t="n">
        <v>10.97654</v>
      </c>
      <c r="BU31" t="n">
        <v>150</v>
      </c>
      <c r="BX31" t="n">
        <v>3.051275014877319</v>
      </c>
      <c r="BY31" t="n">
        <v>11.76941</v>
      </c>
      <c r="BZ31" t="n">
        <v>160</v>
      </c>
      <c r="CC31" t="n">
        <v>3.049427270889282</v>
      </c>
      <c r="CD31" t="n">
        <v>13.63521</v>
      </c>
      <c r="CE31" t="n">
        <v>170</v>
      </c>
      <c r="CH31" t="n">
        <v>3.056886911392212</v>
      </c>
      <c r="CI31" t="n">
        <v>14.58447</v>
      </c>
      <c r="CJ31" t="n">
        <v>180</v>
      </c>
    </row>
    <row r="32">
      <c r="A32" t="n">
        <v>3.159579753875732</v>
      </c>
      <c r="B32" t="n">
        <v>1.63666</v>
      </c>
      <c r="C32" t="n">
        <v>10</v>
      </c>
      <c r="F32" t="n">
        <v>3.156289100646973</v>
      </c>
      <c r="G32" t="n">
        <v>2.16039</v>
      </c>
      <c r="H32" t="n">
        <v>20</v>
      </c>
      <c r="K32" t="n">
        <v>3.154023885726929</v>
      </c>
      <c r="L32" t="n">
        <v>2.92053</v>
      </c>
      <c r="M32" t="n">
        <v>30</v>
      </c>
      <c r="P32" t="n">
        <v>3.154614686965942</v>
      </c>
      <c r="Q32" t="n">
        <v>4.01527</v>
      </c>
      <c r="R32" t="n">
        <v>40</v>
      </c>
      <c r="U32" t="n">
        <v>3.157410621643066</v>
      </c>
      <c r="V32" t="n">
        <v>4.91726</v>
      </c>
      <c r="W32" t="n">
        <v>50</v>
      </c>
      <c r="Z32" t="n">
        <v>3.155503034591675</v>
      </c>
      <c r="AA32" t="n">
        <v>5.6774</v>
      </c>
      <c r="AB32" t="n">
        <v>60</v>
      </c>
      <c r="AE32" t="n">
        <v>3.1546630859375</v>
      </c>
      <c r="AF32" t="n">
        <v>6.95763</v>
      </c>
      <c r="AG32" t="n">
        <v>70</v>
      </c>
      <c r="AJ32" t="n">
        <v>3.161541938781738</v>
      </c>
      <c r="AK32" t="n">
        <v>7.33952</v>
      </c>
      <c r="AL32" t="n">
        <v>80</v>
      </c>
      <c r="AO32" t="n">
        <v>3.152862787246704</v>
      </c>
      <c r="AP32" t="n">
        <v>7.6232</v>
      </c>
      <c r="AQ32" t="n">
        <v>90</v>
      </c>
      <c r="AT32" t="n">
        <v>3.155332088470459</v>
      </c>
      <c r="AU32" t="n">
        <v>8.27787</v>
      </c>
      <c r="AV32" t="n">
        <v>100</v>
      </c>
      <c r="AY32" t="n">
        <v>3.159099102020264</v>
      </c>
      <c r="AZ32" t="n">
        <v>9.18712</v>
      </c>
      <c r="BA32" t="n">
        <v>110</v>
      </c>
      <c r="BD32" t="n">
        <v>3.156738042831421</v>
      </c>
      <c r="BE32" t="n">
        <v>9.219860000000001</v>
      </c>
      <c r="BF32" t="n">
        <v>120</v>
      </c>
      <c r="BI32" t="n">
        <v>3.157644033432007</v>
      </c>
      <c r="BJ32" t="n">
        <v>9.878159999999999</v>
      </c>
      <c r="BK32" t="n">
        <v>130</v>
      </c>
      <c r="BN32" t="n">
        <v>3.160795211791992</v>
      </c>
      <c r="BO32" t="n">
        <v>10.42735</v>
      </c>
      <c r="BP32" t="n">
        <v>140</v>
      </c>
      <c r="BS32" t="n">
        <v>3.15874195098877</v>
      </c>
      <c r="BT32" t="n">
        <v>10.9329</v>
      </c>
      <c r="BU32" t="n">
        <v>150</v>
      </c>
      <c r="BX32" t="n">
        <v>3.150125026702881</v>
      </c>
      <c r="BY32" t="n">
        <v>11.79851</v>
      </c>
      <c r="BZ32" t="n">
        <v>160</v>
      </c>
      <c r="CC32" t="n">
        <v>3.161956071853638</v>
      </c>
      <c r="CD32" t="n">
        <v>13.59883</v>
      </c>
      <c r="CE32" t="n">
        <v>170</v>
      </c>
      <c r="CH32" t="n">
        <v>3.160884141921997</v>
      </c>
      <c r="CI32" t="n">
        <v>14.58447</v>
      </c>
      <c r="CJ32" t="n">
        <v>180</v>
      </c>
    </row>
    <row r="33">
      <c r="A33" t="n">
        <v>3.262101888656616</v>
      </c>
      <c r="B33" t="n">
        <v>1.63666</v>
      </c>
      <c r="C33" t="n">
        <v>10</v>
      </c>
      <c r="F33" t="n">
        <v>3.26912784576416</v>
      </c>
      <c r="G33" t="n">
        <v>2.16039</v>
      </c>
      <c r="H33" t="n">
        <v>20</v>
      </c>
      <c r="K33" t="n">
        <v>3.255528926849365</v>
      </c>
      <c r="L33" t="n">
        <v>2.92053</v>
      </c>
      <c r="M33" t="n">
        <v>30</v>
      </c>
      <c r="P33" t="n">
        <v>3.260640859603882</v>
      </c>
      <c r="Q33" t="n">
        <v>4.01164</v>
      </c>
      <c r="R33" t="n">
        <v>40</v>
      </c>
      <c r="U33" t="n">
        <v>3.265938758850098</v>
      </c>
      <c r="V33" t="n">
        <v>4.92453</v>
      </c>
      <c r="W33" t="n">
        <v>50</v>
      </c>
      <c r="Z33" t="n">
        <v>3.260062217712402</v>
      </c>
      <c r="AA33" t="n">
        <v>5.65194</v>
      </c>
      <c r="AB33" t="n">
        <v>60</v>
      </c>
      <c r="AE33" t="n">
        <v>3.266480207443237</v>
      </c>
      <c r="AF33" t="n">
        <v>6.99764</v>
      </c>
      <c r="AG33" t="n">
        <v>70</v>
      </c>
      <c r="AJ33" t="n">
        <v>3.273693084716797</v>
      </c>
      <c r="AK33" t="n">
        <v>7.37225</v>
      </c>
      <c r="AL33" t="n">
        <v>80</v>
      </c>
      <c r="AO33" t="n">
        <v>3.257957935333252</v>
      </c>
      <c r="AP33" t="n">
        <v>7.64866</v>
      </c>
      <c r="AQ33" t="n">
        <v>90</v>
      </c>
      <c r="AT33" t="n">
        <v>3.260400295257568</v>
      </c>
      <c r="AU33" t="n">
        <v>8.2415</v>
      </c>
      <c r="AV33" t="n">
        <v>100</v>
      </c>
      <c r="AY33" t="n">
        <v>3.269076824188232</v>
      </c>
      <c r="AZ33" t="n">
        <v>9.1944</v>
      </c>
      <c r="BA33" t="n">
        <v>110</v>
      </c>
      <c r="BD33" t="n">
        <v>3.259130716323853</v>
      </c>
      <c r="BE33" t="n">
        <v>9.22349</v>
      </c>
      <c r="BF33" t="n">
        <v>120</v>
      </c>
      <c r="BI33" t="n">
        <v>3.262367010116577</v>
      </c>
      <c r="BJ33" t="n">
        <v>9.8818</v>
      </c>
      <c r="BK33" t="n">
        <v>130</v>
      </c>
      <c r="BN33" t="n">
        <v>3.258271932601929</v>
      </c>
      <c r="BO33" t="n">
        <v>10.42008</v>
      </c>
      <c r="BP33" t="n">
        <v>140</v>
      </c>
      <c r="BS33" t="n">
        <v>3.262343883514404</v>
      </c>
      <c r="BT33" t="n">
        <v>10.89653</v>
      </c>
      <c r="BU33" t="n">
        <v>150</v>
      </c>
      <c r="BX33" t="n">
        <v>3.261809110641479</v>
      </c>
      <c r="BY33" t="n">
        <v>11.84943</v>
      </c>
      <c r="BZ33" t="n">
        <v>160</v>
      </c>
      <c r="CC33" t="n">
        <v>3.265735149383545</v>
      </c>
      <c r="CD33" t="n">
        <v>13.55519</v>
      </c>
      <c r="CE33" t="n">
        <v>170</v>
      </c>
      <c r="CH33" t="n">
        <v>3.262866973876953</v>
      </c>
      <c r="CI33" t="n">
        <v>14.58083</v>
      </c>
      <c r="CJ33" t="n">
        <v>180</v>
      </c>
    </row>
    <row r="34">
      <c r="A34" t="n">
        <v>3.370177030563354</v>
      </c>
      <c r="B34" t="n">
        <v>1.62939</v>
      </c>
      <c r="C34" t="n">
        <v>10</v>
      </c>
      <c r="F34" t="n">
        <v>3.368295192718506</v>
      </c>
      <c r="G34" t="n">
        <v>2.16039</v>
      </c>
      <c r="H34" t="n">
        <v>20</v>
      </c>
      <c r="K34" t="n">
        <v>3.368789672851562</v>
      </c>
      <c r="L34" t="n">
        <v>2.91326</v>
      </c>
      <c r="M34" t="n">
        <v>30</v>
      </c>
      <c r="P34" t="n">
        <v>3.365549802780151</v>
      </c>
      <c r="Q34" t="n">
        <v>4.01164</v>
      </c>
      <c r="R34" t="n">
        <v>40</v>
      </c>
      <c r="U34" t="n">
        <v>3.369341850280762</v>
      </c>
      <c r="V34" t="n">
        <v>4.92817</v>
      </c>
      <c r="W34" t="n">
        <v>50</v>
      </c>
      <c r="Z34" t="n">
        <v>3.35938286781311</v>
      </c>
      <c r="AA34" t="n">
        <v>5.63739</v>
      </c>
      <c r="AB34" t="n">
        <v>60</v>
      </c>
      <c r="AE34" t="n">
        <v>3.367402076721191</v>
      </c>
      <c r="AF34" t="n">
        <v>7.0631</v>
      </c>
      <c r="AG34" t="n">
        <v>70</v>
      </c>
      <c r="AJ34" t="n">
        <v>3.370845079421997</v>
      </c>
      <c r="AK34" t="n">
        <v>7.36861</v>
      </c>
      <c r="AL34" t="n">
        <v>80</v>
      </c>
      <c r="AO34" t="n">
        <v>3.38619589805603</v>
      </c>
      <c r="AP34" t="n">
        <v>7.65957</v>
      </c>
      <c r="AQ34" t="n">
        <v>90</v>
      </c>
      <c r="AT34" t="n">
        <v>3.361654996871948</v>
      </c>
      <c r="AU34" t="n">
        <v>8.20876</v>
      </c>
      <c r="AV34" t="n">
        <v>100</v>
      </c>
      <c r="AY34" t="n">
        <v>3.37169885635376</v>
      </c>
      <c r="AZ34" t="n">
        <v>9.17985</v>
      </c>
      <c r="BA34" t="n">
        <v>110</v>
      </c>
      <c r="BD34" t="n">
        <v>3.374594688415527</v>
      </c>
      <c r="BE34" t="n">
        <v>9.190759999999999</v>
      </c>
      <c r="BF34" t="n">
        <v>120</v>
      </c>
      <c r="BI34" t="n">
        <v>3.365508079528809</v>
      </c>
      <c r="BJ34" t="n">
        <v>9.88907</v>
      </c>
      <c r="BK34" t="n">
        <v>130</v>
      </c>
      <c r="BN34" t="n">
        <v>3.373318910598755</v>
      </c>
      <c r="BO34" t="n">
        <v>10.4128</v>
      </c>
      <c r="BP34" t="n">
        <v>140</v>
      </c>
      <c r="BS34" t="n">
        <v>3.365206003189087</v>
      </c>
      <c r="BT34" t="n">
        <v>10.88198</v>
      </c>
      <c r="BU34" t="n">
        <v>150</v>
      </c>
      <c r="BX34" t="n">
        <v>3.366469144821167</v>
      </c>
      <c r="BY34" t="n">
        <v>11.86397</v>
      </c>
      <c r="BZ34" t="n">
        <v>160</v>
      </c>
      <c r="CC34" t="n">
        <v>3.362727165222168</v>
      </c>
      <c r="CD34" t="n">
        <v>13.54792</v>
      </c>
      <c r="CE34" t="n">
        <v>170</v>
      </c>
      <c r="CH34" t="n">
        <v>3.362887144088745</v>
      </c>
      <c r="CI34" t="n">
        <v>14.56265</v>
      </c>
      <c r="CJ34" t="n">
        <v>180</v>
      </c>
    </row>
    <row r="35">
      <c r="A35" t="n">
        <v>3.475116014480591</v>
      </c>
      <c r="B35" t="n">
        <v>1.61484</v>
      </c>
      <c r="C35" t="n">
        <v>10</v>
      </c>
      <c r="F35" t="n">
        <v>3.470318078994751</v>
      </c>
      <c r="G35" t="n">
        <v>2.16767</v>
      </c>
      <c r="H35" t="n">
        <v>20</v>
      </c>
      <c r="K35" t="n">
        <v>3.470658779144287</v>
      </c>
      <c r="L35" t="n">
        <v>2.89871</v>
      </c>
      <c r="M35" t="n">
        <v>30</v>
      </c>
      <c r="P35" t="n">
        <v>3.476297855377197</v>
      </c>
      <c r="Q35" t="n">
        <v>4.008</v>
      </c>
      <c r="R35" t="n">
        <v>40</v>
      </c>
      <c r="U35" t="n">
        <v>3.475296020507812</v>
      </c>
      <c r="V35" t="n">
        <v>4.92453</v>
      </c>
      <c r="W35" t="n">
        <v>50</v>
      </c>
      <c r="Z35" t="n">
        <v>3.470458984375</v>
      </c>
      <c r="AA35" t="n">
        <v>5.64466</v>
      </c>
      <c r="AB35" t="n">
        <v>60</v>
      </c>
      <c r="AE35" t="n">
        <v>3.470128297805786</v>
      </c>
      <c r="AF35" t="n">
        <v>7.09947</v>
      </c>
      <c r="AG35" t="n">
        <v>70</v>
      </c>
      <c r="AJ35" t="n">
        <v>3.475312948226929</v>
      </c>
      <c r="AK35" t="n">
        <v>7.36134</v>
      </c>
      <c r="AL35" t="n">
        <v>80</v>
      </c>
      <c r="AO35" t="n">
        <v>3.475790977478027</v>
      </c>
      <c r="AP35" t="n">
        <v>7.65957</v>
      </c>
      <c r="AQ35" t="n">
        <v>90</v>
      </c>
      <c r="AT35" t="n">
        <v>3.476253986358643</v>
      </c>
      <c r="AU35" t="n">
        <v>8.17967</v>
      </c>
      <c r="AV35" t="n">
        <v>100</v>
      </c>
      <c r="AY35" t="n">
        <v>3.476158857345581</v>
      </c>
      <c r="AZ35" t="n">
        <v>9.15075</v>
      </c>
      <c r="BA35" t="n">
        <v>110</v>
      </c>
      <c r="BD35" t="n">
        <v>3.474446773529053</v>
      </c>
      <c r="BE35" t="n">
        <v>9.147119999999999</v>
      </c>
      <c r="BF35" t="n">
        <v>120</v>
      </c>
      <c r="BI35" t="n">
        <v>3.476500988006592</v>
      </c>
      <c r="BJ35" t="n">
        <v>9.885429999999999</v>
      </c>
      <c r="BK35" t="n">
        <v>130</v>
      </c>
      <c r="BN35" t="n">
        <v>3.473012924194336</v>
      </c>
      <c r="BO35" t="n">
        <v>10.40916</v>
      </c>
      <c r="BP35" t="n">
        <v>140</v>
      </c>
      <c r="BS35" t="n">
        <v>3.465009927749634</v>
      </c>
      <c r="BT35" t="n">
        <v>10.86743</v>
      </c>
      <c r="BU35" t="n">
        <v>150</v>
      </c>
      <c r="BX35" t="n">
        <v>3.467540979385376</v>
      </c>
      <c r="BY35" t="n">
        <v>11.86761</v>
      </c>
      <c r="BZ35" t="n">
        <v>160</v>
      </c>
      <c r="CC35" t="n">
        <v>3.480100154876709</v>
      </c>
      <c r="CD35" t="n">
        <v>13.54428</v>
      </c>
      <c r="CE35" t="n">
        <v>170</v>
      </c>
      <c r="CH35" t="n">
        <v>3.476094007492065</v>
      </c>
      <c r="CI35" t="n">
        <v>14.58811</v>
      </c>
      <c r="CJ35" t="n">
        <v>180</v>
      </c>
    </row>
    <row r="36">
      <c r="A36" t="n">
        <v>3.575374126434326</v>
      </c>
      <c r="B36" t="n">
        <v>1.60756</v>
      </c>
      <c r="C36" t="n">
        <v>10</v>
      </c>
      <c r="F36" t="n">
        <v>3.587049961090088</v>
      </c>
      <c r="G36" t="n">
        <v>2.18585</v>
      </c>
      <c r="H36" t="n">
        <v>20</v>
      </c>
      <c r="K36" t="n">
        <v>3.575360059738159</v>
      </c>
      <c r="L36" t="n">
        <v>2.90235</v>
      </c>
      <c r="M36" t="n">
        <v>30</v>
      </c>
      <c r="P36" t="n">
        <v>3.577613830566406</v>
      </c>
      <c r="Q36" t="n">
        <v>3.99709</v>
      </c>
      <c r="R36" t="n">
        <v>40</v>
      </c>
      <c r="U36" t="n">
        <v>3.581482887268066</v>
      </c>
      <c r="V36" t="n">
        <v>4.92089</v>
      </c>
      <c r="W36" t="n">
        <v>50</v>
      </c>
      <c r="Z36" t="n">
        <v>3.573998928070068</v>
      </c>
      <c r="AA36" t="n">
        <v>5.63375</v>
      </c>
      <c r="AB36" t="n">
        <v>60</v>
      </c>
      <c r="AE36" t="n">
        <v>3.57233715057373</v>
      </c>
      <c r="AF36" t="n">
        <v>7.15403</v>
      </c>
      <c r="AG36" t="n">
        <v>70</v>
      </c>
      <c r="AJ36" t="n">
        <v>3.579141139984131</v>
      </c>
      <c r="AK36" t="n">
        <v>7.35043</v>
      </c>
      <c r="AL36" t="n">
        <v>80</v>
      </c>
      <c r="AO36" t="n">
        <v>3.571707010269165</v>
      </c>
      <c r="AP36" t="n">
        <v>7.62684</v>
      </c>
      <c r="AQ36" t="n">
        <v>90</v>
      </c>
      <c r="AT36" t="n">
        <v>3.570068120956421</v>
      </c>
      <c r="AU36" t="n">
        <v>8.15785</v>
      </c>
      <c r="AV36" t="n">
        <v>100</v>
      </c>
      <c r="AY36" t="n">
        <v>3.586956024169922</v>
      </c>
      <c r="AZ36" t="n">
        <v>9.12529</v>
      </c>
      <c r="BA36" t="n">
        <v>110</v>
      </c>
      <c r="BD36" t="n">
        <v>3.576534986495972</v>
      </c>
      <c r="BE36" t="n">
        <v>9.176209999999999</v>
      </c>
      <c r="BF36" t="n">
        <v>120</v>
      </c>
      <c r="BI36" t="n">
        <v>3.579091310501099</v>
      </c>
      <c r="BJ36" t="n">
        <v>9.885429999999999</v>
      </c>
      <c r="BK36" t="n">
        <v>130</v>
      </c>
      <c r="BN36" t="n">
        <v>3.578463077545166</v>
      </c>
      <c r="BO36" t="n">
        <v>10.4128</v>
      </c>
      <c r="BP36" t="n">
        <v>140</v>
      </c>
      <c r="BS36" t="n">
        <v>3.576415061950684</v>
      </c>
      <c r="BT36" t="n">
        <v>10.83106</v>
      </c>
      <c r="BU36" t="n">
        <v>150</v>
      </c>
      <c r="BX36" t="n">
        <v>3.58159613609314</v>
      </c>
      <c r="BY36" t="n">
        <v>11.87489</v>
      </c>
      <c r="BZ36" t="n">
        <v>160</v>
      </c>
      <c r="CC36" t="n">
        <v>3.583178997039795</v>
      </c>
      <c r="CD36" t="n">
        <v>13.54428</v>
      </c>
      <c r="CE36" t="n">
        <v>170</v>
      </c>
      <c r="CH36" t="n">
        <v>3.577866792678833</v>
      </c>
      <c r="CI36" t="n">
        <v>14.59174</v>
      </c>
      <c r="CJ36" t="n">
        <v>180</v>
      </c>
    </row>
    <row r="37">
      <c r="A37" t="n">
        <v>3.683383941650391</v>
      </c>
      <c r="B37" t="n">
        <v>1.6112</v>
      </c>
      <c r="C37" t="n">
        <v>10</v>
      </c>
      <c r="F37" t="n">
        <v>3.686295986175537</v>
      </c>
      <c r="G37" t="n">
        <v>2.20404</v>
      </c>
      <c r="H37" t="n">
        <v>20</v>
      </c>
      <c r="K37" t="n">
        <v>3.672158002853394</v>
      </c>
      <c r="L37" t="n">
        <v>2.92053</v>
      </c>
      <c r="M37" t="n">
        <v>30</v>
      </c>
      <c r="P37" t="n">
        <v>3.675413846969604</v>
      </c>
      <c r="Q37" t="n">
        <v>3.98618</v>
      </c>
      <c r="R37" t="n">
        <v>40</v>
      </c>
      <c r="U37" t="n">
        <v>3.685590028762817</v>
      </c>
      <c r="V37" t="n">
        <v>4.92453</v>
      </c>
      <c r="W37" t="n">
        <v>50</v>
      </c>
      <c r="Z37" t="n">
        <v>3.676939964294434</v>
      </c>
      <c r="AA37" t="n">
        <v>5.63011</v>
      </c>
      <c r="AB37" t="n">
        <v>60</v>
      </c>
      <c r="AE37" t="n">
        <v>3.686604022979736</v>
      </c>
      <c r="AF37" t="n">
        <v>7.1904</v>
      </c>
      <c r="AG37" t="n">
        <v>70</v>
      </c>
      <c r="AJ37" t="n">
        <v>3.688942909240723</v>
      </c>
      <c r="AK37" t="n">
        <v>7.35406</v>
      </c>
      <c r="AL37" t="n">
        <v>80</v>
      </c>
      <c r="AO37" t="n">
        <v>3.685003995895386</v>
      </c>
      <c r="AP37" t="n">
        <v>7.59411</v>
      </c>
      <c r="AQ37" t="n">
        <v>90</v>
      </c>
      <c r="AT37" t="n">
        <v>3.676690340042114</v>
      </c>
      <c r="AU37" t="n">
        <v>8.176030000000001</v>
      </c>
      <c r="AV37" t="n">
        <v>100</v>
      </c>
      <c r="AY37" t="n">
        <v>3.686331987380981</v>
      </c>
      <c r="AZ37" t="n">
        <v>9.13984</v>
      </c>
      <c r="BA37" t="n">
        <v>110</v>
      </c>
      <c r="BD37" t="n">
        <v>3.690698862075806</v>
      </c>
      <c r="BE37" t="n">
        <v>9.219860000000001</v>
      </c>
      <c r="BF37" t="n">
        <v>120</v>
      </c>
      <c r="BI37" t="n">
        <v>3.677245378494263</v>
      </c>
      <c r="BJ37" t="n">
        <v>9.89634</v>
      </c>
      <c r="BK37" t="n">
        <v>130</v>
      </c>
      <c r="BN37" t="n">
        <v>3.68808126449585</v>
      </c>
      <c r="BO37" t="n">
        <v>10.4128</v>
      </c>
      <c r="BP37" t="n">
        <v>140</v>
      </c>
      <c r="BS37" t="n">
        <v>3.675575017929077</v>
      </c>
      <c r="BT37" t="n">
        <v>10.79833</v>
      </c>
      <c r="BU37" t="n">
        <v>150</v>
      </c>
      <c r="BX37" t="n">
        <v>3.684803009033203</v>
      </c>
      <c r="BY37" t="n">
        <v>11.90034</v>
      </c>
      <c r="BZ37" t="n">
        <v>160</v>
      </c>
      <c r="CC37" t="n">
        <v>3.683440208435059</v>
      </c>
      <c r="CD37" t="n">
        <v>13.53337</v>
      </c>
      <c r="CE37" t="n">
        <v>170</v>
      </c>
      <c r="CH37" t="n">
        <v>3.682655811309814</v>
      </c>
      <c r="CI37" t="n">
        <v>14.63539</v>
      </c>
      <c r="CJ37" t="n">
        <v>180</v>
      </c>
    </row>
    <row r="38">
      <c r="A38" t="n">
        <v>3.792764902114868</v>
      </c>
      <c r="B38" t="n">
        <v>1.61848</v>
      </c>
      <c r="C38" t="n">
        <v>10</v>
      </c>
      <c r="F38" t="n">
        <v>3.791114091873169</v>
      </c>
      <c r="G38" t="n">
        <v>2.20767</v>
      </c>
      <c r="H38" t="n">
        <v>20</v>
      </c>
      <c r="K38" t="n">
        <v>3.785086870193481</v>
      </c>
      <c r="L38" t="n">
        <v>2.93872</v>
      </c>
      <c r="M38" t="n">
        <v>30</v>
      </c>
      <c r="P38" t="n">
        <v>3.787842750549316</v>
      </c>
      <c r="Q38" t="n">
        <v>3.98982</v>
      </c>
      <c r="R38" t="n">
        <v>40</v>
      </c>
      <c r="U38" t="n">
        <v>3.79022479057312</v>
      </c>
      <c r="V38" t="n">
        <v>4.90998</v>
      </c>
      <c r="W38" t="n">
        <v>50</v>
      </c>
      <c r="Z38" t="n">
        <v>3.786499977111816</v>
      </c>
      <c r="AA38" t="n">
        <v>5.64102</v>
      </c>
      <c r="AB38" t="n">
        <v>60</v>
      </c>
      <c r="AE38" t="n">
        <v>3.78989315032959</v>
      </c>
      <c r="AF38" t="n">
        <v>7.20495</v>
      </c>
      <c r="AG38" t="n">
        <v>70</v>
      </c>
      <c r="AJ38" t="n">
        <v>3.795219898223877</v>
      </c>
      <c r="AK38" t="n">
        <v>7.33224</v>
      </c>
      <c r="AL38" t="n">
        <v>80</v>
      </c>
      <c r="AO38" t="n">
        <v>3.789804935455322</v>
      </c>
      <c r="AP38" t="n">
        <v>7.57592</v>
      </c>
      <c r="AQ38" t="n">
        <v>90</v>
      </c>
      <c r="AT38" t="n">
        <v>3.79777717590332</v>
      </c>
      <c r="AU38" t="n">
        <v>8.15785</v>
      </c>
      <c r="AV38" t="n">
        <v>100</v>
      </c>
      <c r="AY38" t="n">
        <v>3.790296077728271</v>
      </c>
      <c r="AZ38" t="n">
        <v>9.11802</v>
      </c>
      <c r="BA38" t="n">
        <v>110</v>
      </c>
      <c r="BD38" t="n">
        <v>3.793243885040283</v>
      </c>
      <c r="BE38" t="n">
        <v>9.248950000000001</v>
      </c>
      <c r="BF38" t="n">
        <v>120</v>
      </c>
      <c r="BI38" t="n">
        <v>3.79019021987915</v>
      </c>
      <c r="BJ38" t="n">
        <v>9.90362</v>
      </c>
      <c r="BK38" t="n">
        <v>130</v>
      </c>
      <c r="BN38" t="n">
        <v>3.797925233840942</v>
      </c>
      <c r="BO38" t="n">
        <v>10.4128</v>
      </c>
      <c r="BP38" t="n">
        <v>140</v>
      </c>
      <c r="BS38" t="n">
        <v>3.779320001602173</v>
      </c>
      <c r="BT38" t="n">
        <v>10.79833</v>
      </c>
      <c r="BU38" t="n">
        <v>150</v>
      </c>
      <c r="BX38" t="n">
        <v>3.783623218536377</v>
      </c>
      <c r="BY38" t="n">
        <v>11.90034</v>
      </c>
      <c r="BZ38" t="n">
        <v>160</v>
      </c>
      <c r="CC38" t="n">
        <v>3.796540260314941</v>
      </c>
      <c r="CD38" t="n">
        <v>13.497</v>
      </c>
      <c r="CE38" t="n">
        <v>170</v>
      </c>
      <c r="CH38" t="n">
        <v>3.79881477355957</v>
      </c>
      <c r="CI38" t="n">
        <v>14.67539</v>
      </c>
      <c r="CJ38" t="n">
        <v>180</v>
      </c>
    </row>
    <row r="39">
      <c r="A39" t="n">
        <v>3.890393018722534</v>
      </c>
      <c r="B39" t="n">
        <v>1.62939</v>
      </c>
      <c r="C39" t="n">
        <v>10</v>
      </c>
      <c r="F39" t="n">
        <v>3.89905309677124</v>
      </c>
      <c r="G39" t="n">
        <v>2.19676</v>
      </c>
      <c r="H39" t="n">
        <v>20</v>
      </c>
      <c r="K39" t="n">
        <v>3.886870861053467</v>
      </c>
      <c r="L39" t="n">
        <v>2.93872</v>
      </c>
      <c r="M39" t="n">
        <v>30</v>
      </c>
      <c r="P39" t="n">
        <v>3.89186692237854</v>
      </c>
      <c r="Q39" t="n">
        <v>3.98254</v>
      </c>
      <c r="R39" t="n">
        <v>40</v>
      </c>
      <c r="U39" t="n">
        <v>3.89183783531189</v>
      </c>
      <c r="V39" t="n">
        <v>4.89907</v>
      </c>
      <c r="W39" t="n">
        <v>50</v>
      </c>
      <c r="Z39" t="n">
        <v>3.891277074813843</v>
      </c>
      <c r="AA39" t="n">
        <v>5.65194</v>
      </c>
      <c r="AB39" t="n">
        <v>60</v>
      </c>
      <c r="AE39" t="n">
        <v>3.89036226272583</v>
      </c>
      <c r="AF39" t="n">
        <v>7.21949</v>
      </c>
      <c r="AG39" t="n">
        <v>70</v>
      </c>
      <c r="AJ39" t="n">
        <v>3.896669864654541</v>
      </c>
      <c r="AK39" t="n">
        <v>7.30315</v>
      </c>
      <c r="AL39" t="n">
        <v>80</v>
      </c>
      <c r="AO39" t="n">
        <v>3.89084792137146</v>
      </c>
      <c r="AP39" t="n">
        <v>7.56137</v>
      </c>
      <c r="AQ39" t="n">
        <v>90</v>
      </c>
      <c r="AT39" t="n">
        <v>3.894623041152954</v>
      </c>
      <c r="AU39" t="n">
        <v>8.13602</v>
      </c>
      <c r="AV39" t="n">
        <v>100</v>
      </c>
      <c r="AY39" t="n">
        <v>3.892359018325806</v>
      </c>
      <c r="AZ39" t="n">
        <v>9.063459999999999</v>
      </c>
      <c r="BA39" t="n">
        <v>110</v>
      </c>
      <c r="BD39" t="n">
        <v>3.888464689254761</v>
      </c>
      <c r="BE39" t="n">
        <v>9.219860000000001</v>
      </c>
      <c r="BF39" t="n">
        <v>120</v>
      </c>
      <c r="BI39" t="n">
        <v>3.89292311668396</v>
      </c>
      <c r="BJ39" t="n">
        <v>9.892709999999999</v>
      </c>
      <c r="BK39" t="n">
        <v>130</v>
      </c>
      <c r="BN39" t="n">
        <v>3.900092840194702</v>
      </c>
      <c r="BO39" t="n">
        <v>10.42735</v>
      </c>
      <c r="BP39" t="n">
        <v>140</v>
      </c>
      <c r="BS39" t="n">
        <v>3.892743825912476</v>
      </c>
      <c r="BT39" t="n">
        <v>10.79469</v>
      </c>
      <c r="BU39" t="n">
        <v>150</v>
      </c>
      <c r="BX39" t="n">
        <v>3.892103910446167</v>
      </c>
      <c r="BY39" t="n">
        <v>11.88943</v>
      </c>
      <c r="BZ39" t="n">
        <v>160</v>
      </c>
      <c r="CC39" t="n">
        <v>3.897921085357666</v>
      </c>
      <c r="CD39" t="n">
        <v>13.46063</v>
      </c>
      <c r="CE39" t="n">
        <v>170</v>
      </c>
      <c r="CH39" t="n">
        <v>3.895205974578857</v>
      </c>
      <c r="CI39" t="n">
        <v>14.68994</v>
      </c>
      <c r="CJ39" t="n">
        <v>180</v>
      </c>
    </row>
    <row r="40">
      <c r="A40" t="n">
        <v>3.999537944793701</v>
      </c>
      <c r="B40" t="n">
        <v>1.63666</v>
      </c>
      <c r="C40" t="n">
        <v>10</v>
      </c>
      <c r="F40" t="n">
        <v>4.000872135162354</v>
      </c>
      <c r="G40" t="n">
        <v>2.19676</v>
      </c>
      <c r="H40" t="n">
        <v>20</v>
      </c>
      <c r="K40" t="n">
        <v>3.987634897232056</v>
      </c>
      <c r="L40" t="n">
        <v>2.94599</v>
      </c>
      <c r="M40" t="n">
        <v>30</v>
      </c>
      <c r="P40" t="n">
        <v>3.992754936218262</v>
      </c>
      <c r="Q40" t="n">
        <v>3.97163</v>
      </c>
      <c r="R40" t="n">
        <v>40</v>
      </c>
      <c r="U40" t="n">
        <v>4.002730846405029</v>
      </c>
      <c r="V40" t="n">
        <v>4.8918</v>
      </c>
      <c r="W40" t="n">
        <v>50</v>
      </c>
      <c r="Z40" t="n">
        <v>3.994807958602905</v>
      </c>
      <c r="AA40" t="n">
        <v>5.63011</v>
      </c>
      <c r="AB40" t="n">
        <v>60</v>
      </c>
      <c r="AE40" t="n">
        <v>3.999581098556519</v>
      </c>
      <c r="AF40" t="n">
        <v>7.23768</v>
      </c>
      <c r="AG40" t="n">
        <v>70</v>
      </c>
      <c r="AJ40" t="n">
        <v>4.006188869476318</v>
      </c>
      <c r="AK40" t="n">
        <v>7.33588</v>
      </c>
      <c r="AL40" t="n">
        <v>80</v>
      </c>
      <c r="AO40" t="n">
        <v>3.990407705307007</v>
      </c>
      <c r="AP40" t="n">
        <v>7.53955</v>
      </c>
      <c r="AQ40" t="n">
        <v>90</v>
      </c>
      <c r="AT40" t="n">
        <v>3.995235204696655</v>
      </c>
      <c r="AU40" t="n">
        <v>8.125109999999999</v>
      </c>
      <c r="AV40" t="n">
        <v>100</v>
      </c>
      <c r="AY40" t="n">
        <v>4.005843877792358</v>
      </c>
      <c r="AZ40" t="n">
        <v>9.03801</v>
      </c>
      <c r="BA40" t="n">
        <v>110</v>
      </c>
      <c r="BD40" t="n">
        <v>4.005541801452637</v>
      </c>
      <c r="BE40" t="n">
        <v>9.168939999999999</v>
      </c>
      <c r="BF40" t="n">
        <v>120</v>
      </c>
      <c r="BI40" t="n">
        <v>3.9983811378479</v>
      </c>
      <c r="BJ40" t="n">
        <v>9.87452</v>
      </c>
      <c r="BK40" t="n">
        <v>130</v>
      </c>
      <c r="BN40" t="n">
        <v>4.008070945739746</v>
      </c>
      <c r="BO40" t="n">
        <v>10.40553</v>
      </c>
      <c r="BP40" t="n">
        <v>140</v>
      </c>
      <c r="BS40" t="n">
        <v>3.99460506439209</v>
      </c>
      <c r="BT40" t="n">
        <v>10.79469</v>
      </c>
      <c r="BU40" t="n">
        <v>150</v>
      </c>
      <c r="BX40" t="n">
        <v>3.994539022445679</v>
      </c>
      <c r="BY40" t="n">
        <v>11.87852</v>
      </c>
      <c r="BZ40" t="n">
        <v>160</v>
      </c>
      <c r="CC40" t="n">
        <v>3.999314069747925</v>
      </c>
      <c r="CD40" t="n">
        <v>13.43153</v>
      </c>
      <c r="CE40" t="n">
        <v>170</v>
      </c>
      <c r="CH40" t="n">
        <v>3.999719142913818</v>
      </c>
      <c r="CI40" t="n">
        <v>14.70085</v>
      </c>
      <c r="CJ40" t="n">
        <v>180</v>
      </c>
    </row>
    <row r="41">
      <c r="A41" t="n">
        <v>4.105515003204346</v>
      </c>
      <c r="B41" t="n">
        <v>1.62939</v>
      </c>
      <c r="C41" t="n">
        <v>10</v>
      </c>
      <c r="F41" t="n">
        <v>4.104423046112061</v>
      </c>
      <c r="G41" t="n">
        <v>2.19676</v>
      </c>
      <c r="H41" t="n">
        <v>20</v>
      </c>
      <c r="K41" t="n">
        <v>4.106454849243164</v>
      </c>
      <c r="L41" t="n">
        <v>2.93872</v>
      </c>
      <c r="M41" t="n">
        <v>30</v>
      </c>
      <c r="P41" t="n">
        <v>4.090158700942993</v>
      </c>
      <c r="Q41" t="n">
        <v>3.9789</v>
      </c>
      <c r="R41" t="n">
        <v>40</v>
      </c>
      <c r="U41" t="n">
        <v>4.107503890991211</v>
      </c>
      <c r="V41" t="n">
        <v>4.89907</v>
      </c>
      <c r="W41" t="n">
        <v>50</v>
      </c>
      <c r="Z41" t="n">
        <v>4.106173038482666</v>
      </c>
      <c r="AA41" t="n">
        <v>5.61557</v>
      </c>
      <c r="AB41" t="n">
        <v>60</v>
      </c>
      <c r="AE41" t="n">
        <v>4.103565216064453</v>
      </c>
      <c r="AF41" t="n">
        <v>7.25586</v>
      </c>
      <c r="AG41" t="n">
        <v>70</v>
      </c>
      <c r="AJ41" t="n">
        <v>4.108398914337158</v>
      </c>
      <c r="AK41" t="n">
        <v>7.33952</v>
      </c>
      <c r="AL41" t="n">
        <v>80</v>
      </c>
      <c r="AO41" t="n">
        <v>4.105093002319336</v>
      </c>
      <c r="AP41" t="n">
        <v>7.53955</v>
      </c>
      <c r="AQ41" t="n">
        <v>90</v>
      </c>
      <c r="AT41" t="n">
        <v>4.109925270080566</v>
      </c>
      <c r="AU41" t="n">
        <v>8.103289999999999</v>
      </c>
      <c r="AV41" t="n">
        <v>100</v>
      </c>
      <c r="AY41" t="n">
        <v>4.105287075042725</v>
      </c>
      <c r="AZ41" t="n">
        <v>9.01618</v>
      </c>
      <c r="BA41" t="n">
        <v>110</v>
      </c>
      <c r="BD41" t="n">
        <v>4.108015775680542</v>
      </c>
      <c r="BE41" t="n">
        <v>9.13621</v>
      </c>
      <c r="BF41" t="n">
        <v>120</v>
      </c>
      <c r="BI41" t="n">
        <v>4.100885152816772</v>
      </c>
      <c r="BJ41" t="n">
        <v>9.86725</v>
      </c>
      <c r="BK41" t="n">
        <v>130</v>
      </c>
      <c r="BN41" t="n">
        <v>4.110235214233398</v>
      </c>
      <c r="BO41" t="n">
        <v>10.38007</v>
      </c>
      <c r="BP41" t="n">
        <v>140</v>
      </c>
      <c r="BS41" t="n">
        <v>4.093808174133301</v>
      </c>
      <c r="BT41" t="n">
        <v>10.81651</v>
      </c>
      <c r="BU41" t="n">
        <v>150</v>
      </c>
      <c r="BX41" t="n">
        <v>4.103370904922485</v>
      </c>
      <c r="BY41" t="n">
        <v>11.86761</v>
      </c>
      <c r="BZ41" t="n">
        <v>160</v>
      </c>
      <c r="CC41" t="n">
        <v>4.104629039764404</v>
      </c>
      <c r="CD41" t="n">
        <v>13.41698</v>
      </c>
      <c r="CE41" t="n">
        <v>170</v>
      </c>
      <c r="CH41" t="n">
        <v>4.112936019897461</v>
      </c>
      <c r="CI41" t="n">
        <v>14.71904</v>
      </c>
      <c r="CJ41" t="n">
        <v>180</v>
      </c>
    </row>
    <row r="42">
      <c r="A42" t="n">
        <v>4.212177991867065</v>
      </c>
      <c r="B42" t="n">
        <v>1.62575</v>
      </c>
      <c r="C42" t="n">
        <v>10</v>
      </c>
      <c r="F42" t="n">
        <v>4.20857310295105</v>
      </c>
      <c r="G42" t="n">
        <v>2.18949</v>
      </c>
      <c r="H42" t="n">
        <v>20</v>
      </c>
      <c r="K42" t="n">
        <v>4.200649976730347</v>
      </c>
      <c r="L42" t="n">
        <v>2.93144</v>
      </c>
      <c r="M42" t="n">
        <v>30</v>
      </c>
      <c r="P42" t="n">
        <v>4.206743717193604</v>
      </c>
      <c r="Q42" t="n">
        <v>3.98618</v>
      </c>
      <c r="R42" t="n">
        <v>40</v>
      </c>
      <c r="U42" t="n">
        <v>4.204733848571777</v>
      </c>
      <c r="V42" t="n">
        <v>4.90998</v>
      </c>
      <c r="W42" t="n">
        <v>50</v>
      </c>
      <c r="Z42" t="n">
        <v>4.210597991943359</v>
      </c>
      <c r="AA42" t="n">
        <v>5.59374</v>
      </c>
      <c r="AB42" t="n">
        <v>60</v>
      </c>
      <c r="AE42" t="n">
        <v>4.208067178726196</v>
      </c>
      <c r="AF42" t="n">
        <v>7.26314</v>
      </c>
      <c r="AG42" t="n">
        <v>70</v>
      </c>
      <c r="AJ42" t="n">
        <v>4.211910009384155</v>
      </c>
      <c r="AK42" t="n">
        <v>7.35043</v>
      </c>
      <c r="AL42" t="n">
        <v>80</v>
      </c>
      <c r="AO42" t="n">
        <v>4.209025859832764</v>
      </c>
      <c r="AP42" t="n">
        <v>7.5541</v>
      </c>
      <c r="AQ42" t="n">
        <v>90</v>
      </c>
      <c r="AT42" t="n">
        <v>4.210847139358521</v>
      </c>
      <c r="AU42" t="n">
        <v>8.081469999999999</v>
      </c>
      <c r="AV42" t="n">
        <v>100</v>
      </c>
      <c r="AY42" t="n">
        <v>4.208256959915161</v>
      </c>
      <c r="AZ42" t="n">
        <v>9.012549999999999</v>
      </c>
      <c r="BA42" t="n">
        <v>110</v>
      </c>
      <c r="BD42" t="n">
        <v>4.21058464050293</v>
      </c>
      <c r="BE42" t="n">
        <v>9.114380000000001</v>
      </c>
      <c r="BF42" t="n">
        <v>120</v>
      </c>
      <c r="BI42" t="n">
        <v>4.212061166763306</v>
      </c>
      <c r="BJ42" t="n">
        <v>9.87088</v>
      </c>
      <c r="BK42" t="n">
        <v>130</v>
      </c>
      <c r="BN42" t="n">
        <v>4.208873987197876</v>
      </c>
      <c r="BO42" t="n">
        <v>10.39098</v>
      </c>
      <c r="BP42" t="n">
        <v>140</v>
      </c>
      <c r="BS42" t="n">
        <v>4.210342884063721</v>
      </c>
      <c r="BT42" t="n">
        <v>10.80924</v>
      </c>
      <c r="BU42" t="n">
        <v>150</v>
      </c>
      <c r="BX42" t="n">
        <v>4.199897050857544</v>
      </c>
      <c r="BY42" t="n">
        <v>11.86397</v>
      </c>
      <c r="BZ42" t="n">
        <v>160</v>
      </c>
      <c r="CC42" t="n">
        <v>4.214969158172607</v>
      </c>
      <c r="CD42" t="n">
        <v>13.38425</v>
      </c>
      <c r="CE42" t="n">
        <v>170</v>
      </c>
      <c r="CH42" t="n">
        <v>4.217319011688232</v>
      </c>
      <c r="CI42" t="n">
        <v>14.7154</v>
      </c>
      <c r="CJ42" t="n">
        <v>180</v>
      </c>
    </row>
    <row r="43">
      <c r="A43" t="n">
        <v>4.315687894821167</v>
      </c>
      <c r="B43" t="n">
        <v>1.61848</v>
      </c>
      <c r="C43" t="n">
        <v>10</v>
      </c>
      <c r="F43" t="n">
        <v>4.317322015762329</v>
      </c>
      <c r="G43" t="n">
        <v>2.19676</v>
      </c>
      <c r="H43" t="n">
        <v>20</v>
      </c>
      <c r="K43" t="n">
        <v>4.304168939590454</v>
      </c>
      <c r="L43" t="n">
        <v>2.94963</v>
      </c>
      <c r="M43" t="n">
        <v>30</v>
      </c>
      <c r="P43" t="n">
        <v>4.307739734649658</v>
      </c>
      <c r="Q43" t="n">
        <v>3.98618</v>
      </c>
      <c r="R43" t="n">
        <v>40</v>
      </c>
      <c r="U43" t="n">
        <v>4.31693959236145</v>
      </c>
      <c r="V43" t="n">
        <v>4.95726</v>
      </c>
      <c r="W43" t="n">
        <v>50</v>
      </c>
      <c r="Z43" t="n">
        <v>4.308061122894287</v>
      </c>
      <c r="AA43" t="n">
        <v>5.59011</v>
      </c>
      <c r="AB43" t="n">
        <v>60</v>
      </c>
      <c r="AE43" t="n">
        <v>4.323865175247192</v>
      </c>
      <c r="AF43" t="n">
        <v>7.26677</v>
      </c>
      <c r="AG43" t="n">
        <v>70</v>
      </c>
      <c r="AJ43" t="n">
        <v>4.323405027389526</v>
      </c>
      <c r="AK43" t="n">
        <v>7.35043</v>
      </c>
      <c r="AL43" t="n">
        <v>80</v>
      </c>
      <c r="AO43" t="n">
        <v>4.308202981948853</v>
      </c>
      <c r="AP43" t="n">
        <v>7.53591</v>
      </c>
      <c r="AQ43" t="n">
        <v>90</v>
      </c>
      <c r="AT43" t="n">
        <v>4.328098058700562</v>
      </c>
      <c r="AU43" t="n">
        <v>8.07419</v>
      </c>
      <c r="AV43" t="n">
        <v>100</v>
      </c>
      <c r="AY43" t="n">
        <v>4.320292949676514</v>
      </c>
      <c r="AZ43" t="n">
        <v>9.005269999999999</v>
      </c>
      <c r="BA43" t="n">
        <v>110</v>
      </c>
      <c r="BD43" t="n">
        <v>4.31633472442627</v>
      </c>
      <c r="BE43" t="n">
        <v>9.09984</v>
      </c>
      <c r="BF43" t="n">
        <v>120</v>
      </c>
      <c r="BI43" t="n">
        <v>4.311987400054932</v>
      </c>
      <c r="BJ43" t="n">
        <v>9.899979999999999</v>
      </c>
      <c r="BK43" t="n">
        <v>130</v>
      </c>
      <c r="BN43" t="n">
        <v>4.312260150909424</v>
      </c>
      <c r="BO43" t="n">
        <v>10.43099</v>
      </c>
      <c r="BP43" t="n">
        <v>140</v>
      </c>
      <c r="BS43" t="n">
        <v>4.314111948013306</v>
      </c>
      <c r="BT43" t="n">
        <v>10.79833</v>
      </c>
      <c r="BU43" t="n">
        <v>150</v>
      </c>
      <c r="BX43" t="n">
        <v>4.310976982116699</v>
      </c>
      <c r="BY43" t="n">
        <v>11.90762</v>
      </c>
      <c r="BZ43" t="n">
        <v>160</v>
      </c>
      <c r="CC43" t="n">
        <v>4.317356109619141</v>
      </c>
      <c r="CD43" t="n">
        <v>13.34788</v>
      </c>
      <c r="CE43" t="n">
        <v>170</v>
      </c>
      <c r="CH43" t="n">
        <v>4.310620069503784</v>
      </c>
      <c r="CI43" t="n">
        <v>14.70085</v>
      </c>
      <c r="CJ43" t="n">
        <v>180</v>
      </c>
    </row>
    <row r="44">
      <c r="A44" t="n">
        <v>4.427731990814209</v>
      </c>
      <c r="B44" t="n">
        <v>1.61484</v>
      </c>
      <c r="C44" t="n">
        <v>10</v>
      </c>
      <c r="F44" t="n">
        <v>4.420247077941895</v>
      </c>
      <c r="G44" t="n">
        <v>2.2004</v>
      </c>
      <c r="H44" t="n">
        <v>20</v>
      </c>
      <c r="K44" t="n">
        <v>4.420434951782227</v>
      </c>
      <c r="L44" t="n">
        <v>2.96781</v>
      </c>
      <c r="M44" t="n">
        <v>30</v>
      </c>
      <c r="P44" t="n">
        <v>4.407968997955322</v>
      </c>
      <c r="Q44" t="n">
        <v>3.98618</v>
      </c>
      <c r="R44" t="n">
        <v>40</v>
      </c>
      <c r="U44" t="n">
        <v>4.420417785644531</v>
      </c>
      <c r="V44" t="n">
        <v>5.00455</v>
      </c>
      <c r="W44" t="n">
        <v>50</v>
      </c>
      <c r="Z44" t="n">
        <v>4.418780088424683</v>
      </c>
      <c r="AA44" t="n">
        <v>5.61557</v>
      </c>
      <c r="AB44" t="n">
        <v>60</v>
      </c>
      <c r="AE44" t="n">
        <v>4.41785192489624</v>
      </c>
      <c r="AF44" t="n">
        <v>7.26677</v>
      </c>
      <c r="AG44" t="n">
        <v>70</v>
      </c>
      <c r="AJ44" t="n">
        <v>4.425415992736816</v>
      </c>
      <c r="AK44" t="n">
        <v>7.35406</v>
      </c>
      <c r="AL44" t="n">
        <v>80</v>
      </c>
      <c r="AO44" t="n">
        <v>4.41921591758728</v>
      </c>
      <c r="AP44" t="n">
        <v>7.49591</v>
      </c>
      <c r="AQ44" t="n">
        <v>90</v>
      </c>
      <c r="AT44" t="n">
        <v>4.412622213363647</v>
      </c>
      <c r="AU44" t="n">
        <v>8.063280000000001</v>
      </c>
      <c r="AV44" t="n">
        <v>100</v>
      </c>
      <c r="AY44" t="n">
        <v>4.420550107955933</v>
      </c>
      <c r="AZ44" t="n">
        <v>8.96163</v>
      </c>
      <c r="BA44" t="n">
        <v>110</v>
      </c>
      <c r="BD44" t="n">
        <v>4.42695689201355</v>
      </c>
      <c r="BE44" t="n">
        <v>9.085290000000001</v>
      </c>
      <c r="BF44" t="n">
        <v>120</v>
      </c>
      <c r="BI44" t="n">
        <v>4.413775205612183</v>
      </c>
      <c r="BJ44" t="n">
        <v>9.885429999999999</v>
      </c>
      <c r="BK44" t="n">
        <v>130</v>
      </c>
      <c r="BN44" t="n">
        <v>4.421744823455811</v>
      </c>
      <c r="BO44" t="n">
        <v>10.45281</v>
      </c>
      <c r="BP44" t="n">
        <v>140</v>
      </c>
      <c r="BS44" t="n">
        <v>4.412943124771118</v>
      </c>
      <c r="BT44" t="n">
        <v>10.7765</v>
      </c>
      <c r="BU44" t="n">
        <v>150</v>
      </c>
      <c r="BX44" t="n">
        <v>4.421175003051758</v>
      </c>
      <c r="BY44" t="n">
        <v>11.92217</v>
      </c>
      <c r="BZ44" t="n">
        <v>160</v>
      </c>
      <c r="CC44" t="n">
        <v>4.419389247894287</v>
      </c>
      <c r="CD44" t="n">
        <v>13.32242</v>
      </c>
      <c r="CE44" t="n">
        <v>170</v>
      </c>
      <c r="CH44" t="n">
        <v>4.416661977767944</v>
      </c>
      <c r="CI44" t="n">
        <v>14.69358</v>
      </c>
      <c r="CJ44" t="n">
        <v>180</v>
      </c>
    </row>
    <row r="45">
      <c r="A45" t="n">
        <v>4.524256944656372</v>
      </c>
      <c r="B45" t="n">
        <v>1.6112</v>
      </c>
      <c r="C45" t="n">
        <v>10</v>
      </c>
      <c r="F45" t="n">
        <v>4.521659135818481</v>
      </c>
      <c r="G45" t="n">
        <v>2.20404</v>
      </c>
      <c r="H45" t="n">
        <v>20</v>
      </c>
      <c r="K45" t="n">
        <v>4.52253794670105</v>
      </c>
      <c r="L45" t="n">
        <v>2.96781</v>
      </c>
      <c r="M45" t="n">
        <v>30</v>
      </c>
      <c r="P45" t="n">
        <v>4.520286798477173</v>
      </c>
      <c r="Q45" t="n">
        <v>4.00073</v>
      </c>
      <c r="R45" t="n">
        <v>40</v>
      </c>
      <c r="U45" t="n">
        <v>4.521579742431641</v>
      </c>
      <c r="V45" t="n">
        <v>5.04092</v>
      </c>
      <c r="W45" t="n">
        <v>50</v>
      </c>
      <c r="Z45" t="n">
        <v>4.521993160247803</v>
      </c>
      <c r="AA45" t="n">
        <v>5.62648</v>
      </c>
      <c r="AB45" t="n">
        <v>60</v>
      </c>
      <c r="AE45" t="n">
        <v>4.523097038269043</v>
      </c>
      <c r="AF45" t="n">
        <v>7.27405</v>
      </c>
      <c r="AG45" t="n">
        <v>70</v>
      </c>
      <c r="AJ45" t="n">
        <v>4.525666952133179</v>
      </c>
      <c r="AK45" t="n">
        <v>7.35043</v>
      </c>
      <c r="AL45" t="n">
        <v>80</v>
      </c>
      <c r="AO45" t="n">
        <v>4.524521827697754</v>
      </c>
      <c r="AP45" t="n">
        <v>7.46681</v>
      </c>
      <c r="AQ45" t="n">
        <v>90</v>
      </c>
      <c r="AT45" t="n">
        <v>4.52857232093811</v>
      </c>
      <c r="AU45" t="n">
        <v>8.05237</v>
      </c>
      <c r="AV45" t="n">
        <v>100</v>
      </c>
      <c r="AY45" t="n">
        <v>4.523884057998657</v>
      </c>
      <c r="AZ45" t="n">
        <v>8.95072</v>
      </c>
      <c r="BA45" t="n">
        <v>110</v>
      </c>
      <c r="BD45" t="n">
        <v>4.525010824203491</v>
      </c>
      <c r="BE45" t="n">
        <v>9.10347</v>
      </c>
      <c r="BF45" t="n">
        <v>120</v>
      </c>
      <c r="BI45" t="n">
        <v>4.523335218429565</v>
      </c>
      <c r="BJ45" t="n">
        <v>9.859970000000001</v>
      </c>
      <c r="BK45" t="n">
        <v>130</v>
      </c>
      <c r="BN45" t="n">
        <v>4.52735424041748</v>
      </c>
      <c r="BO45" t="n">
        <v>10.4419</v>
      </c>
      <c r="BP45" t="n">
        <v>140</v>
      </c>
      <c r="BS45" t="n">
        <v>4.514823913574219</v>
      </c>
      <c r="BT45" t="n">
        <v>10.75468</v>
      </c>
      <c r="BU45" t="n">
        <v>150</v>
      </c>
      <c r="BX45" t="n">
        <v>4.516647815704346</v>
      </c>
      <c r="BY45" t="n">
        <v>11.90762</v>
      </c>
      <c r="BZ45" t="n">
        <v>160</v>
      </c>
      <c r="CC45" t="n">
        <v>4.52900505065918</v>
      </c>
      <c r="CD45" t="n">
        <v>13.3006</v>
      </c>
      <c r="CE45" t="n">
        <v>170</v>
      </c>
      <c r="CH45" t="n">
        <v>4.530578136444092</v>
      </c>
      <c r="CI45" t="n">
        <v>14.66448</v>
      </c>
      <c r="CJ45" t="n">
        <v>180</v>
      </c>
    </row>
    <row r="46">
      <c r="A46" t="n">
        <v>4.627802133560181</v>
      </c>
      <c r="B46" t="n">
        <v>1.60393</v>
      </c>
      <c r="C46" t="n">
        <v>10</v>
      </c>
      <c r="F46" t="n">
        <v>4.638557910919189</v>
      </c>
      <c r="G46" t="n">
        <v>2.21131</v>
      </c>
      <c r="H46" t="n">
        <v>20</v>
      </c>
      <c r="K46" t="n">
        <v>4.622119903564453</v>
      </c>
      <c r="L46" t="n">
        <v>2.96054</v>
      </c>
      <c r="M46" t="n">
        <v>30</v>
      </c>
      <c r="P46" t="n">
        <v>4.624948978424072</v>
      </c>
      <c r="Q46" t="n">
        <v>4.00436</v>
      </c>
      <c r="R46" t="n">
        <v>40</v>
      </c>
      <c r="U46" t="n">
        <v>4.635589838027954</v>
      </c>
      <c r="V46" t="n">
        <v>5.07365</v>
      </c>
      <c r="W46" t="n">
        <v>50</v>
      </c>
      <c r="Z46" t="n">
        <v>4.622561931610107</v>
      </c>
      <c r="AA46" t="n">
        <v>5.62284</v>
      </c>
      <c r="AB46" t="n">
        <v>60</v>
      </c>
      <c r="AE46" t="n">
        <v>4.627131223678589</v>
      </c>
      <c r="AF46" t="n">
        <v>7.28496</v>
      </c>
      <c r="AG46" t="n">
        <v>70</v>
      </c>
      <c r="AJ46" t="n">
        <v>4.631359815597534</v>
      </c>
      <c r="AK46" t="n">
        <v>7.3577</v>
      </c>
      <c r="AL46" t="n">
        <v>80</v>
      </c>
      <c r="AO46" t="n">
        <v>4.626648902893066</v>
      </c>
      <c r="AP46" t="n">
        <v>7.44499</v>
      </c>
      <c r="AQ46" t="n">
        <v>90</v>
      </c>
      <c r="AT46" t="n">
        <v>4.630120992660522</v>
      </c>
      <c r="AU46" t="n">
        <v>8.07056</v>
      </c>
      <c r="AV46" t="n">
        <v>100</v>
      </c>
      <c r="AY46" t="n">
        <v>4.639954805374146</v>
      </c>
      <c r="AZ46" t="n">
        <v>8.943440000000001</v>
      </c>
      <c r="BA46" t="n">
        <v>110</v>
      </c>
      <c r="BD46" t="n">
        <v>4.628182888031006</v>
      </c>
      <c r="BE46" t="n">
        <v>9.12166</v>
      </c>
      <c r="BF46" t="n">
        <v>120</v>
      </c>
      <c r="BI46" t="n">
        <v>4.628379106521606</v>
      </c>
      <c r="BJ46" t="n">
        <v>9.856339999999999</v>
      </c>
      <c r="BK46" t="n">
        <v>130</v>
      </c>
      <c r="BN46" t="n">
        <v>4.627990961074829</v>
      </c>
      <c r="BO46" t="n">
        <v>10.43826</v>
      </c>
      <c r="BP46" t="n">
        <v>140</v>
      </c>
      <c r="BS46" t="n">
        <v>4.631030082702637</v>
      </c>
      <c r="BT46" t="n">
        <v>10.75832</v>
      </c>
      <c r="BU46" t="n">
        <v>150</v>
      </c>
      <c r="BX46" t="n">
        <v>4.628509998321533</v>
      </c>
      <c r="BY46" t="n">
        <v>11.89307</v>
      </c>
      <c r="BZ46" t="n">
        <v>160</v>
      </c>
      <c r="CC46" t="n">
        <v>4.631200075149536</v>
      </c>
      <c r="CD46" t="n">
        <v>13.30424</v>
      </c>
      <c r="CE46" t="n">
        <v>170</v>
      </c>
      <c r="CH46" t="n">
        <v>4.633683919906616</v>
      </c>
      <c r="CI46" t="n">
        <v>14.6463</v>
      </c>
      <c r="CJ46" t="n">
        <v>180</v>
      </c>
    </row>
    <row r="47">
      <c r="A47" t="n">
        <v>4.732747077941895</v>
      </c>
      <c r="B47" t="n">
        <v>1.60393</v>
      </c>
      <c r="C47" t="n">
        <v>10</v>
      </c>
      <c r="F47" t="n">
        <v>4.735008001327515</v>
      </c>
      <c r="G47" t="n">
        <v>2.21131</v>
      </c>
      <c r="H47" t="n">
        <v>20</v>
      </c>
      <c r="K47" t="n">
        <v>4.723825931549072</v>
      </c>
      <c r="L47" t="n">
        <v>2.97145</v>
      </c>
      <c r="M47" t="n">
        <v>30</v>
      </c>
      <c r="P47" t="n">
        <v>4.728065729141235</v>
      </c>
      <c r="Q47" t="n">
        <v>4.008</v>
      </c>
      <c r="R47" t="n">
        <v>40</v>
      </c>
      <c r="U47" t="n">
        <v>4.740195751190186</v>
      </c>
      <c r="V47" t="n">
        <v>5.08456</v>
      </c>
      <c r="W47" t="n">
        <v>50</v>
      </c>
      <c r="Z47" t="n">
        <v>4.731198787689209</v>
      </c>
      <c r="AA47" t="n">
        <v>5.62284</v>
      </c>
      <c r="AB47" t="n">
        <v>60</v>
      </c>
      <c r="AE47" t="n">
        <v>4.737916946411133</v>
      </c>
      <c r="AF47" t="n">
        <v>7.27405</v>
      </c>
      <c r="AG47" t="n">
        <v>70</v>
      </c>
      <c r="AJ47" t="n">
        <v>4.742749929428101</v>
      </c>
      <c r="AK47" t="n">
        <v>7.39043</v>
      </c>
      <c r="AL47" t="n">
        <v>80</v>
      </c>
      <c r="AO47" t="n">
        <v>4.73501992225647</v>
      </c>
      <c r="AP47" t="n">
        <v>7.40135</v>
      </c>
      <c r="AQ47" t="n">
        <v>90</v>
      </c>
      <c r="AT47" t="n">
        <v>4.729272127151489</v>
      </c>
      <c r="AU47" t="n">
        <v>8.081469999999999</v>
      </c>
      <c r="AV47" t="n">
        <v>100</v>
      </c>
      <c r="AY47" t="n">
        <v>4.740726947784424</v>
      </c>
      <c r="AZ47" t="n">
        <v>8.93981</v>
      </c>
      <c r="BA47" t="n">
        <v>110</v>
      </c>
      <c r="BD47" t="n">
        <v>4.739477872848511</v>
      </c>
      <c r="BE47" t="n">
        <v>9.13621</v>
      </c>
      <c r="BF47" t="n">
        <v>120</v>
      </c>
      <c r="BI47" t="n">
        <v>4.73312520980835</v>
      </c>
      <c r="BJ47" t="n">
        <v>9.86361</v>
      </c>
      <c r="BK47" t="n">
        <v>130</v>
      </c>
      <c r="BN47" t="n">
        <v>4.738929986953735</v>
      </c>
      <c r="BO47" t="n">
        <v>10.42008</v>
      </c>
      <c r="BP47" t="n">
        <v>140</v>
      </c>
      <c r="BS47" t="n">
        <v>4.729040145874023</v>
      </c>
      <c r="BT47" t="n">
        <v>10.74377</v>
      </c>
      <c r="BU47" t="n">
        <v>150</v>
      </c>
      <c r="BX47" t="n">
        <v>4.72910213470459</v>
      </c>
      <c r="BY47" t="n">
        <v>11.8858</v>
      </c>
      <c r="BZ47" t="n">
        <v>160</v>
      </c>
      <c r="CC47" t="n">
        <v>4.735079050064087</v>
      </c>
      <c r="CD47" t="n">
        <v>13.32242</v>
      </c>
      <c r="CE47" t="n">
        <v>170</v>
      </c>
      <c r="CH47" t="n">
        <v>4.734786033630371</v>
      </c>
      <c r="CI47" t="n">
        <v>14.63902</v>
      </c>
      <c r="CJ47" t="n">
        <v>180</v>
      </c>
    </row>
    <row r="48">
      <c r="A48" t="n">
        <v>4.843462944030762</v>
      </c>
      <c r="B48" t="n">
        <v>1.62211</v>
      </c>
      <c r="C48" t="n">
        <v>10</v>
      </c>
      <c r="F48" t="n">
        <v>4.838141202926636</v>
      </c>
      <c r="G48" t="n">
        <v>2.21495</v>
      </c>
      <c r="H48" t="n">
        <v>20</v>
      </c>
      <c r="K48" t="n">
        <v>4.837065935134888</v>
      </c>
      <c r="L48" t="n">
        <v>2.96781</v>
      </c>
      <c r="M48" t="n">
        <v>30</v>
      </c>
      <c r="P48" t="n">
        <v>4.837981939315796</v>
      </c>
      <c r="Q48" t="n">
        <v>4.01891</v>
      </c>
      <c r="R48" t="n">
        <v>40</v>
      </c>
      <c r="U48" t="n">
        <v>4.841667652130127</v>
      </c>
      <c r="V48" t="n">
        <v>5.12457</v>
      </c>
      <c r="W48" t="n">
        <v>50</v>
      </c>
      <c r="Z48" t="n">
        <v>4.841929912567139</v>
      </c>
      <c r="AA48" t="n">
        <v>5.63011</v>
      </c>
      <c r="AB48" t="n">
        <v>60</v>
      </c>
      <c r="AE48" t="n">
        <v>4.836887121200562</v>
      </c>
      <c r="AF48" t="n">
        <v>7.27041</v>
      </c>
      <c r="AG48" t="n">
        <v>70</v>
      </c>
      <c r="AJ48" t="n">
        <v>4.843132019042969</v>
      </c>
      <c r="AK48" t="n">
        <v>7.39407</v>
      </c>
      <c r="AL48" t="n">
        <v>80</v>
      </c>
      <c r="AO48" t="n">
        <v>4.837638139724731</v>
      </c>
      <c r="AP48" t="n">
        <v>7.35406</v>
      </c>
      <c r="AQ48" t="n">
        <v>90</v>
      </c>
      <c r="AT48" t="n">
        <v>4.841042995452881</v>
      </c>
      <c r="AU48" t="n">
        <v>8.07419</v>
      </c>
      <c r="AV48" t="n">
        <v>100</v>
      </c>
      <c r="AY48" t="n">
        <v>4.842767953872681</v>
      </c>
      <c r="AZ48" t="n">
        <v>8.96163</v>
      </c>
      <c r="BA48" t="n">
        <v>110</v>
      </c>
      <c r="BD48" t="n">
        <v>4.845554828643799</v>
      </c>
      <c r="BE48" t="n">
        <v>9.147119999999999</v>
      </c>
      <c r="BF48" t="n">
        <v>120</v>
      </c>
      <c r="BI48" t="n">
        <v>4.832162141799927</v>
      </c>
      <c r="BJ48" t="n">
        <v>9.86361</v>
      </c>
      <c r="BK48" t="n">
        <v>130</v>
      </c>
      <c r="BN48" t="n">
        <v>4.842453956604004</v>
      </c>
      <c r="BO48" t="n">
        <v>10.42735</v>
      </c>
      <c r="BP48" t="n">
        <v>140</v>
      </c>
      <c r="BS48" t="n">
        <v>4.831326961517334</v>
      </c>
      <c r="BT48" t="n">
        <v>10.74013</v>
      </c>
      <c r="BU48" t="n">
        <v>150</v>
      </c>
      <c r="BX48" t="n">
        <v>4.839116096496582</v>
      </c>
      <c r="BY48" t="n">
        <v>11.8858</v>
      </c>
      <c r="BZ48" t="n">
        <v>160</v>
      </c>
      <c r="CC48" t="n">
        <v>4.836948871612549</v>
      </c>
      <c r="CD48" t="n">
        <v>13.31151</v>
      </c>
      <c r="CE48" t="n">
        <v>170</v>
      </c>
      <c r="CH48" t="n">
        <v>4.844725847244263</v>
      </c>
      <c r="CI48" t="n">
        <v>14.63902</v>
      </c>
      <c r="CJ48" t="n">
        <v>180</v>
      </c>
    </row>
    <row r="49">
      <c r="A49" t="n">
        <v>4.943632125854492</v>
      </c>
      <c r="B49" t="n">
        <v>1.64394</v>
      </c>
      <c r="C49" t="n">
        <v>10</v>
      </c>
      <c r="F49" t="n">
        <v>4.953567028045654</v>
      </c>
      <c r="G49" t="n">
        <v>2.21859</v>
      </c>
      <c r="H49" t="n">
        <v>20</v>
      </c>
      <c r="K49" t="n">
        <v>4.944368839263916</v>
      </c>
      <c r="L49" t="n">
        <v>2.96054</v>
      </c>
      <c r="M49" t="n">
        <v>30</v>
      </c>
      <c r="P49" t="n">
        <v>4.940475940704346</v>
      </c>
      <c r="Q49" t="n">
        <v>4.00073</v>
      </c>
      <c r="R49" t="n">
        <v>40</v>
      </c>
      <c r="U49" t="n">
        <v>4.943893909454346</v>
      </c>
      <c r="V49" t="n">
        <v>5.17912</v>
      </c>
      <c r="W49" t="n">
        <v>50</v>
      </c>
      <c r="Z49" t="n">
        <v>4.940726041793823</v>
      </c>
      <c r="AA49" t="n">
        <v>5.64102</v>
      </c>
      <c r="AB49" t="n">
        <v>60</v>
      </c>
      <c r="AE49" t="n">
        <v>4.93907618522644</v>
      </c>
      <c r="AF49" t="n">
        <v>7.27041</v>
      </c>
      <c r="AG49" t="n">
        <v>70</v>
      </c>
      <c r="AJ49" t="n">
        <v>4.946192026138306</v>
      </c>
      <c r="AK49" t="n">
        <v>7.38316</v>
      </c>
      <c r="AL49" t="n">
        <v>80</v>
      </c>
      <c r="AO49" t="n">
        <v>4.944707870483398</v>
      </c>
      <c r="AP49" t="n">
        <v>7.32133</v>
      </c>
      <c r="AQ49" t="n">
        <v>90</v>
      </c>
      <c r="AT49" t="n">
        <v>4.942158222198486</v>
      </c>
      <c r="AU49" t="n">
        <v>8.07056</v>
      </c>
      <c r="AV49" t="n">
        <v>100</v>
      </c>
      <c r="AY49" t="n">
        <v>4.946835994720459</v>
      </c>
      <c r="AZ49" t="n">
        <v>9.00891</v>
      </c>
      <c r="BA49" t="n">
        <v>110</v>
      </c>
      <c r="BD49" t="n">
        <v>4.944818735122681</v>
      </c>
      <c r="BE49" t="n">
        <v>9.12893</v>
      </c>
      <c r="BF49" t="n">
        <v>120</v>
      </c>
      <c r="BI49" t="n">
        <v>4.942965030670166</v>
      </c>
      <c r="BJ49" t="n">
        <v>9.84179</v>
      </c>
      <c r="BK49" t="n">
        <v>130</v>
      </c>
      <c r="BN49" t="n">
        <v>4.948353052139282</v>
      </c>
      <c r="BO49" t="n">
        <v>10.45645</v>
      </c>
      <c r="BP49" t="n">
        <v>140</v>
      </c>
      <c r="BS49" t="n">
        <v>4.942306995391846</v>
      </c>
      <c r="BT49" t="n">
        <v>10.76559</v>
      </c>
      <c r="BU49" t="n">
        <v>150</v>
      </c>
      <c r="BX49" t="n">
        <v>4.943671941757202</v>
      </c>
      <c r="BY49" t="n">
        <v>11.90762</v>
      </c>
      <c r="BZ49" t="n">
        <v>160</v>
      </c>
      <c r="CC49" t="n">
        <v>4.948302984237671</v>
      </c>
      <c r="CD49" t="n">
        <v>13.3006</v>
      </c>
      <c r="CE49" t="n">
        <v>170</v>
      </c>
      <c r="CH49" t="n">
        <v>4.949707984924316</v>
      </c>
      <c r="CI49" t="n">
        <v>14.67176</v>
      </c>
      <c r="CJ49" t="n">
        <v>180</v>
      </c>
    </row>
    <row r="50">
      <c r="A50" t="n">
        <v>5.046055793762207</v>
      </c>
      <c r="B50" t="n">
        <v>1.65848</v>
      </c>
      <c r="C50" t="n">
        <v>10</v>
      </c>
      <c r="F50" t="n">
        <v>5.055715084075928</v>
      </c>
      <c r="G50" t="n">
        <v>2.2295</v>
      </c>
      <c r="H50" t="n">
        <v>20</v>
      </c>
      <c r="K50" t="n">
        <v>5.042996883392334</v>
      </c>
      <c r="L50" t="n">
        <v>2.9569</v>
      </c>
      <c r="M50" t="n">
        <v>30</v>
      </c>
      <c r="P50" t="n">
        <v>5.044568777084351</v>
      </c>
      <c r="Q50" t="n">
        <v>3.9789</v>
      </c>
      <c r="R50" t="n">
        <v>40</v>
      </c>
      <c r="U50" t="n">
        <v>5.055728912353516</v>
      </c>
      <c r="V50" t="n">
        <v>5.21913</v>
      </c>
      <c r="W50" t="n">
        <v>50</v>
      </c>
      <c r="Z50" t="n">
        <v>5.044399976730347</v>
      </c>
      <c r="AA50" t="n">
        <v>5.65557</v>
      </c>
      <c r="AB50" t="n">
        <v>60</v>
      </c>
      <c r="AE50" t="n">
        <v>5.055830001831055</v>
      </c>
      <c r="AF50" t="n">
        <v>7.29223</v>
      </c>
      <c r="AG50" t="n">
        <v>70</v>
      </c>
      <c r="AJ50" t="n">
        <v>5.05803108215332</v>
      </c>
      <c r="AK50" t="n">
        <v>7.37225</v>
      </c>
      <c r="AL50" t="n">
        <v>80</v>
      </c>
      <c r="AO50" t="n">
        <v>5.050013780593872</v>
      </c>
      <c r="AP50" t="n">
        <v>7.31406</v>
      </c>
      <c r="AQ50" t="n">
        <v>90</v>
      </c>
      <c r="AT50" t="n">
        <v>5.045448064804077</v>
      </c>
      <c r="AU50" t="n">
        <v>8.03782</v>
      </c>
      <c r="AV50" t="n">
        <v>100</v>
      </c>
      <c r="AY50" t="n">
        <v>5.05571985244751</v>
      </c>
      <c r="AZ50" t="n">
        <v>8.99072</v>
      </c>
      <c r="BA50" t="n">
        <v>110</v>
      </c>
      <c r="BD50" t="n">
        <v>5.054020881652832</v>
      </c>
      <c r="BE50" t="n">
        <v>9.092560000000001</v>
      </c>
      <c r="BF50" t="n">
        <v>120</v>
      </c>
      <c r="BI50" t="n">
        <v>5.046142339706421</v>
      </c>
      <c r="BJ50" t="n">
        <v>9.823600000000001</v>
      </c>
      <c r="BK50" t="n">
        <v>130</v>
      </c>
      <c r="BN50" t="n">
        <v>5.05599308013916</v>
      </c>
      <c r="BO50" t="n">
        <v>10.48918</v>
      </c>
      <c r="BP50" t="n">
        <v>140</v>
      </c>
      <c r="BS50" t="n">
        <v>5.049142122268677</v>
      </c>
      <c r="BT50" t="n">
        <v>10.81651</v>
      </c>
      <c r="BU50" t="n">
        <v>150</v>
      </c>
      <c r="BX50" t="n">
        <v>5.051553010940552</v>
      </c>
      <c r="BY50" t="n">
        <v>11.92944</v>
      </c>
      <c r="BZ50" t="n">
        <v>160</v>
      </c>
      <c r="CC50" t="n">
        <v>5.051774024963379</v>
      </c>
      <c r="CD50" t="n">
        <v>13.31151</v>
      </c>
      <c r="CE50" t="n">
        <v>170</v>
      </c>
      <c r="CH50" t="n">
        <v>5.05146598815918</v>
      </c>
      <c r="CI50" t="n">
        <v>14.7154</v>
      </c>
      <c r="CJ50" t="n">
        <v>180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2.87689</v>
      </c>
      <c r="C2" t="n">
        <v>10</v>
      </c>
      <c r="D2">
        <f>AVERAGE(B$2:B$10000)</f>
        <v/>
      </c>
      <c r="F2" t="n">
        <v>9.5367431640625e-07</v>
      </c>
      <c r="G2" t="n">
        <v>5.58647</v>
      </c>
      <c r="H2" t="n">
        <v>20</v>
      </c>
      <c r="I2">
        <f>AVERAGE(G$2:G$10000)</f>
        <v/>
      </c>
      <c r="K2" t="n">
        <v>7.152557373046875e-07</v>
      </c>
      <c r="L2" t="n">
        <v>8.3797</v>
      </c>
      <c r="M2" t="n">
        <v>30</v>
      </c>
      <c r="N2">
        <f>AVERAGE(L$2:L$10000)</f>
        <v/>
      </c>
      <c r="P2" t="n">
        <v>0</v>
      </c>
      <c r="Q2" t="n">
        <v>10.69649</v>
      </c>
      <c r="R2" t="n">
        <v>40</v>
      </c>
      <c r="S2">
        <f>AVERAGE(Q$2:Q$10000)</f>
        <v/>
      </c>
      <c r="U2" t="n">
        <v>0</v>
      </c>
      <c r="V2" t="n">
        <v>13.25695</v>
      </c>
      <c r="W2" t="n">
        <v>50</v>
      </c>
      <c r="X2">
        <f>AVERAGE(V$2:V$10000)</f>
        <v/>
      </c>
      <c r="Z2" t="n">
        <v>7.152557373046875e-07</v>
      </c>
      <c r="AA2" t="n">
        <v>15.61375</v>
      </c>
      <c r="AB2" t="n">
        <v>60</v>
      </c>
      <c r="AC2">
        <f>AVERAGE(AA$2:AA$10000)</f>
        <v/>
      </c>
      <c r="AE2" t="n">
        <v>0</v>
      </c>
      <c r="AF2" t="n">
        <v>17.86507</v>
      </c>
      <c r="AG2" t="n">
        <v>70</v>
      </c>
      <c r="AH2">
        <f>AVERAGE(AF$2:AF$10000)</f>
        <v/>
      </c>
      <c r="AJ2" t="n">
        <v>0</v>
      </c>
      <c r="AK2" t="n">
        <v>19.6072</v>
      </c>
      <c r="AL2" t="n">
        <v>80</v>
      </c>
      <c r="AM2">
        <f>AVERAGE(AK$2:AK$10000)</f>
        <v/>
      </c>
      <c r="AO2" t="n">
        <v>0</v>
      </c>
      <c r="AP2" t="n">
        <v>20.32369</v>
      </c>
      <c r="AQ2" t="n">
        <v>90</v>
      </c>
      <c r="AR2">
        <f>AVERAGE(AP$2:AP$10000)</f>
        <v/>
      </c>
      <c r="AT2" t="n">
        <v>0</v>
      </c>
      <c r="AU2" t="n">
        <v>22.79323</v>
      </c>
      <c r="AV2" t="n">
        <v>100</v>
      </c>
      <c r="AW2">
        <f>AVERAGE(AU$2:AU$10000)</f>
        <v/>
      </c>
      <c r="AY2" t="n">
        <v>1.192092895507812e-06</v>
      </c>
      <c r="AZ2" t="n">
        <v>24.45899</v>
      </c>
      <c r="BA2" t="n">
        <v>110</v>
      </c>
      <c r="BB2">
        <f>AVERAGE(AZ$2:AZ$10000)</f>
        <v/>
      </c>
      <c r="BD2" t="n">
        <v>0</v>
      </c>
      <c r="BE2" t="n">
        <v>26.15748</v>
      </c>
      <c r="BF2" t="n">
        <v>120</v>
      </c>
      <c r="BG2">
        <f>AVERAGE(BE$2:BE$10000)</f>
        <v/>
      </c>
      <c r="BI2" t="n">
        <v>7.152557373046875e-07</v>
      </c>
      <c r="BJ2" t="n">
        <v>25.90653</v>
      </c>
      <c r="BK2" t="n">
        <v>130</v>
      </c>
      <c r="BL2">
        <f>AVERAGE(BJ$2:BJ$10000)</f>
        <v/>
      </c>
      <c r="BN2" t="n">
        <v>0</v>
      </c>
      <c r="BO2" t="n">
        <v>27.96508</v>
      </c>
      <c r="BP2" t="n">
        <v>140</v>
      </c>
      <c r="BQ2">
        <f>AVERAGE(BO$2:BO$10000)</f>
        <v/>
      </c>
      <c r="BS2" t="n">
        <v>0</v>
      </c>
      <c r="BT2" t="n">
        <v>29.67085</v>
      </c>
      <c r="BU2" t="n">
        <v>150</v>
      </c>
      <c r="BV2">
        <f>AVERAGE(BT$2:BT$10000)</f>
        <v/>
      </c>
      <c r="BX2" t="n">
        <v>7.152557373046875e-07</v>
      </c>
      <c r="BY2" t="n">
        <v>32.34042</v>
      </c>
      <c r="BZ2" t="n">
        <v>160</v>
      </c>
      <c r="CA2">
        <f>AVERAGE(BY$2:BY$10000)</f>
        <v/>
      </c>
      <c r="CC2" t="n">
        <v>0</v>
      </c>
      <c r="CD2" t="n">
        <v>36.66484</v>
      </c>
      <c r="CE2" t="n">
        <v>170</v>
      </c>
      <c r="CF2">
        <f>AVERAGE(CD$2:CD$10000)</f>
        <v/>
      </c>
      <c r="CH2" t="n">
        <v>7.152557373046875e-07</v>
      </c>
      <c r="CI2" t="n">
        <v>40.32006</v>
      </c>
      <c r="CJ2" t="n">
        <v>180</v>
      </c>
      <c r="CK2">
        <f>AVERAGE(CI$2:CI$10000)</f>
        <v/>
      </c>
    </row>
    <row r="3">
      <c r="A3" t="n">
        <v>0.1007130146026611</v>
      </c>
      <c r="B3" t="n">
        <v>2.88052</v>
      </c>
      <c r="C3" t="n">
        <v>10</v>
      </c>
      <c r="F3" t="n">
        <v>0.1056079864501953</v>
      </c>
      <c r="G3" t="n">
        <v>5.59738</v>
      </c>
      <c r="H3" t="n">
        <v>20</v>
      </c>
      <c r="K3" t="n">
        <v>0.1074340343475342</v>
      </c>
      <c r="L3" t="n">
        <v>8.365159999999999</v>
      </c>
      <c r="M3" t="n">
        <v>30</v>
      </c>
      <c r="P3" t="n">
        <v>0.1070573329925537</v>
      </c>
      <c r="Q3" t="n">
        <v>10.69285</v>
      </c>
      <c r="R3" t="n">
        <v>40</v>
      </c>
      <c r="U3" t="n">
        <v>0.11785888671875</v>
      </c>
      <c r="V3" t="n">
        <v>13.2715</v>
      </c>
      <c r="W3" t="n">
        <v>50</v>
      </c>
      <c r="Z3" t="n">
        <v>0.1054646968841553</v>
      </c>
      <c r="AA3" t="n">
        <v>15.62466</v>
      </c>
      <c r="AB3" t="n">
        <v>60</v>
      </c>
      <c r="AE3" t="n">
        <v>0.1035392284393311</v>
      </c>
      <c r="AF3" t="n">
        <v>17.85416</v>
      </c>
      <c r="AG3" t="n">
        <v>70</v>
      </c>
      <c r="AJ3" t="n">
        <v>0.1058459281921387</v>
      </c>
      <c r="AK3" t="n">
        <v>19.62902</v>
      </c>
      <c r="AL3" t="n">
        <v>80</v>
      </c>
      <c r="AO3" t="n">
        <v>0.1167969703674316</v>
      </c>
      <c r="AP3" t="n">
        <v>20.31278</v>
      </c>
      <c r="AQ3" t="n">
        <v>90</v>
      </c>
      <c r="AT3" t="n">
        <v>0.1080770492553711</v>
      </c>
      <c r="AU3" t="n">
        <v>22.82597</v>
      </c>
      <c r="AV3" t="n">
        <v>100</v>
      </c>
      <c r="AY3" t="n">
        <v>0.1072349548339844</v>
      </c>
      <c r="AZ3" t="n">
        <v>24.48809</v>
      </c>
      <c r="BA3" t="n">
        <v>110</v>
      </c>
      <c r="BD3" t="n">
        <v>0.1076569557189941</v>
      </c>
      <c r="BE3" t="n">
        <v>26.13202</v>
      </c>
      <c r="BF3" t="n">
        <v>120</v>
      </c>
      <c r="BI3" t="n">
        <v>0.1051998138427734</v>
      </c>
      <c r="BJ3" t="n">
        <v>25.88834</v>
      </c>
      <c r="BK3" t="n">
        <v>130</v>
      </c>
      <c r="BN3" t="n">
        <v>0.1078038215637207</v>
      </c>
      <c r="BO3" t="n">
        <v>27.96872</v>
      </c>
      <c r="BP3" t="n">
        <v>140</v>
      </c>
      <c r="BS3" t="n">
        <v>0.1029503345489502</v>
      </c>
      <c r="BT3" t="n">
        <v>29.61629</v>
      </c>
      <c r="BU3" t="n">
        <v>150</v>
      </c>
      <c r="BX3" t="n">
        <v>0.1057827472686768</v>
      </c>
      <c r="BY3" t="n">
        <v>32.34042</v>
      </c>
      <c r="BZ3" t="n">
        <v>160</v>
      </c>
      <c r="CC3" t="n">
        <v>0.1187551021575928</v>
      </c>
      <c r="CD3" t="n">
        <v>36.68667</v>
      </c>
      <c r="CE3" t="n">
        <v>170</v>
      </c>
      <c r="CH3" t="n">
        <v>0.1062688827514648</v>
      </c>
      <c r="CI3" t="n">
        <v>40.30914</v>
      </c>
      <c r="CJ3" t="n">
        <v>180</v>
      </c>
    </row>
    <row r="4">
      <c r="A4" t="n">
        <v>0.2068390846252441</v>
      </c>
      <c r="B4" t="n">
        <v>2.88052</v>
      </c>
      <c r="C4" t="n">
        <v>10</v>
      </c>
      <c r="F4" t="n">
        <v>0.2088649272918701</v>
      </c>
      <c r="G4" t="n">
        <v>5.60829</v>
      </c>
      <c r="H4" t="n">
        <v>20</v>
      </c>
      <c r="K4" t="n">
        <v>0.2090239524841309</v>
      </c>
      <c r="L4" t="n">
        <v>8.361520000000001</v>
      </c>
      <c r="M4" t="n">
        <v>30</v>
      </c>
      <c r="P4" t="n">
        <v>0.2206771373748779</v>
      </c>
      <c r="Q4" t="n">
        <v>10.70013</v>
      </c>
      <c r="R4" t="n">
        <v>40</v>
      </c>
      <c r="U4" t="n">
        <v>0.2210319042205811</v>
      </c>
      <c r="V4" t="n">
        <v>13.27514</v>
      </c>
      <c r="W4" t="n">
        <v>50</v>
      </c>
      <c r="Z4" t="n">
        <v>0.2179927825927734</v>
      </c>
      <c r="AA4" t="n">
        <v>15.62829</v>
      </c>
      <c r="AB4" t="n">
        <v>60</v>
      </c>
      <c r="AE4" t="n">
        <v>0.2046892642974854</v>
      </c>
      <c r="AF4" t="n">
        <v>17.83961</v>
      </c>
      <c r="AG4" t="n">
        <v>70</v>
      </c>
      <c r="AJ4" t="n">
        <v>0.2209327220916748</v>
      </c>
      <c r="AK4" t="n">
        <v>19.64721</v>
      </c>
      <c r="AL4" t="n">
        <v>80</v>
      </c>
      <c r="AO4" t="n">
        <v>0.2177729606628418</v>
      </c>
      <c r="AP4" t="n">
        <v>20.29096</v>
      </c>
      <c r="AQ4" t="n">
        <v>90</v>
      </c>
      <c r="AT4" t="n">
        <v>0.2037928104400635</v>
      </c>
      <c r="AU4" t="n">
        <v>22.84052</v>
      </c>
      <c r="AV4" t="n">
        <v>100</v>
      </c>
      <c r="AY4" t="n">
        <v>0.2234759330749512</v>
      </c>
      <c r="AZ4" t="n">
        <v>24.499</v>
      </c>
      <c r="BA4" t="n">
        <v>110</v>
      </c>
      <c r="BD4" t="n">
        <v>0.2042551040649414</v>
      </c>
      <c r="BE4" t="n">
        <v>26.11747</v>
      </c>
      <c r="BF4" t="n">
        <v>120</v>
      </c>
      <c r="BI4" t="n">
        <v>0.2180359363555908</v>
      </c>
      <c r="BJ4" t="n">
        <v>25.88107</v>
      </c>
      <c r="BK4" t="n">
        <v>130</v>
      </c>
      <c r="BN4" t="n">
        <v>0.2082970142364502</v>
      </c>
      <c r="BO4" t="n">
        <v>27.97963</v>
      </c>
      <c r="BP4" t="n">
        <v>140</v>
      </c>
      <c r="BS4" t="n">
        <v>0.2184772491455078</v>
      </c>
      <c r="BT4" t="n">
        <v>29.56538</v>
      </c>
      <c r="BU4" t="n">
        <v>150</v>
      </c>
      <c r="BX4" t="n">
        <v>0.2217049598693848</v>
      </c>
      <c r="BY4" t="n">
        <v>32.33315</v>
      </c>
      <c r="BZ4" t="n">
        <v>160</v>
      </c>
      <c r="CC4" t="n">
        <v>0.2197070121765137</v>
      </c>
      <c r="CD4" t="n">
        <v>36.71576</v>
      </c>
      <c r="CE4" t="n">
        <v>170</v>
      </c>
      <c r="CH4" t="n">
        <v>0.2103681564331055</v>
      </c>
      <c r="CI4" t="n">
        <v>40.31642</v>
      </c>
      <c r="CJ4" t="n">
        <v>180</v>
      </c>
    </row>
    <row r="5">
      <c r="A5" t="n">
        <v>0.3186821937561035</v>
      </c>
      <c r="B5" t="n">
        <v>2.87689</v>
      </c>
      <c r="C5" t="n">
        <v>10</v>
      </c>
      <c r="F5" t="n">
        <v>0.3207318782806396</v>
      </c>
      <c r="G5" t="n">
        <v>5.62284</v>
      </c>
      <c r="H5" t="n">
        <v>20</v>
      </c>
      <c r="K5" t="n">
        <v>0.31929612159729</v>
      </c>
      <c r="L5" t="n">
        <v>8.361520000000001</v>
      </c>
      <c r="M5" t="n">
        <v>30</v>
      </c>
      <c r="P5" t="n">
        <v>0.3197782039642334</v>
      </c>
      <c r="Q5" t="n">
        <v>10.71104</v>
      </c>
      <c r="R5" t="n">
        <v>40</v>
      </c>
      <c r="U5" t="n">
        <v>0.3221120834350586</v>
      </c>
      <c r="V5" t="n">
        <v>13.27514</v>
      </c>
      <c r="W5" t="n">
        <v>50</v>
      </c>
      <c r="Z5" t="n">
        <v>0.3192319869995117</v>
      </c>
      <c r="AA5" t="n">
        <v>15.63557</v>
      </c>
      <c r="AB5" t="n">
        <v>60</v>
      </c>
      <c r="AE5" t="n">
        <v>0.3065361976623535</v>
      </c>
      <c r="AF5" t="n">
        <v>17.83597</v>
      </c>
      <c r="AG5" t="n">
        <v>70</v>
      </c>
      <c r="AJ5" t="n">
        <v>0.3196978569030762</v>
      </c>
      <c r="AK5" t="n">
        <v>19.65448</v>
      </c>
      <c r="AL5" t="n">
        <v>80</v>
      </c>
      <c r="AO5" t="n">
        <v>0.3202240467071533</v>
      </c>
      <c r="AP5" t="n">
        <v>20.27278</v>
      </c>
      <c r="AQ5" t="n">
        <v>90</v>
      </c>
      <c r="AT5" t="n">
        <v>0.3211781978607178</v>
      </c>
      <c r="AU5" t="n">
        <v>22.84415</v>
      </c>
      <c r="AV5" t="n">
        <v>100</v>
      </c>
      <c r="AY5" t="n">
        <v>0.3243470191955566</v>
      </c>
      <c r="AZ5" t="n">
        <v>24.50264</v>
      </c>
      <c r="BA5" t="n">
        <v>110</v>
      </c>
      <c r="BD5" t="n">
        <v>0.3211419582366943</v>
      </c>
      <c r="BE5" t="n">
        <v>26.08474</v>
      </c>
      <c r="BF5" t="n">
        <v>120</v>
      </c>
      <c r="BI5" t="n">
        <v>0.3218278884887695</v>
      </c>
      <c r="BJ5" t="n">
        <v>25.86652</v>
      </c>
      <c r="BK5" t="n">
        <v>130</v>
      </c>
      <c r="BN5" t="n">
        <v>0.3191978931427002</v>
      </c>
      <c r="BO5" t="n">
        <v>27.99418</v>
      </c>
      <c r="BP5" t="n">
        <v>140</v>
      </c>
      <c r="BS5" t="n">
        <v>0.3195021152496338</v>
      </c>
      <c r="BT5" t="n">
        <v>29.49263</v>
      </c>
      <c r="BU5" t="n">
        <v>150</v>
      </c>
      <c r="BX5" t="n">
        <v>0.3202240467071533</v>
      </c>
      <c r="BY5" t="n">
        <v>32.35497</v>
      </c>
      <c r="BZ5" t="n">
        <v>160</v>
      </c>
      <c r="CC5" t="n">
        <v>0.3203780651092529</v>
      </c>
      <c r="CD5" t="n">
        <v>36.75577</v>
      </c>
      <c r="CE5" t="n">
        <v>170</v>
      </c>
      <c r="CH5" t="n">
        <v>0.3188929557800293</v>
      </c>
      <c r="CI5" t="n">
        <v>40.3346</v>
      </c>
      <c r="CJ5" t="n">
        <v>180</v>
      </c>
    </row>
    <row r="6">
      <c r="A6" t="n">
        <v>0.4211311340332031</v>
      </c>
      <c r="B6" t="n">
        <v>2.87689</v>
      </c>
      <c r="C6" t="n">
        <v>10</v>
      </c>
      <c r="F6" t="n">
        <v>0.4230508804321289</v>
      </c>
      <c r="G6" t="n">
        <v>5.62648</v>
      </c>
      <c r="H6" t="n">
        <v>20</v>
      </c>
      <c r="K6" t="n">
        <v>0.4233958721160889</v>
      </c>
      <c r="L6" t="n">
        <v>8.37243</v>
      </c>
      <c r="M6" t="n">
        <v>30</v>
      </c>
      <c r="P6" t="n">
        <v>0.4221031665802002</v>
      </c>
      <c r="Q6" t="n">
        <v>10.70376</v>
      </c>
      <c r="R6" t="n">
        <v>40</v>
      </c>
      <c r="U6" t="n">
        <v>0.432966947555542</v>
      </c>
      <c r="V6" t="n">
        <v>13.27514</v>
      </c>
      <c r="W6" t="n">
        <v>50</v>
      </c>
      <c r="Z6" t="n">
        <v>0.4217395782470703</v>
      </c>
      <c r="AA6" t="n">
        <v>15.63557</v>
      </c>
      <c r="AB6" t="n">
        <v>60</v>
      </c>
      <c r="AE6" t="n">
        <v>0.4234161376953125</v>
      </c>
      <c r="AF6" t="n">
        <v>17.83961</v>
      </c>
      <c r="AG6" t="n">
        <v>70</v>
      </c>
      <c r="AJ6" t="n">
        <v>0.4218409061431885</v>
      </c>
      <c r="AK6" t="n">
        <v>19.65085</v>
      </c>
      <c r="AL6" t="n">
        <v>80</v>
      </c>
      <c r="AO6" t="n">
        <v>0.4338598251342773</v>
      </c>
      <c r="AP6" t="n">
        <v>20.26914</v>
      </c>
      <c r="AQ6" t="n">
        <v>90</v>
      </c>
      <c r="AT6" t="n">
        <v>0.4240989685058594</v>
      </c>
      <c r="AU6" t="n">
        <v>22.84415</v>
      </c>
      <c r="AV6" t="n">
        <v>100</v>
      </c>
      <c r="AY6" t="n">
        <v>0.424548864364624</v>
      </c>
      <c r="AZ6" t="n">
        <v>24.50627</v>
      </c>
      <c r="BA6" t="n">
        <v>110</v>
      </c>
      <c r="BD6" t="n">
        <v>0.4213171005249023</v>
      </c>
      <c r="BE6" t="n">
        <v>26.05928</v>
      </c>
      <c r="BF6" t="n">
        <v>120</v>
      </c>
      <c r="BI6" t="n">
        <v>0.42010498046875</v>
      </c>
      <c r="BJ6" t="n">
        <v>25.87379</v>
      </c>
      <c r="BK6" t="n">
        <v>130</v>
      </c>
      <c r="BN6" t="n">
        <v>0.4212610721588135</v>
      </c>
      <c r="BO6" t="n">
        <v>28.01236</v>
      </c>
      <c r="BP6" t="n">
        <v>140</v>
      </c>
      <c r="BS6" t="n">
        <v>0.4219403266906738</v>
      </c>
      <c r="BT6" t="n">
        <v>29.42717</v>
      </c>
      <c r="BU6" t="n">
        <v>150</v>
      </c>
      <c r="BX6" t="n">
        <v>0.4220480918884277</v>
      </c>
      <c r="BY6" t="n">
        <v>32.36224</v>
      </c>
      <c r="BZ6" t="n">
        <v>160</v>
      </c>
      <c r="CC6" t="n">
        <v>0.4226779937744141</v>
      </c>
      <c r="CD6" t="n">
        <v>36.79578</v>
      </c>
      <c r="CE6" t="n">
        <v>170</v>
      </c>
      <c r="CH6" t="n">
        <v>0.421705961227417</v>
      </c>
      <c r="CI6" t="n">
        <v>40.34552</v>
      </c>
      <c r="CJ6" t="n">
        <v>180</v>
      </c>
    </row>
    <row r="7">
      <c r="A7" t="n">
        <v>0.5196700096130371</v>
      </c>
      <c r="B7" t="n">
        <v>2.88052</v>
      </c>
      <c r="C7" t="n">
        <v>10</v>
      </c>
      <c r="F7" t="n">
        <v>0.5263988971710205</v>
      </c>
      <c r="G7" t="n">
        <v>5.63011</v>
      </c>
      <c r="H7" t="n">
        <v>20</v>
      </c>
      <c r="K7" t="n">
        <v>0.5235919952392578</v>
      </c>
      <c r="L7" t="n">
        <v>8.368790000000001</v>
      </c>
      <c r="M7" t="n">
        <v>30</v>
      </c>
      <c r="P7" t="n">
        <v>0.5247642993927002</v>
      </c>
      <c r="Q7" t="n">
        <v>10.71467</v>
      </c>
      <c r="R7" t="n">
        <v>40</v>
      </c>
      <c r="U7" t="n">
        <v>0.5347390174865723</v>
      </c>
      <c r="V7" t="n">
        <v>13.28241</v>
      </c>
      <c r="W7" t="n">
        <v>50</v>
      </c>
      <c r="Z7" t="n">
        <v>0.5359978675842285</v>
      </c>
      <c r="AA7" t="n">
        <v>15.63557</v>
      </c>
      <c r="AB7" t="n">
        <v>60</v>
      </c>
      <c r="AE7" t="n">
        <v>0.5212469100952148</v>
      </c>
      <c r="AF7" t="n">
        <v>17.83961</v>
      </c>
      <c r="AG7" t="n">
        <v>70</v>
      </c>
      <c r="AJ7" t="n">
        <v>0.5248608589172363</v>
      </c>
      <c r="AK7" t="n">
        <v>19.65448</v>
      </c>
      <c r="AL7" t="n">
        <v>80</v>
      </c>
      <c r="AO7" t="n">
        <v>0.5339629650115967</v>
      </c>
      <c r="AP7" t="n">
        <v>20.27278</v>
      </c>
      <c r="AQ7" t="n">
        <v>90</v>
      </c>
      <c r="AT7" t="n">
        <v>0.5277078151702881</v>
      </c>
      <c r="AU7" t="n">
        <v>22.86234</v>
      </c>
      <c r="AV7" t="n">
        <v>100</v>
      </c>
      <c r="AY7" t="n">
        <v>0.5248799324035645</v>
      </c>
      <c r="AZ7" t="n">
        <v>24.51355</v>
      </c>
      <c r="BA7" t="n">
        <v>110</v>
      </c>
      <c r="BD7" t="n">
        <v>0.5246431827545166</v>
      </c>
      <c r="BE7" t="n">
        <v>26.03746</v>
      </c>
      <c r="BF7" t="n">
        <v>120</v>
      </c>
      <c r="BI7" t="n">
        <v>0.531660795211792</v>
      </c>
      <c r="BJ7" t="n">
        <v>25.87379</v>
      </c>
      <c r="BK7" t="n">
        <v>130</v>
      </c>
      <c r="BN7" t="n">
        <v>0.5240418910980225</v>
      </c>
      <c r="BO7" t="n">
        <v>28.016</v>
      </c>
      <c r="BP7" t="n">
        <v>140</v>
      </c>
      <c r="BS7" t="n">
        <v>0.5244982242584229</v>
      </c>
      <c r="BT7" t="n">
        <v>29.38716</v>
      </c>
      <c r="BU7" t="n">
        <v>150</v>
      </c>
      <c r="BX7" t="n">
        <v>0.536740779876709</v>
      </c>
      <c r="BY7" t="n">
        <v>32.38407</v>
      </c>
      <c r="BZ7" t="n">
        <v>160</v>
      </c>
      <c r="CC7" t="n">
        <v>0.5357608795166016</v>
      </c>
      <c r="CD7" t="n">
        <v>36.82124</v>
      </c>
      <c r="CE7" t="n">
        <v>170</v>
      </c>
      <c r="CH7" t="n">
        <v>0.525418758392334</v>
      </c>
      <c r="CI7" t="n">
        <v>40.35279</v>
      </c>
      <c r="CJ7" t="n">
        <v>180</v>
      </c>
    </row>
    <row r="8">
      <c r="A8" t="n">
        <v>0.6342542171478271</v>
      </c>
      <c r="B8" t="n">
        <v>2.87689</v>
      </c>
      <c r="C8" t="n">
        <v>10</v>
      </c>
      <c r="F8" t="n">
        <v>0.6354911327362061</v>
      </c>
      <c r="G8" t="n">
        <v>5.64102</v>
      </c>
      <c r="H8" t="n">
        <v>20</v>
      </c>
      <c r="K8" t="n">
        <v>0.6358609199523926</v>
      </c>
      <c r="L8" t="n">
        <v>8.35788</v>
      </c>
      <c r="M8" t="n">
        <v>30</v>
      </c>
      <c r="P8" t="n">
        <v>0.6402621269226074</v>
      </c>
      <c r="Q8" t="n">
        <v>10.71831</v>
      </c>
      <c r="R8" t="n">
        <v>40</v>
      </c>
      <c r="U8" t="n">
        <v>0.6378300189971924</v>
      </c>
      <c r="V8" t="n">
        <v>13.29696</v>
      </c>
      <c r="W8" t="n">
        <v>50</v>
      </c>
      <c r="Z8" t="n">
        <v>0.6347317695617676</v>
      </c>
      <c r="AA8" t="n">
        <v>15.63193</v>
      </c>
      <c r="AB8" t="n">
        <v>60</v>
      </c>
      <c r="AE8" t="n">
        <v>0.621854305267334</v>
      </c>
      <c r="AF8" t="n">
        <v>17.84688</v>
      </c>
      <c r="AG8" t="n">
        <v>70</v>
      </c>
      <c r="AJ8" t="n">
        <v>0.6386239528656006</v>
      </c>
      <c r="AK8" t="n">
        <v>19.66903</v>
      </c>
      <c r="AL8" t="n">
        <v>80</v>
      </c>
      <c r="AO8" t="n">
        <v>0.6353759765625</v>
      </c>
      <c r="AP8" t="n">
        <v>20.27641</v>
      </c>
      <c r="AQ8" t="n">
        <v>90</v>
      </c>
      <c r="AT8" t="n">
        <v>0.6284139156341553</v>
      </c>
      <c r="AU8" t="n">
        <v>22.87325</v>
      </c>
      <c r="AV8" t="n">
        <v>100</v>
      </c>
      <c r="AY8" t="n">
        <v>0.6401729583740234</v>
      </c>
      <c r="AZ8" t="n">
        <v>24.52082</v>
      </c>
      <c r="BA8" t="n">
        <v>110</v>
      </c>
      <c r="BD8" t="n">
        <v>0.6367261409759521</v>
      </c>
      <c r="BE8" t="n">
        <v>26.03019</v>
      </c>
      <c r="BF8" t="n">
        <v>120</v>
      </c>
      <c r="BI8" t="n">
        <v>0.6353397369384766</v>
      </c>
      <c r="BJ8" t="n">
        <v>25.88834</v>
      </c>
      <c r="BK8" t="n">
        <v>130</v>
      </c>
      <c r="BN8" t="n">
        <v>0.626582145690918</v>
      </c>
      <c r="BO8" t="n">
        <v>28.01236</v>
      </c>
      <c r="BP8" t="n">
        <v>140</v>
      </c>
      <c r="BS8" t="n">
        <v>0.6351883411407471</v>
      </c>
      <c r="BT8" t="n">
        <v>29.35079</v>
      </c>
      <c r="BU8" t="n">
        <v>150</v>
      </c>
      <c r="BX8" t="n">
        <v>0.637894868850708</v>
      </c>
      <c r="BY8" t="n">
        <v>32.42407</v>
      </c>
      <c r="BZ8" t="n">
        <v>160</v>
      </c>
      <c r="CC8" t="n">
        <v>0.6386969089508057</v>
      </c>
      <c r="CD8" t="n">
        <v>36.84306</v>
      </c>
      <c r="CE8" t="n">
        <v>170</v>
      </c>
      <c r="CH8" t="n">
        <v>0.6261119842529297</v>
      </c>
      <c r="CI8" t="n">
        <v>40.38188</v>
      </c>
      <c r="CJ8" t="n">
        <v>180</v>
      </c>
    </row>
    <row r="9">
      <c r="A9" t="n">
        <v>0.736469030380249</v>
      </c>
      <c r="B9" t="n">
        <v>2.88052</v>
      </c>
      <c r="C9" t="n">
        <v>10</v>
      </c>
      <c r="F9" t="n">
        <v>0.7370738983154297</v>
      </c>
      <c r="G9" t="n">
        <v>5.6483</v>
      </c>
      <c r="H9" t="n">
        <v>20</v>
      </c>
      <c r="K9" t="n">
        <v>0.7367110252380371</v>
      </c>
      <c r="L9" t="n">
        <v>8.35061</v>
      </c>
      <c r="M9" t="n">
        <v>30</v>
      </c>
      <c r="P9" t="n">
        <v>0.7421932220458984</v>
      </c>
      <c r="Q9" t="n">
        <v>10.72559</v>
      </c>
      <c r="R9" t="n">
        <v>40</v>
      </c>
      <c r="U9" t="n">
        <v>0.7412319183349609</v>
      </c>
      <c r="V9" t="n">
        <v>13.31151</v>
      </c>
      <c r="W9" t="n">
        <v>50</v>
      </c>
      <c r="Z9" t="n">
        <v>0.7373597621917725</v>
      </c>
      <c r="AA9" t="n">
        <v>15.64284</v>
      </c>
      <c r="AB9" t="n">
        <v>60</v>
      </c>
      <c r="AE9" t="n">
        <v>0.7418422698974609</v>
      </c>
      <c r="AF9" t="n">
        <v>17.84324</v>
      </c>
      <c r="AG9" t="n">
        <v>70</v>
      </c>
      <c r="AJ9" t="n">
        <v>0.7415809631347656</v>
      </c>
      <c r="AK9" t="n">
        <v>19.66539</v>
      </c>
      <c r="AL9" t="n">
        <v>80</v>
      </c>
      <c r="AO9" t="n">
        <v>0.7370460033416748</v>
      </c>
      <c r="AP9" t="n">
        <v>20.2946</v>
      </c>
      <c r="AQ9" t="n">
        <v>90</v>
      </c>
      <c r="AT9" t="n">
        <v>0.7369751930236816</v>
      </c>
      <c r="AU9" t="n">
        <v>22.87689</v>
      </c>
      <c r="AV9" t="n">
        <v>100</v>
      </c>
      <c r="AY9" t="n">
        <v>0.7409999370574951</v>
      </c>
      <c r="AZ9" t="n">
        <v>24.51718</v>
      </c>
      <c r="BA9" t="n">
        <v>110</v>
      </c>
      <c r="BD9" t="n">
        <v>0.7429399490356445</v>
      </c>
      <c r="BE9" t="n">
        <v>26.01564</v>
      </c>
      <c r="BF9" t="n">
        <v>120</v>
      </c>
      <c r="BI9" t="n">
        <v>0.7376899719238281</v>
      </c>
      <c r="BJ9" t="n">
        <v>25.90289</v>
      </c>
      <c r="BK9" t="n">
        <v>130</v>
      </c>
      <c r="BN9" t="n">
        <v>0.7422468662261963</v>
      </c>
      <c r="BO9" t="n">
        <v>28.03055</v>
      </c>
      <c r="BP9" t="n">
        <v>140</v>
      </c>
      <c r="BS9" t="n">
        <v>0.7375972270965576</v>
      </c>
      <c r="BT9" t="n">
        <v>29.3326</v>
      </c>
      <c r="BU9" t="n">
        <v>150</v>
      </c>
      <c r="BX9" t="n">
        <v>0.7367229461669922</v>
      </c>
      <c r="BY9" t="n">
        <v>32.46772</v>
      </c>
      <c r="BZ9" t="n">
        <v>160</v>
      </c>
      <c r="CC9" t="n">
        <v>0.7402820587158203</v>
      </c>
      <c r="CD9" t="n">
        <v>36.8467</v>
      </c>
      <c r="CE9" t="n">
        <v>170</v>
      </c>
      <c r="CH9" t="n">
        <v>0.7384359836578369</v>
      </c>
      <c r="CI9" t="n">
        <v>40.40734</v>
      </c>
      <c r="CJ9" t="n">
        <v>180</v>
      </c>
    </row>
    <row r="10">
      <c r="A10" t="n">
        <v>0.8391351699829102</v>
      </c>
      <c r="B10" t="n">
        <v>2.88052</v>
      </c>
      <c r="C10" t="n">
        <v>10</v>
      </c>
      <c r="F10" t="n">
        <v>0.8413150310516357</v>
      </c>
      <c r="G10" t="n">
        <v>5.65921</v>
      </c>
      <c r="H10" t="n">
        <v>20</v>
      </c>
      <c r="K10" t="n">
        <v>0.8407077789306641</v>
      </c>
      <c r="L10" t="n">
        <v>8.33606</v>
      </c>
      <c r="M10" t="n">
        <v>30</v>
      </c>
      <c r="P10" t="n">
        <v>0.8408613204956055</v>
      </c>
      <c r="Q10" t="n">
        <v>10.7365</v>
      </c>
      <c r="R10" t="n">
        <v>40</v>
      </c>
      <c r="U10" t="n">
        <v>0.8524670600891113</v>
      </c>
      <c r="V10" t="n">
        <v>13.31151</v>
      </c>
      <c r="W10" t="n">
        <v>50</v>
      </c>
      <c r="Z10" t="n">
        <v>0.8408756256103516</v>
      </c>
      <c r="AA10" t="n">
        <v>15.65375</v>
      </c>
      <c r="AB10" t="n">
        <v>60</v>
      </c>
      <c r="AE10" t="n">
        <v>0.8432722091674805</v>
      </c>
      <c r="AF10" t="n">
        <v>17.84324</v>
      </c>
      <c r="AG10" t="n">
        <v>70</v>
      </c>
      <c r="AJ10" t="n">
        <v>0.8399910926818848</v>
      </c>
      <c r="AK10" t="n">
        <v>19.67267</v>
      </c>
      <c r="AL10" t="n">
        <v>80</v>
      </c>
      <c r="AO10" t="n">
        <v>0.8500099182128906</v>
      </c>
      <c r="AP10" t="n">
        <v>20.29096</v>
      </c>
      <c r="AQ10" t="n">
        <v>90</v>
      </c>
      <c r="AT10" t="n">
        <v>0.8413150310516357</v>
      </c>
      <c r="AU10" t="n">
        <v>22.8878</v>
      </c>
      <c r="AV10" t="n">
        <v>100</v>
      </c>
      <c r="AY10" t="n">
        <v>0.8422009944915771</v>
      </c>
      <c r="AZ10" t="n">
        <v>24.5281</v>
      </c>
      <c r="BA10" t="n">
        <v>110</v>
      </c>
      <c r="BD10" t="n">
        <v>0.8432981967926025</v>
      </c>
      <c r="BE10" t="n">
        <v>25.99382</v>
      </c>
      <c r="BF10" t="n">
        <v>120</v>
      </c>
      <c r="BI10" t="n">
        <v>0.8481118679046631</v>
      </c>
      <c r="BJ10" t="n">
        <v>25.91016</v>
      </c>
      <c r="BK10" t="n">
        <v>130</v>
      </c>
      <c r="BN10" t="n">
        <v>0.8424818515777588</v>
      </c>
      <c r="BO10" t="n">
        <v>28.0451</v>
      </c>
      <c r="BP10" t="n">
        <v>140</v>
      </c>
      <c r="BS10" t="n">
        <v>0.8394443988800049</v>
      </c>
      <c r="BT10" t="n">
        <v>29.30351</v>
      </c>
      <c r="BU10" t="n">
        <v>150</v>
      </c>
      <c r="BX10" t="n">
        <v>0.8416299819946289</v>
      </c>
      <c r="BY10" t="n">
        <v>32.50772</v>
      </c>
      <c r="BZ10" t="n">
        <v>160</v>
      </c>
      <c r="CC10" t="n">
        <v>0.8524081707000732</v>
      </c>
      <c r="CD10" t="n">
        <v>36.85397</v>
      </c>
      <c r="CE10" t="n">
        <v>170</v>
      </c>
      <c r="CH10" t="n">
        <v>0.8416538238525391</v>
      </c>
      <c r="CI10" t="n">
        <v>40.40734</v>
      </c>
      <c r="CJ10" t="n">
        <v>180</v>
      </c>
    </row>
    <row r="11">
      <c r="A11" t="n">
        <v>0.9512782096862793</v>
      </c>
      <c r="B11" t="n">
        <v>2.88416</v>
      </c>
      <c r="C11" t="n">
        <v>10</v>
      </c>
      <c r="F11" t="n">
        <v>0.9554097652435303</v>
      </c>
      <c r="G11" t="n">
        <v>5.66285</v>
      </c>
      <c r="H11" t="n">
        <v>20</v>
      </c>
      <c r="K11" t="n">
        <v>0.9539258480072021</v>
      </c>
      <c r="L11" t="n">
        <v>8.346970000000001</v>
      </c>
      <c r="M11" t="n">
        <v>30</v>
      </c>
      <c r="P11" t="n">
        <v>0.9574031829833984</v>
      </c>
      <c r="Q11" t="n">
        <v>10.74741</v>
      </c>
      <c r="R11" t="n">
        <v>40</v>
      </c>
      <c r="U11" t="n">
        <v>0.9548008441925049</v>
      </c>
      <c r="V11" t="n">
        <v>13.30787</v>
      </c>
      <c r="W11" t="n">
        <v>50</v>
      </c>
      <c r="Z11" t="n">
        <v>0.9556386470794678</v>
      </c>
      <c r="AA11" t="n">
        <v>15.6683</v>
      </c>
      <c r="AB11" t="n">
        <v>60</v>
      </c>
      <c r="AE11" t="n">
        <v>0.9428122043609619</v>
      </c>
      <c r="AF11" t="n">
        <v>17.85052</v>
      </c>
      <c r="AG11" t="n">
        <v>70</v>
      </c>
      <c r="AJ11" t="n">
        <v>0.9557139873504639</v>
      </c>
      <c r="AK11" t="n">
        <v>19.68721</v>
      </c>
      <c r="AL11" t="n">
        <v>80</v>
      </c>
      <c r="AO11" t="n">
        <v>0.9511797428131104</v>
      </c>
      <c r="AP11" t="n">
        <v>20.28732</v>
      </c>
      <c r="AQ11" t="n">
        <v>90</v>
      </c>
      <c r="AT11" t="n">
        <v>0.9455511569976807</v>
      </c>
      <c r="AU11" t="n">
        <v>22.89143</v>
      </c>
      <c r="AV11" t="n">
        <v>100</v>
      </c>
      <c r="AY11" t="n">
        <v>0.9558658599853516</v>
      </c>
      <c r="AZ11" t="n">
        <v>24.53537</v>
      </c>
      <c r="BA11" t="n">
        <v>110</v>
      </c>
      <c r="BD11" t="n">
        <v>0.95011305809021</v>
      </c>
      <c r="BE11" t="n">
        <v>25.97563</v>
      </c>
      <c r="BF11" t="n">
        <v>120</v>
      </c>
      <c r="BI11" t="n">
        <v>0.9521689414978027</v>
      </c>
      <c r="BJ11" t="n">
        <v>25.91016</v>
      </c>
      <c r="BK11" t="n">
        <v>130</v>
      </c>
      <c r="BN11" t="n">
        <v>0.946361780166626</v>
      </c>
      <c r="BO11" t="n">
        <v>28.07419</v>
      </c>
      <c r="BP11" t="n">
        <v>140</v>
      </c>
      <c r="BS11" t="n">
        <v>0.9522442817687988</v>
      </c>
      <c r="BT11" t="n">
        <v>29.27805</v>
      </c>
      <c r="BU11" t="n">
        <v>150</v>
      </c>
      <c r="BX11" t="n">
        <v>0.9562408924102783</v>
      </c>
      <c r="BY11" t="n">
        <v>32.55137</v>
      </c>
      <c r="BZ11" t="n">
        <v>160</v>
      </c>
      <c r="CC11" t="n">
        <v>0.9546680450439453</v>
      </c>
      <c r="CD11" t="n">
        <v>36.85397</v>
      </c>
      <c r="CE11" t="n">
        <v>170</v>
      </c>
      <c r="CH11" t="n">
        <v>0.9442958831787109</v>
      </c>
      <c r="CI11" t="n">
        <v>40.39643</v>
      </c>
      <c r="CJ11" t="n">
        <v>180</v>
      </c>
    </row>
    <row r="12">
      <c r="A12" t="n">
        <v>1.051801204681396</v>
      </c>
      <c r="B12" t="n">
        <v>2.8878</v>
      </c>
      <c r="C12" t="n">
        <v>10</v>
      </c>
      <c r="F12" t="n">
        <v>1.053519725799561</v>
      </c>
      <c r="G12" t="n">
        <v>5.66648</v>
      </c>
      <c r="H12" t="n">
        <v>20</v>
      </c>
      <c r="K12" t="n">
        <v>1.054257869720459</v>
      </c>
      <c r="L12" t="n">
        <v>8.361520000000001</v>
      </c>
      <c r="M12" t="n">
        <v>30</v>
      </c>
      <c r="P12" t="n">
        <v>1.056594371795654</v>
      </c>
      <c r="Q12" t="n">
        <v>10.76923</v>
      </c>
      <c r="R12" t="n">
        <v>40</v>
      </c>
      <c r="U12" t="n">
        <v>1.056403875350952</v>
      </c>
      <c r="V12" t="n">
        <v>13.31151</v>
      </c>
      <c r="W12" t="n">
        <v>50</v>
      </c>
      <c r="Z12" t="n">
        <v>1.05767560005188</v>
      </c>
      <c r="AA12" t="n">
        <v>15.6683</v>
      </c>
      <c r="AB12" t="n">
        <v>60</v>
      </c>
      <c r="AE12" t="n">
        <v>1.055461168289185</v>
      </c>
      <c r="AF12" t="n">
        <v>17.84324</v>
      </c>
      <c r="AG12" t="n">
        <v>70</v>
      </c>
      <c r="AJ12" t="n">
        <v>1.059409856796265</v>
      </c>
      <c r="AK12" t="n">
        <v>19.68721</v>
      </c>
      <c r="AL12" t="n">
        <v>80</v>
      </c>
      <c r="AO12" t="n">
        <v>1.056843042373657</v>
      </c>
      <c r="AP12" t="n">
        <v>20.27641</v>
      </c>
      <c r="AQ12" t="n">
        <v>90</v>
      </c>
      <c r="AT12" t="n">
        <v>1.054003000259399</v>
      </c>
      <c r="AU12" t="n">
        <v>22.89507</v>
      </c>
      <c r="AV12" t="n">
        <v>100</v>
      </c>
      <c r="AY12" t="n">
        <v>1.057471990585327</v>
      </c>
      <c r="AZ12" t="n">
        <v>24.54628</v>
      </c>
      <c r="BA12" t="n">
        <v>110</v>
      </c>
      <c r="BD12" t="n">
        <v>1.056391954421997</v>
      </c>
      <c r="BE12" t="n">
        <v>25.98654</v>
      </c>
      <c r="BF12" t="n">
        <v>120</v>
      </c>
      <c r="BI12" t="n">
        <v>1.056362867355347</v>
      </c>
      <c r="BJ12" t="n">
        <v>25.90653</v>
      </c>
      <c r="BK12" t="n">
        <v>130</v>
      </c>
      <c r="BN12" t="n">
        <v>1.056823968887329</v>
      </c>
      <c r="BO12" t="n">
        <v>28.10693</v>
      </c>
      <c r="BP12" t="n">
        <v>140</v>
      </c>
      <c r="BS12" t="n">
        <v>1.054659128189087</v>
      </c>
      <c r="BT12" t="n">
        <v>29.27078</v>
      </c>
      <c r="BU12" t="n">
        <v>150</v>
      </c>
      <c r="BX12" t="n">
        <v>1.059451818466187</v>
      </c>
      <c r="BY12" t="n">
        <v>32.58774</v>
      </c>
      <c r="BZ12" t="n">
        <v>160</v>
      </c>
      <c r="CC12" t="n">
        <v>1.057793140411377</v>
      </c>
      <c r="CD12" t="n">
        <v>36.85033</v>
      </c>
      <c r="CE12" t="n">
        <v>170</v>
      </c>
      <c r="CH12" t="n">
        <v>1.056029081344604</v>
      </c>
      <c r="CI12" t="n">
        <v>40.41098</v>
      </c>
      <c r="CJ12" t="n">
        <v>180</v>
      </c>
    </row>
    <row r="13">
      <c r="A13" t="n">
        <v>1.15768027305603</v>
      </c>
      <c r="B13" t="n">
        <v>2.87689</v>
      </c>
      <c r="C13" t="n">
        <v>10</v>
      </c>
      <c r="F13" t="n">
        <v>1.155377864837646</v>
      </c>
      <c r="G13" t="n">
        <v>5.67012</v>
      </c>
      <c r="H13" t="n">
        <v>20</v>
      </c>
      <c r="K13" t="n">
        <v>1.157246112823486</v>
      </c>
      <c r="L13" t="n">
        <v>8.339700000000001</v>
      </c>
      <c r="M13" t="n">
        <v>30</v>
      </c>
      <c r="P13" t="n">
        <v>1.158024311065674</v>
      </c>
      <c r="Q13" t="n">
        <v>10.78014</v>
      </c>
      <c r="R13" t="n">
        <v>40</v>
      </c>
      <c r="U13" t="n">
        <v>1.166260957717896</v>
      </c>
      <c r="V13" t="n">
        <v>13.30787</v>
      </c>
      <c r="W13" t="n">
        <v>50</v>
      </c>
      <c r="Z13" t="n">
        <v>1.155780792236328</v>
      </c>
      <c r="AA13" t="n">
        <v>15.6683</v>
      </c>
      <c r="AB13" t="n">
        <v>60</v>
      </c>
      <c r="AE13" t="n">
        <v>1.154828071594238</v>
      </c>
      <c r="AF13" t="n">
        <v>17.85052</v>
      </c>
      <c r="AG13" t="n">
        <v>70</v>
      </c>
      <c r="AJ13" t="n">
        <v>1.16034984588623</v>
      </c>
      <c r="AK13" t="n">
        <v>19.69085</v>
      </c>
      <c r="AL13" t="n">
        <v>80</v>
      </c>
      <c r="AO13" t="n">
        <v>1.162606954574585</v>
      </c>
      <c r="AP13" t="n">
        <v>20.27641</v>
      </c>
      <c r="AQ13" t="n">
        <v>90</v>
      </c>
      <c r="AT13" t="n">
        <v>1.154637098312378</v>
      </c>
      <c r="AU13" t="n">
        <v>22.89507</v>
      </c>
      <c r="AV13" t="n">
        <v>100</v>
      </c>
      <c r="AY13" t="n">
        <v>1.158341884613037</v>
      </c>
      <c r="AZ13" t="n">
        <v>24.55719</v>
      </c>
      <c r="BA13" t="n">
        <v>110</v>
      </c>
      <c r="BD13" t="n">
        <v>1.15537691116333</v>
      </c>
      <c r="BE13" t="n">
        <v>25.98291</v>
      </c>
      <c r="BF13" t="n">
        <v>120</v>
      </c>
      <c r="BI13" t="n">
        <v>1.156901836395264</v>
      </c>
      <c r="BJ13" t="n">
        <v>25.89562</v>
      </c>
      <c r="BK13" t="n">
        <v>130</v>
      </c>
      <c r="BN13" t="n">
        <v>1.158421993255615</v>
      </c>
      <c r="BO13" t="n">
        <v>28.1142</v>
      </c>
      <c r="BP13" t="n">
        <v>140</v>
      </c>
      <c r="BS13" t="n">
        <v>1.156713247299194</v>
      </c>
      <c r="BT13" t="n">
        <v>29.27441</v>
      </c>
      <c r="BU13" t="n">
        <v>150</v>
      </c>
      <c r="BX13" t="n">
        <v>1.160516977310181</v>
      </c>
      <c r="BY13" t="n">
        <v>32.6132</v>
      </c>
      <c r="BZ13" t="n">
        <v>160</v>
      </c>
      <c r="CC13" t="n">
        <v>1.169100999832153</v>
      </c>
      <c r="CD13" t="n">
        <v>36.83942</v>
      </c>
      <c r="CE13" t="n">
        <v>170</v>
      </c>
      <c r="CH13" t="n">
        <v>1.158666849136353</v>
      </c>
      <c r="CI13" t="n">
        <v>40.41825</v>
      </c>
      <c r="CJ13" t="n">
        <v>180</v>
      </c>
    </row>
    <row r="14">
      <c r="A14" t="n">
        <v>1.257873296737671</v>
      </c>
      <c r="B14" t="n">
        <v>2.88052</v>
      </c>
      <c r="C14" t="n">
        <v>10</v>
      </c>
      <c r="F14" t="n">
        <v>1.25963282585144</v>
      </c>
      <c r="G14" t="n">
        <v>5.67376</v>
      </c>
      <c r="H14" t="n">
        <v>20</v>
      </c>
      <c r="K14" t="n">
        <v>1.269828796386719</v>
      </c>
      <c r="L14" t="n">
        <v>8.317880000000001</v>
      </c>
      <c r="M14" t="n">
        <v>30</v>
      </c>
      <c r="P14" t="n">
        <v>1.270715236663818</v>
      </c>
      <c r="Q14" t="n">
        <v>10.7765</v>
      </c>
      <c r="R14" t="n">
        <v>40</v>
      </c>
      <c r="U14" t="n">
        <v>1.272345781326294</v>
      </c>
      <c r="V14" t="n">
        <v>13.30787</v>
      </c>
      <c r="W14" t="n">
        <v>50</v>
      </c>
      <c r="Z14" t="n">
        <v>1.27014684677124</v>
      </c>
      <c r="AA14" t="n">
        <v>15.66466</v>
      </c>
      <c r="AB14" t="n">
        <v>60</v>
      </c>
      <c r="AE14" t="n">
        <v>1.261401176452637</v>
      </c>
      <c r="AF14" t="n">
        <v>17.86143</v>
      </c>
      <c r="AG14" t="n">
        <v>70</v>
      </c>
      <c r="AJ14" t="n">
        <v>1.271106958389282</v>
      </c>
      <c r="AK14" t="n">
        <v>19.69085</v>
      </c>
      <c r="AL14" t="n">
        <v>80</v>
      </c>
      <c r="AO14" t="n">
        <v>1.271320819854736</v>
      </c>
      <c r="AP14" t="n">
        <v>20.28732</v>
      </c>
      <c r="AQ14" t="n">
        <v>90</v>
      </c>
      <c r="AT14" t="n">
        <v>1.258693218231201</v>
      </c>
      <c r="AU14" t="n">
        <v>22.90962</v>
      </c>
      <c r="AV14" t="n">
        <v>100</v>
      </c>
      <c r="AY14" t="n">
        <v>1.272096157073975</v>
      </c>
      <c r="AZ14" t="n">
        <v>24.55719</v>
      </c>
      <c r="BA14" t="n">
        <v>110</v>
      </c>
      <c r="BD14" t="n">
        <v>1.257825136184692</v>
      </c>
      <c r="BE14" t="n">
        <v>25.96472</v>
      </c>
      <c r="BF14" t="n">
        <v>120</v>
      </c>
      <c r="BI14" t="n">
        <v>1.269867897033691</v>
      </c>
      <c r="BJ14" t="n">
        <v>25.89562</v>
      </c>
      <c r="BK14" t="n">
        <v>130</v>
      </c>
      <c r="BN14" t="n">
        <v>1.262454986572266</v>
      </c>
      <c r="BO14" t="n">
        <v>28.12511</v>
      </c>
      <c r="BP14" t="n">
        <v>140</v>
      </c>
      <c r="BS14" t="n">
        <v>1.267183303833008</v>
      </c>
      <c r="BT14" t="n">
        <v>29.25259</v>
      </c>
      <c r="BU14" t="n">
        <v>150</v>
      </c>
      <c r="BX14" t="n">
        <v>1.271798849105835</v>
      </c>
      <c r="BY14" t="n">
        <v>32.63502</v>
      </c>
      <c r="BZ14" t="n">
        <v>160</v>
      </c>
      <c r="CC14" t="n">
        <v>1.270652055740356</v>
      </c>
      <c r="CD14" t="n">
        <v>36.86852</v>
      </c>
      <c r="CE14" t="n">
        <v>170</v>
      </c>
      <c r="CH14" t="n">
        <v>1.259720087051392</v>
      </c>
      <c r="CI14" t="n">
        <v>40.42553</v>
      </c>
      <c r="CJ14" t="n">
        <v>180</v>
      </c>
    </row>
    <row r="15">
      <c r="A15" t="n">
        <v>1.368110179901123</v>
      </c>
      <c r="B15" t="n">
        <v>2.8878</v>
      </c>
      <c r="C15" t="n">
        <v>10</v>
      </c>
      <c r="F15" t="n">
        <v>1.371883869171143</v>
      </c>
      <c r="G15" t="n">
        <v>5.68467</v>
      </c>
      <c r="H15" t="n">
        <v>20</v>
      </c>
      <c r="K15" t="n">
        <v>1.375355958938599</v>
      </c>
      <c r="L15" t="n">
        <v>8.310600000000001</v>
      </c>
      <c r="M15" t="n">
        <v>30</v>
      </c>
      <c r="P15" t="n">
        <v>1.371859312057495</v>
      </c>
      <c r="Q15" t="n">
        <v>10.7765</v>
      </c>
      <c r="R15" t="n">
        <v>40</v>
      </c>
      <c r="U15" t="n">
        <v>1.372560977935791</v>
      </c>
      <c r="V15" t="n">
        <v>13.30424</v>
      </c>
      <c r="W15" t="n">
        <v>50</v>
      </c>
      <c r="Z15" t="n">
        <v>1.372826814651489</v>
      </c>
      <c r="AA15" t="n">
        <v>15.6683</v>
      </c>
      <c r="AB15" t="n">
        <v>60</v>
      </c>
      <c r="AE15" t="n">
        <v>1.362326145172119</v>
      </c>
      <c r="AF15" t="n">
        <v>17.87234</v>
      </c>
      <c r="AG15" t="n">
        <v>70</v>
      </c>
      <c r="AJ15" t="n">
        <v>1.375319004058838</v>
      </c>
      <c r="AK15" t="n">
        <v>19.69813</v>
      </c>
      <c r="AL15" t="n">
        <v>80</v>
      </c>
      <c r="AO15" t="n">
        <v>1.369047880172729</v>
      </c>
      <c r="AP15" t="n">
        <v>20.2946</v>
      </c>
      <c r="AQ15" t="n">
        <v>90</v>
      </c>
      <c r="AT15" t="n">
        <v>1.369781017303467</v>
      </c>
      <c r="AU15" t="n">
        <v>22.9278</v>
      </c>
      <c r="AV15" t="n">
        <v>100</v>
      </c>
      <c r="AY15" t="n">
        <v>1.374145746231079</v>
      </c>
      <c r="AZ15" t="n">
        <v>24.56447</v>
      </c>
      <c r="BA15" t="n">
        <v>110</v>
      </c>
      <c r="BD15" t="n">
        <v>1.368659973144531</v>
      </c>
      <c r="BE15" t="n">
        <v>25.92835</v>
      </c>
      <c r="BF15" t="n">
        <v>120</v>
      </c>
      <c r="BI15" t="n">
        <v>1.369472026824951</v>
      </c>
      <c r="BJ15" t="n">
        <v>25.90653</v>
      </c>
      <c r="BK15" t="n">
        <v>130</v>
      </c>
      <c r="BN15" t="n">
        <v>1.37284517288208</v>
      </c>
      <c r="BO15" t="n">
        <v>28.1433</v>
      </c>
      <c r="BP15" t="n">
        <v>140</v>
      </c>
      <c r="BS15" t="n">
        <v>1.367951154708862</v>
      </c>
      <c r="BT15" t="n">
        <v>29.23804</v>
      </c>
      <c r="BU15" t="n">
        <v>150</v>
      </c>
      <c r="BX15" t="n">
        <v>1.37210488319397</v>
      </c>
      <c r="BY15" t="n">
        <v>32.66412</v>
      </c>
      <c r="BZ15" t="n">
        <v>160</v>
      </c>
      <c r="CC15" t="n">
        <v>1.372082948684692</v>
      </c>
      <c r="CD15" t="n">
        <v>36.91216</v>
      </c>
      <c r="CE15" t="n">
        <v>170</v>
      </c>
      <c r="CH15" t="n">
        <v>1.373967885971069</v>
      </c>
      <c r="CI15" t="n">
        <v>40.44371</v>
      </c>
      <c r="CJ15" t="n">
        <v>180</v>
      </c>
    </row>
    <row r="16">
      <c r="A16" t="n">
        <v>1.46953821182251</v>
      </c>
      <c r="B16" t="n">
        <v>2.88052</v>
      </c>
      <c r="C16" t="n">
        <v>10</v>
      </c>
      <c r="F16" t="n">
        <v>1.472507953643799</v>
      </c>
      <c r="G16" t="n">
        <v>5.69194</v>
      </c>
      <c r="H16" t="n">
        <v>20</v>
      </c>
      <c r="K16" t="n">
        <v>1.470616817474365</v>
      </c>
      <c r="L16" t="n">
        <v>8.317880000000001</v>
      </c>
      <c r="M16" t="n">
        <v>30</v>
      </c>
      <c r="P16" t="n">
        <v>1.475515127182007</v>
      </c>
      <c r="Q16" t="n">
        <v>10.78014</v>
      </c>
      <c r="R16" t="n">
        <v>40</v>
      </c>
      <c r="U16" t="n">
        <v>1.482964992523193</v>
      </c>
      <c r="V16" t="n">
        <v>13.29696</v>
      </c>
      <c r="W16" t="n">
        <v>50</v>
      </c>
      <c r="Z16" t="n">
        <v>1.475294828414917</v>
      </c>
      <c r="AA16" t="n">
        <v>15.6683</v>
      </c>
      <c r="AB16" t="n">
        <v>60</v>
      </c>
      <c r="AE16" t="n">
        <v>1.472408056259155</v>
      </c>
      <c r="AF16" t="n">
        <v>17.89052</v>
      </c>
      <c r="AG16" t="n">
        <v>70</v>
      </c>
      <c r="AJ16" t="n">
        <v>1.475695848464966</v>
      </c>
      <c r="AK16" t="n">
        <v>19.7054</v>
      </c>
      <c r="AL16" t="n">
        <v>80</v>
      </c>
      <c r="AO16" t="n">
        <v>1.481720924377441</v>
      </c>
      <c r="AP16" t="n">
        <v>20.29824</v>
      </c>
      <c r="AQ16" t="n">
        <v>90</v>
      </c>
      <c r="AT16" t="n">
        <v>1.470859050750732</v>
      </c>
      <c r="AU16" t="n">
        <v>22.94235</v>
      </c>
      <c r="AV16" t="n">
        <v>100</v>
      </c>
      <c r="AY16" t="n">
        <v>1.477370977401733</v>
      </c>
      <c r="AZ16" t="n">
        <v>24.57174</v>
      </c>
      <c r="BA16" t="n">
        <v>110</v>
      </c>
      <c r="BD16" t="n">
        <v>1.471246004104614</v>
      </c>
      <c r="BE16" t="n">
        <v>25.89562</v>
      </c>
      <c r="BF16" t="n">
        <v>120</v>
      </c>
      <c r="BI16" t="n">
        <v>1.471668004989624</v>
      </c>
      <c r="BJ16" t="n">
        <v>25.9138</v>
      </c>
      <c r="BK16" t="n">
        <v>130</v>
      </c>
      <c r="BN16" t="n">
        <v>1.478135108947754</v>
      </c>
      <c r="BO16" t="n">
        <v>28.16876</v>
      </c>
      <c r="BP16" t="n">
        <v>140</v>
      </c>
      <c r="BS16" t="n">
        <v>1.472608089447021</v>
      </c>
      <c r="BT16" t="n">
        <v>29.23077</v>
      </c>
      <c r="BU16" t="n">
        <v>150</v>
      </c>
      <c r="BX16" t="n">
        <v>1.475222826004028</v>
      </c>
      <c r="BY16" t="n">
        <v>32.69685</v>
      </c>
      <c r="BZ16" t="n">
        <v>160</v>
      </c>
      <c r="CC16" t="n">
        <v>1.473886013031006</v>
      </c>
      <c r="CD16" t="n">
        <v>36.92671</v>
      </c>
      <c r="CE16" t="n">
        <v>170</v>
      </c>
      <c r="CH16" t="n">
        <v>1.479789972305298</v>
      </c>
      <c r="CI16" t="n">
        <v>40.45099</v>
      </c>
      <c r="CJ16" t="n">
        <v>180</v>
      </c>
    </row>
    <row r="17">
      <c r="A17" t="n">
        <v>1.572996139526367</v>
      </c>
      <c r="B17" t="n">
        <v>2.87689</v>
      </c>
      <c r="C17" t="n">
        <v>10</v>
      </c>
      <c r="F17" t="n">
        <v>1.577375888824463</v>
      </c>
      <c r="G17" t="n">
        <v>5.70285</v>
      </c>
      <c r="H17" t="n">
        <v>20</v>
      </c>
      <c r="K17" t="n">
        <v>1.573418855667114</v>
      </c>
      <c r="L17" t="n">
        <v>8.33606</v>
      </c>
      <c r="M17" t="n">
        <v>30</v>
      </c>
      <c r="P17" t="n">
        <v>1.577257394790649</v>
      </c>
      <c r="Q17" t="n">
        <v>10.78378</v>
      </c>
      <c r="R17" t="n">
        <v>40</v>
      </c>
      <c r="U17" t="n">
        <v>1.584641695022583</v>
      </c>
      <c r="V17" t="n">
        <v>13.29696</v>
      </c>
      <c r="W17" t="n">
        <v>50</v>
      </c>
      <c r="Z17" t="n">
        <v>1.586227893829346</v>
      </c>
      <c r="AA17" t="n">
        <v>15.66466</v>
      </c>
      <c r="AB17" t="n">
        <v>60</v>
      </c>
      <c r="AE17" t="n">
        <v>1.574833154678345</v>
      </c>
      <c r="AF17" t="n">
        <v>17.89052</v>
      </c>
      <c r="AG17" t="n">
        <v>70</v>
      </c>
      <c r="AJ17" t="n">
        <v>1.577815055847168</v>
      </c>
      <c r="AK17" t="n">
        <v>19.69449</v>
      </c>
      <c r="AL17" t="n">
        <v>80</v>
      </c>
      <c r="AO17" t="n">
        <v>1.583739995956421</v>
      </c>
      <c r="AP17" t="n">
        <v>20.30915</v>
      </c>
      <c r="AQ17" t="n">
        <v>90</v>
      </c>
      <c r="AT17" t="n">
        <v>1.574166059494019</v>
      </c>
      <c r="AU17" t="n">
        <v>22.94235</v>
      </c>
      <c r="AV17" t="n">
        <v>100</v>
      </c>
      <c r="AY17" t="n">
        <v>1.578327894210815</v>
      </c>
      <c r="AZ17" t="n">
        <v>24.58265</v>
      </c>
      <c r="BA17" t="n">
        <v>110</v>
      </c>
      <c r="BD17" t="n">
        <v>1.574082136154175</v>
      </c>
      <c r="BE17" t="n">
        <v>25.88834</v>
      </c>
      <c r="BF17" t="n">
        <v>120</v>
      </c>
      <c r="BI17" t="n">
        <v>1.58574390411377</v>
      </c>
      <c r="BJ17" t="n">
        <v>25.92471</v>
      </c>
      <c r="BK17" t="n">
        <v>130</v>
      </c>
      <c r="BN17" t="n">
        <v>1.580529928207397</v>
      </c>
      <c r="BO17" t="n">
        <v>28.17603</v>
      </c>
      <c r="BP17" t="n">
        <v>140</v>
      </c>
      <c r="BS17" t="n">
        <v>1.577169179916382</v>
      </c>
      <c r="BT17" t="n">
        <v>29.22349</v>
      </c>
      <c r="BU17" t="n">
        <v>150</v>
      </c>
      <c r="BX17" t="n">
        <v>1.586456775665283</v>
      </c>
      <c r="BY17" t="n">
        <v>32.71504</v>
      </c>
      <c r="BZ17" t="n">
        <v>160</v>
      </c>
      <c r="CC17" t="n">
        <v>1.589010953903198</v>
      </c>
      <c r="CD17" t="n">
        <v>36.94126</v>
      </c>
      <c r="CE17" t="n">
        <v>170</v>
      </c>
      <c r="CH17" t="n">
        <v>1.580080032348633</v>
      </c>
      <c r="CI17" t="n">
        <v>40.4328</v>
      </c>
      <c r="CJ17" t="n">
        <v>180</v>
      </c>
    </row>
    <row r="18">
      <c r="A18" t="n">
        <v>1.685567140579224</v>
      </c>
      <c r="B18" t="n">
        <v>2.87689</v>
      </c>
      <c r="C18" t="n">
        <v>10</v>
      </c>
      <c r="F18" t="n">
        <v>1.689850807189941</v>
      </c>
      <c r="G18" t="n">
        <v>5.70649</v>
      </c>
      <c r="H18" t="n">
        <v>20</v>
      </c>
      <c r="K18" t="n">
        <v>1.692686796188354</v>
      </c>
      <c r="L18" t="n">
        <v>8.33606</v>
      </c>
      <c r="M18" t="n">
        <v>30</v>
      </c>
      <c r="P18" t="n">
        <v>1.688757181167603</v>
      </c>
      <c r="Q18" t="n">
        <v>10.79833</v>
      </c>
      <c r="R18" t="n">
        <v>40</v>
      </c>
      <c r="U18" t="n">
        <v>1.689507961273193</v>
      </c>
      <c r="V18" t="n">
        <v>13.30424</v>
      </c>
      <c r="W18" t="n">
        <v>50</v>
      </c>
      <c r="Z18" t="n">
        <v>1.690147638320923</v>
      </c>
      <c r="AA18" t="n">
        <v>15.67558</v>
      </c>
      <c r="AB18" t="n">
        <v>60</v>
      </c>
      <c r="AE18" t="n">
        <v>1.678175926208496</v>
      </c>
      <c r="AF18" t="n">
        <v>17.89416</v>
      </c>
      <c r="AG18" t="n">
        <v>70</v>
      </c>
      <c r="AJ18" t="n">
        <v>1.688886880874634</v>
      </c>
      <c r="AK18" t="n">
        <v>19.68721</v>
      </c>
      <c r="AL18" t="n">
        <v>80</v>
      </c>
      <c r="AO18" t="n">
        <v>1.686125993728638</v>
      </c>
      <c r="AP18" t="n">
        <v>20.31642</v>
      </c>
      <c r="AQ18" t="n">
        <v>90</v>
      </c>
      <c r="AT18" t="n">
        <v>1.676712036132812</v>
      </c>
      <c r="AU18" t="n">
        <v>22.93508</v>
      </c>
      <c r="AV18" t="n">
        <v>100</v>
      </c>
      <c r="AY18" t="n">
        <v>1.689671993255615</v>
      </c>
      <c r="AZ18" t="n">
        <v>24.57901</v>
      </c>
      <c r="BA18" t="n">
        <v>110</v>
      </c>
      <c r="BD18" t="n">
        <v>1.685315132141113</v>
      </c>
      <c r="BE18" t="n">
        <v>25.89562</v>
      </c>
      <c r="BF18" t="n">
        <v>120</v>
      </c>
      <c r="BI18" t="n">
        <v>1.689440727233887</v>
      </c>
      <c r="BJ18" t="n">
        <v>25.93199</v>
      </c>
      <c r="BK18" t="n">
        <v>130</v>
      </c>
      <c r="BN18" t="n">
        <v>1.680316925048828</v>
      </c>
      <c r="BO18" t="n">
        <v>28.17967</v>
      </c>
      <c r="BP18" t="n">
        <v>140</v>
      </c>
      <c r="BS18" t="n">
        <v>1.685981273651123</v>
      </c>
      <c r="BT18" t="n">
        <v>29.22713</v>
      </c>
      <c r="BU18" t="n">
        <v>150</v>
      </c>
      <c r="BX18" t="n">
        <v>1.688442945480347</v>
      </c>
      <c r="BY18" t="n">
        <v>32.71867</v>
      </c>
      <c r="BZ18" t="n">
        <v>160</v>
      </c>
      <c r="CC18" t="n">
        <v>1.689278125762939</v>
      </c>
      <c r="CD18" t="n">
        <v>36.98126</v>
      </c>
      <c r="CE18" t="n">
        <v>170</v>
      </c>
      <c r="CH18" t="n">
        <v>1.681679964065552</v>
      </c>
      <c r="CI18" t="n">
        <v>40.41098</v>
      </c>
      <c r="CJ18" t="n">
        <v>180</v>
      </c>
    </row>
    <row r="19">
      <c r="A19" t="n">
        <v>1.78627610206604</v>
      </c>
      <c r="B19" t="n">
        <v>2.88416</v>
      </c>
      <c r="C19" t="n">
        <v>10</v>
      </c>
      <c r="F19" t="n">
        <v>1.790702104568481</v>
      </c>
      <c r="G19" t="n">
        <v>5.70285</v>
      </c>
      <c r="H19" t="n">
        <v>20</v>
      </c>
      <c r="K19" t="n">
        <v>1.793627023696899</v>
      </c>
      <c r="L19" t="n">
        <v>8.325150000000001</v>
      </c>
      <c r="M19" t="n">
        <v>30</v>
      </c>
      <c r="P19" t="n">
        <v>1.791179180145264</v>
      </c>
      <c r="Q19" t="n">
        <v>10.80924</v>
      </c>
      <c r="R19" t="n">
        <v>40</v>
      </c>
      <c r="U19" t="n">
        <v>1.790917873382568</v>
      </c>
      <c r="V19" t="n">
        <v>13.30424</v>
      </c>
      <c r="W19" t="n">
        <v>50</v>
      </c>
      <c r="Z19" t="n">
        <v>1.790640830993652</v>
      </c>
      <c r="AA19" t="n">
        <v>15.68285</v>
      </c>
      <c r="AB19" t="n">
        <v>60</v>
      </c>
      <c r="AE19" t="n">
        <v>1.785828113555908</v>
      </c>
      <c r="AF19" t="n">
        <v>17.91235</v>
      </c>
      <c r="AG19" t="n">
        <v>70</v>
      </c>
      <c r="AJ19" t="n">
        <v>1.791566133499146</v>
      </c>
      <c r="AK19" t="n">
        <v>19.67994</v>
      </c>
      <c r="AL19" t="n">
        <v>80</v>
      </c>
      <c r="AO19" t="n">
        <v>1.786895990371704</v>
      </c>
      <c r="AP19" t="n">
        <v>20.33097</v>
      </c>
      <c r="AQ19" t="n">
        <v>90</v>
      </c>
      <c r="AT19" t="n">
        <v>1.788166999816895</v>
      </c>
      <c r="AU19" t="n">
        <v>22.93144</v>
      </c>
      <c r="AV19" t="n">
        <v>100</v>
      </c>
      <c r="AY19" t="n">
        <v>1.790922164916992</v>
      </c>
      <c r="AZ19" t="n">
        <v>24.57174</v>
      </c>
      <c r="BA19" t="n">
        <v>110</v>
      </c>
      <c r="BD19" t="n">
        <v>1.787267208099365</v>
      </c>
      <c r="BE19" t="n">
        <v>25.89198</v>
      </c>
      <c r="BF19" t="n">
        <v>120</v>
      </c>
      <c r="BI19" t="n">
        <v>1.787369012832642</v>
      </c>
      <c r="BJ19" t="n">
        <v>25.92107</v>
      </c>
      <c r="BK19" t="n">
        <v>130</v>
      </c>
      <c r="BN19" t="n">
        <v>1.790426969528198</v>
      </c>
      <c r="BO19" t="n">
        <v>28.16512</v>
      </c>
      <c r="BP19" t="n">
        <v>140</v>
      </c>
      <c r="BS19" t="n">
        <v>1.788502216339111</v>
      </c>
      <c r="BT19" t="n">
        <v>29.24895</v>
      </c>
      <c r="BU19" t="n">
        <v>150</v>
      </c>
      <c r="BX19" t="n">
        <v>1.791424036026001</v>
      </c>
      <c r="BY19" t="n">
        <v>32.7114</v>
      </c>
      <c r="BZ19" t="n">
        <v>160</v>
      </c>
      <c r="CC19" t="n">
        <v>1.79076886177063</v>
      </c>
      <c r="CD19" t="n">
        <v>37.014</v>
      </c>
      <c r="CE19" t="n">
        <v>170</v>
      </c>
      <c r="CH19" t="n">
        <v>1.792981147766113</v>
      </c>
      <c r="CI19" t="n">
        <v>40.38916</v>
      </c>
      <c r="CJ19" t="n">
        <v>180</v>
      </c>
    </row>
    <row r="20">
      <c r="A20" t="n">
        <v>1.888758182525635</v>
      </c>
      <c r="B20" t="n">
        <v>2.88416</v>
      </c>
      <c r="C20" t="n">
        <v>10</v>
      </c>
      <c r="F20" t="n">
        <v>1.89106297492981</v>
      </c>
      <c r="G20" t="n">
        <v>5.69194</v>
      </c>
      <c r="H20" t="n">
        <v>20</v>
      </c>
      <c r="K20" t="n">
        <v>1.891662836074829</v>
      </c>
      <c r="L20" t="n">
        <v>8.32151</v>
      </c>
      <c r="M20" t="n">
        <v>30</v>
      </c>
      <c r="P20" t="n">
        <v>1.89354419708252</v>
      </c>
      <c r="Q20" t="n">
        <v>10.82379</v>
      </c>
      <c r="R20" t="n">
        <v>40</v>
      </c>
      <c r="U20" t="n">
        <v>1.901217699050903</v>
      </c>
      <c r="V20" t="n">
        <v>13.31878</v>
      </c>
      <c r="W20" t="n">
        <v>50</v>
      </c>
      <c r="Z20" t="n">
        <v>1.895428895950317</v>
      </c>
      <c r="AA20" t="n">
        <v>15.67921</v>
      </c>
      <c r="AB20" t="n">
        <v>60</v>
      </c>
      <c r="AE20" t="n">
        <v>1.891406059265137</v>
      </c>
      <c r="AF20" t="n">
        <v>17.91598</v>
      </c>
      <c r="AG20" t="n">
        <v>70</v>
      </c>
      <c r="AJ20" t="n">
        <v>1.895274877548218</v>
      </c>
      <c r="AK20" t="n">
        <v>19.67267</v>
      </c>
      <c r="AL20" t="n">
        <v>80</v>
      </c>
      <c r="AO20" t="n">
        <v>1.900108814239502</v>
      </c>
      <c r="AP20" t="n">
        <v>20.3346</v>
      </c>
      <c r="AQ20" t="n">
        <v>90</v>
      </c>
      <c r="AT20" t="n">
        <v>1.893692970275879</v>
      </c>
      <c r="AU20" t="n">
        <v>22.92053</v>
      </c>
      <c r="AV20" t="n">
        <v>100</v>
      </c>
      <c r="AY20" t="n">
        <v>1.895075798034668</v>
      </c>
      <c r="AZ20" t="n">
        <v>24.57538</v>
      </c>
      <c r="BA20" t="n">
        <v>110</v>
      </c>
      <c r="BD20" t="n">
        <v>1.891075134277344</v>
      </c>
      <c r="BE20" t="n">
        <v>25.90289</v>
      </c>
      <c r="BF20" t="n">
        <v>120</v>
      </c>
      <c r="BI20" t="n">
        <v>1.89319896697998</v>
      </c>
      <c r="BJ20" t="n">
        <v>25.92107</v>
      </c>
      <c r="BK20" t="n">
        <v>130</v>
      </c>
      <c r="BN20" t="n">
        <v>1.894630908966064</v>
      </c>
      <c r="BO20" t="n">
        <v>28.16512</v>
      </c>
      <c r="BP20" t="n">
        <v>140</v>
      </c>
      <c r="BS20" t="n">
        <v>1.890674352645874</v>
      </c>
      <c r="BT20" t="n">
        <v>29.25623</v>
      </c>
      <c r="BU20" t="n">
        <v>150</v>
      </c>
      <c r="BX20" t="n">
        <v>1.896907091140747</v>
      </c>
      <c r="BY20" t="n">
        <v>32.69685</v>
      </c>
      <c r="BZ20" t="n">
        <v>160</v>
      </c>
      <c r="CC20" t="n">
        <v>1.902574062347412</v>
      </c>
      <c r="CD20" t="n">
        <v>37.04309</v>
      </c>
      <c r="CE20" t="n">
        <v>170</v>
      </c>
      <c r="CH20" t="n">
        <v>1.895089864730835</v>
      </c>
      <c r="CI20" t="n">
        <v>40.36734</v>
      </c>
      <c r="CJ20" t="n">
        <v>180</v>
      </c>
    </row>
    <row r="21">
      <c r="A21" t="n">
        <v>2.002084255218506</v>
      </c>
      <c r="B21" t="n">
        <v>2.87325</v>
      </c>
      <c r="C21" t="n">
        <v>10</v>
      </c>
      <c r="F21" t="n">
        <v>2.004750728607178</v>
      </c>
      <c r="G21" t="n">
        <v>5.69558</v>
      </c>
      <c r="H21" t="n">
        <v>20</v>
      </c>
      <c r="K21" t="n">
        <v>2.004933834075928</v>
      </c>
      <c r="L21" t="n">
        <v>8.339700000000001</v>
      </c>
      <c r="M21" t="n">
        <v>30</v>
      </c>
      <c r="P21" t="n">
        <v>2.004133224487305</v>
      </c>
      <c r="Q21" t="n">
        <v>10.82379</v>
      </c>
      <c r="R21" t="n">
        <v>40</v>
      </c>
      <c r="U21" t="n">
        <v>2.003494024276733</v>
      </c>
      <c r="V21" t="n">
        <v>13.32242</v>
      </c>
      <c r="W21" t="n">
        <v>50</v>
      </c>
      <c r="Z21" t="n">
        <v>2.00535774230957</v>
      </c>
      <c r="AA21" t="n">
        <v>15.66466</v>
      </c>
      <c r="AB21" t="n">
        <v>60</v>
      </c>
      <c r="AE21" t="n">
        <v>1.992752075195312</v>
      </c>
      <c r="AF21" t="n">
        <v>17.91962</v>
      </c>
      <c r="AG21" t="n">
        <v>70</v>
      </c>
      <c r="AJ21" t="n">
        <v>2.005362987518311</v>
      </c>
      <c r="AK21" t="n">
        <v>19.66539</v>
      </c>
      <c r="AL21" t="n">
        <v>80</v>
      </c>
      <c r="AO21" t="n">
        <v>2.002105951309204</v>
      </c>
      <c r="AP21" t="n">
        <v>20.34188</v>
      </c>
      <c r="AQ21" t="n">
        <v>90</v>
      </c>
      <c r="AT21" t="n">
        <v>1.992330074310303</v>
      </c>
      <c r="AU21" t="n">
        <v>22.90962</v>
      </c>
      <c r="AV21" t="n">
        <v>100</v>
      </c>
      <c r="AY21" t="n">
        <v>2.004869937896729</v>
      </c>
      <c r="AZ21" t="n">
        <v>24.57901</v>
      </c>
      <c r="BA21" t="n">
        <v>110</v>
      </c>
      <c r="BD21" t="n">
        <v>2.005637168884277</v>
      </c>
      <c r="BE21" t="n">
        <v>25.89562</v>
      </c>
      <c r="BF21" t="n">
        <v>120</v>
      </c>
      <c r="BI21" t="n">
        <v>2.004640102386475</v>
      </c>
      <c r="BJ21" t="n">
        <v>25.93562</v>
      </c>
      <c r="BK21" t="n">
        <v>130</v>
      </c>
      <c r="BN21" t="n">
        <v>1.995893001556396</v>
      </c>
      <c r="BO21" t="n">
        <v>28.18694</v>
      </c>
      <c r="BP21" t="n">
        <v>140</v>
      </c>
      <c r="BS21" t="n">
        <v>2.000263214111328</v>
      </c>
      <c r="BT21" t="n">
        <v>29.27805</v>
      </c>
      <c r="BU21" t="n">
        <v>150</v>
      </c>
      <c r="BX21" t="n">
        <v>2.003756761550903</v>
      </c>
      <c r="BY21" t="n">
        <v>32.68594</v>
      </c>
      <c r="BZ21" t="n">
        <v>160</v>
      </c>
      <c r="CC21" t="n">
        <v>2.004179000854492</v>
      </c>
      <c r="CD21" t="n">
        <v>37.06855</v>
      </c>
      <c r="CE21" t="n">
        <v>170</v>
      </c>
      <c r="CH21" t="n">
        <v>1.99787712097168</v>
      </c>
      <c r="CI21" t="n">
        <v>40.32733</v>
      </c>
      <c r="CJ21" t="n">
        <v>180</v>
      </c>
    </row>
    <row r="22">
      <c r="A22" t="n">
        <v>2.101840257644653</v>
      </c>
      <c r="B22" t="n">
        <v>2.86961</v>
      </c>
      <c r="C22" t="n">
        <v>10</v>
      </c>
      <c r="F22" t="n">
        <v>2.10720682144165</v>
      </c>
      <c r="G22" t="n">
        <v>5.70649</v>
      </c>
      <c r="H22" t="n">
        <v>20</v>
      </c>
      <c r="K22" t="n">
        <v>2.110333919525146</v>
      </c>
      <c r="L22" t="n">
        <v>8.354240000000001</v>
      </c>
      <c r="M22" t="n">
        <v>30</v>
      </c>
      <c r="P22" t="n">
        <v>2.106918334960938</v>
      </c>
      <c r="Q22" t="n">
        <v>10.80924</v>
      </c>
      <c r="R22" t="n">
        <v>40</v>
      </c>
      <c r="U22" t="n">
        <v>2.105615854263306</v>
      </c>
      <c r="V22" t="n">
        <v>13.33333</v>
      </c>
      <c r="W22" t="n">
        <v>50</v>
      </c>
      <c r="Z22" t="n">
        <v>2.107999801635742</v>
      </c>
      <c r="AA22" t="n">
        <v>15.65375</v>
      </c>
      <c r="AB22" t="n">
        <v>60</v>
      </c>
      <c r="AE22" t="n">
        <v>2.102174997329712</v>
      </c>
      <c r="AF22" t="n">
        <v>17.92326</v>
      </c>
      <c r="AG22" t="n">
        <v>70</v>
      </c>
      <c r="AJ22" t="n">
        <v>2.109706878662109</v>
      </c>
      <c r="AK22" t="n">
        <v>19.65085</v>
      </c>
      <c r="AL22" t="n">
        <v>80</v>
      </c>
      <c r="AO22" t="n">
        <v>2.103449821472168</v>
      </c>
      <c r="AP22" t="n">
        <v>20.35643</v>
      </c>
      <c r="AQ22" t="n">
        <v>90</v>
      </c>
      <c r="AT22" t="n">
        <v>2.110488176345825</v>
      </c>
      <c r="AU22" t="n">
        <v>22.90234</v>
      </c>
      <c r="AV22" t="n">
        <v>100</v>
      </c>
      <c r="AY22" t="n">
        <v>2.106045961380005</v>
      </c>
      <c r="AZ22" t="n">
        <v>24.58265</v>
      </c>
      <c r="BA22" t="n">
        <v>110</v>
      </c>
      <c r="BD22" t="n">
        <v>2.109198093414307</v>
      </c>
      <c r="BE22" t="n">
        <v>25.88107</v>
      </c>
      <c r="BF22" t="n">
        <v>120</v>
      </c>
      <c r="BI22" t="n">
        <v>2.10733699798584</v>
      </c>
      <c r="BJ22" t="n">
        <v>25.9429</v>
      </c>
      <c r="BK22" t="n">
        <v>130</v>
      </c>
      <c r="BN22" t="n">
        <v>2.107670068740845</v>
      </c>
      <c r="BO22" t="n">
        <v>28.2124</v>
      </c>
      <c r="BP22" t="n">
        <v>140</v>
      </c>
      <c r="BS22" t="n">
        <v>2.101375341415405</v>
      </c>
      <c r="BT22" t="n">
        <v>29.3326</v>
      </c>
      <c r="BU22" t="n">
        <v>150</v>
      </c>
      <c r="BX22" t="n">
        <v>2.10720682144165</v>
      </c>
      <c r="BY22" t="n">
        <v>32.68958</v>
      </c>
      <c r="BZ22" t="n">
        <v>160</v>
      </c>
      <c r="CC22" t="n">
        <v>2.106781959533691</v>
      </c>
      <c r="CD22" t="n">
        <v>37.07583</v>
      </c>
      <c r="CE22" t="n">
        <v>170</v>
      </c>
      <c r="CH22" t="n">
        <v>2.107645034790039</v>
      </c>
      <c r="CI22" t="n">
        <v>40.2655</v>
      </c>
      <c r="CJ22" t="n">
        <v>180</v>
      </c>
    </row>
    <row r="23">
      <c r="A23" t="n">
        <v>2.205010175704956</v>
      </c>
      <c r="B23" t="n">
        <v>2.86598</v>
      </c>
      <c r="C23" t="n">
        <v>10</v>
      </c>
      <c r="F23" t="n">
        <v>2.209677934646606</v>
      </c>
      <c r="G23" t="n">
        <v>5.71013</v>
      </c>
      <c r="H23" t="n">
        <v>20</v>
      </c>
      <c r="K23" t="n">
        <v>2.20924973487854</v>
      </c>
      <c r="L23" t="n">
        <v>8.368790000000001</v>
      </c>
      <c r="M23" t="n">
        <v>30</v>
      </c>
      <c r="P23" t="n">
        <v>2.209487199783325</v>
      </c>
      <c r="Q23" t="n">
        <v>10.79833</v>
      </c>
      <c r="R23" t="n">
        <v>40</v>
      </c>
      <c r="U23" t="n">
        <v>2.217698812484741</v>
      </c>
      <c r="V23" t="n">
        <v>13.34424</v>
      </c>
      <c r="W23" t="n">
        <v>50</v>
      </c>
      <c r="Z23" t="n">
        <v>2.209460973739624</v>
      </c>
      <c r="AA23" t="n">
        <v>15.63921</v>
      </c>
      <c r="AB23" t="n">
        <v>60</v>
      </c>
      <c r="AE23" t="n">
        <v>2.208485126495361</v>
      </c>
      <c r="AF23" t="n">
        <v>17.92326</v>
      </c>
      <c r="AG23" t="n">
        <v>70</v>
      </c>
      <c r="AJ23" t="n">
        <v>2.2100830078125</v>
      </c>
      <c r="AK23" t="n">
        <v>19.63993</v>
      </c>
      <c r="AL23" t="n">
        <v>80</v>
      </c>
      <c r="AO23" t="n">
        <v>2.217833995819092</v>
      </c>
      <c r="AP23" t="n">
        <v>20.36006</v>
      </c>
      <c r="AQ23" t="n">
        <v>90</v>
      </c>
      <c r="AT23" t="n">
        <v>2.205353975296021</v>
      </c>
      <c r="AU23" t="n">
        <v>22.89871</v>
      </c>
      <c r="AV23" t="n">
        <v>100</v>
      </c>
      <c r="AY23" t="n">
        <v>2.20948314666748</v>
      </c>
      <c r="AZ23" t="n">
        <v>24.59356</v>
      </c>
      <c r="BA23" t="n">
        <v>110</v>
      </c>
      <c r="BD23" t="n">
        <v>2.206001996994019</v>
      </c>
      <c r="BE23" t="n">
        <v>25.90289</v>
      </c>
      <c r="BF23" t="n">
        <v>120</v>
      </c>
      <c r="BI23" t="n">
        <v>2.21021294593811</v>
      </c>
      <c r="BJ23" t="n">
        <v>25.95381</v>
      </c>
      <c r="BK23" t="n">
        <v>130</v>
      </c>
      <c r="BN23" t="n">
        <v>2.208869934082031</v>
      </c>
      <c r="BO23" t="n">
        <v>28.23059</v>
      </c>
      <c r="BP23" t="n">
        <v>140</v>
      </c>
      <c r="BS23" t="n">
        <v>2.205635070800781</v>
      </c>
      <c r="BT23" t="n">
        <v>29.35806</v>
      </c>
      <c r="BU23" t="n">
        <v>150</v>
      </c>
      <c r="BX23" t="n">
        <v>2.208192825317383</v>
      </c>
      <c r="BY23" t="n">
        <v>32.68958</v>
      </c>
      <c r="BZ23" t="n">
        <v>160</v>
      </c>
      <c r="CC23" t="n">
        <v>2.209931135177612</v>
      </c>
      <c r="CD23" t="n">
        <v>37.06128</v>
      </c>
      <c r="CE23" t="n">
        <v>170</v>
      </c>
      <c r="CH23" t="n">
        <v>2.212202072143555</v>
      </c>
      <c r="CI23" t="n">
        <v>40.21094</v>
      </c>
      <c r="CJ23" t="n">
        <v>180</v>
      </c>
    </row>
    <row r="24">
      <c r="A24" t="n">
        <v>2.306423187255859</v>
      </c>
      <c r="B24" t="n">
        <v>2.88052</v>
      </c>
      <c r="C24" t="n">
        <v>10</v>
      </c>
      <c r="F24" t="n">
        <v>2.321429967880249</v>
      </c>
      <c r="G24" t="n">
        <v>5.71377</v>
      </c>
      <c r="H24" t="n">
        <v>20</v>
      </c>
      <c r="K24" t="n">
        <v>2.320629835128784</v>
      </c>
      <c r="L24" t="n">
        <v>8.37243</v>
      </c>
      <c r="M24" t="n">
        <v>30</v>
      </c>
      <c r="P24" t="n">
        <v>2.320263147354126</v>
      </c>
      <c r="Q24" t="n">
        <v>10.8056</v>
      </c>
      <c r="R24" t="n">
        <v>40</v>
      </c>
      <c r="U24" t="n">
        <v>2.321088075637817</v>
      </c>
      <c r="V24" t="n">
        <v>13.34788</v>
      </c>
      <c r="W24" t="n">
        <v>50</v>
      </c>
      <c r="Z24" t="n">
        <v>2.323993682861328</v>
      </c>
      <c r="AA24" t="n">
        <v>15.63193</v>
      </c>
      <c r="AB24" t="n">
        <v>60</v>
      </c>
      <c r="AE24" t="n">
        <v>2.307197093963623</v>
      </c>
      <c r="AF24" t="n">
        <v>17.9269</v>
      </c>
      <c r="AG24" t="n">
        <v>70</v>
      </c>
      <c r="AJ24" t="n">
        <v>2.320533037185669</v>
      </c>
      <c r="AK24" t="n">
        <v>19.62539</v>
      </c>
      <c r="AL24" t="n">
        <v>80</v>
      </c>
      <c r="AO24" t="n">
        <v>2.319766759872437</v>
      </c>
      <c r="AP24" t="n">
        <v>20.36006</v>
      </c>
      <c r="AQ24" t="n">
        <v>90</v>
      </c>
      <c r="AT24" t="n">
        <v>2.309677124023438</v>
      </c>
      <c r="AU24" t="n">
        <v>22.89507</v>
      </c>
      <c r="AV24" t="n">
        <v>100</v>
      </c>
      <c r="AY24" t="n">
        <v>2.317398071289062</v>
      </c>
      <c r="AZ24" t="n">
        <v>24.60447</v>
      </c>
      <c r="BA24" t="n">
        <v>110</v>
      </c>
      <c r="BD24" t="n">
        <v>2.307729005813599</v>
      </c>
      <c r="BE24" t="n">
        <v>25.93562</v>
      </c>
      <c r="BF24" t="n">
        <v>120</v>
      </c>
      <c r="BI24" t="n">
        <v>2.322417020797729</v>
      </c>
      <c r="BJ24" t="n">
        <v>25.95745</v>
      </c>
      <c r="BK24" t="n">
        <v>130</v>
      </c>
      <c r="BN24" t="n">
        <v>2.310781002044678</v>
      </c>
      <c r="BO24" t="n">
        <v>28.22695</v>
      </c>
      <c r="BP24" t="n">
        <v>140</v>
      </c>
      <c r="BS24" t="n">
        <v>2.319510221481323</v>
      </c>
      <c r="BT24" t="n">
        <v>29.38716</v>
      </c>
      <c r="BU24" t="n">
        <v>150</v>
      </c>
      <c r="BX24" t="n">
        <v>2.321120738983154</v>
      </c>
      <c r="BY24" t="n">
        <v>32.67139</v>
      </c>
      <c r="BZ24" t="n">
        <v>160</v>
      </c>
      <c r="CC24" t="n">
        <v>2.319813013076782</v>
      </c>
      <c r="CD24" t="n">
        <v>37.05401</v>
      </c>
      <c r="CE24" t="n">
        <v>170</v>
      </c>
      <c r="CH24" t="n">
        <v>2.313145875930786</v>
      </c>
      <c r="CI24" t="n">
        <v>40.15639</v>
      </c>
      <c r="CJ24" t="n">
        <v>180</v>
      </c>
    </row>
    <row r="25">
      <c r="A25" t="n">
        <v>2.417744159698486</v>
      </c>
      <c r="B25" t="n">
        <v>2.89507</v>
      </c>
      <c r="C25" t="n">
        <v>10</v>
      </c>
      <c r="F25" t="n">
        <v>2.430158138275146</v>
      </c>
      <c r="G25" t="n">
        <v>5.71013</v>
      </c>
      <c r="H25" t="n">
        <v>20</v>
      </c>
      <c r="K25" t="n">
        <v>2.423644065856934</v>
      </c>
      <c r="L25" t="n">
        <v>8.35788</v>
      </c>
      <c r="M25" t="n">
        <v>30</v>
      </c>
      <c r="P25" t="n">
        <v>2.422622203826904</v>
      </c>
      <c r="Q25" t="n">
        <v>10.79833</v>
      </c>
      <c r="R25" t="n">
        <v>40</v>
      </c>
      <c r="U25" t="n">
        <v>2.42336893081665</v>
      </c>
      <c r="V25" t="n">
        <v>13.36607</v>
      </c>
      <c r="W25" t="n">
        <v>50</v>
      </c>
      <c r="Z25" t="n">
        <v>2.422669649124146</v>
      </c>
      <c r="AA25" t="n">
        <v>15.61738</v>
      </c>
      <c r="AB25" t="n">
        <v>60</v>
      </c>
      <c r="AE25" t="n">
        <v>2.418738126754761</v>
      </c>
      <c r="AF25" t="n">
        <v>17.93781</v>
      </c>
      <c r="AG25" t="n">
        <v>70</v>
      </c>
      <c r="AJ25" t="n">
        <v>2.423109769821167</v>
      </c>
      <c r="AK25" t="n">
        <v>19.6363</v>
      </c>
      <c r="AL25" t="n">
        <v>80</v>
      </c>
      <c r="AO25" t="n">
        <v>2.419753074645996</v>
      </c>
      <c r="AP25" t="n">
        <v>20.35279</v>
      </c>
      <c r="AQ25" t="n">
        <v>90</v>
      </c>
      <c r="AT25" t="n">
        <v>2.411514043807983</v>
      </c>
      <c r="AU25" t="n">
        <v>22.88052</v>
      </c>
      <c r="AV25" t="n">
        <v>100</v>
      </c>
      <c r="AY25" t="n">
        <v>2.422908067703247</v>
      </c>
      <c r="AZ25" t="n">
        <v>24.60084</v>
      </c>
      <c r="BA25" t="n">
        <v>110</v>
      </c>
      <c r="BD25" t="n">
        <v>2.42529296875</v>
      </c>
      <c r="BE25" t="n">
        <v>25.96108</v>
      </c>
      <c r="BF25" t="n">
        <v>120</v>
      </c>
      <c r="BI25" t="n">
        <v>2.422568082809448</v>
      </c>
      <c r="BJ25" t="n">
        <v>25.96108</v>
      </c>
      <c r="BK25" t="n">
        <v>130</v>
      </c>
      <c r="BN25" t="n">
        <v>2.422080993652344</v>
      </c>
      <c r="BO25" t="n">
        <v>28.22331</v>
      </c>
      <c r="BP25" t="n">
        <v>140</v>
      </c>
      <c r="BS25" t="n">
        <v>2.422971248626709</v>
      </c>
      <c r="BT25" t="n">
        <v>29.41989</v>
      </c>
      <c r="BU25" t="n">
        <v>150</v>
      </c>
      <c r="BX25" t="n">
        <v>2.422252893447876</v>
      </c>
      <c r="BY25" t="n">
        <v>32.64957</v>
      </c>
      <c r="BZ25" t="n">
        <v>160</v>
      </c>
      <c r="CC25" t="n">
        <v>2.422516107559204</v>
      </c>
      <c r="CD25" t="n">
        <v>37.06855</v>
      </c>
      <c r="CE25" t="n">
        <v>170</v>
      </c>
      <c r="CH25" t="n">
        <v>2.423344850540161</v>
      </c>
      <c r="CI25" t="n">
        <v>40.11638</v>
      </c>
      <c r="CJ25" t="n">
        <v>180</v>
      </c>
    </row>
    <row r="26">
      <c r="A26" t="n">
        <v>2.520888090133667</v>
      </c>
      <c r="B26" t="n">
        <v>2.8878</v>
      </c>
      <c r="C26" t="n">
        <v>10</v>
      </c>
      <c r="F26" t="n">
        <v>2.528270721435547</v>
      </c>
      <c r="G26" t="n">
        <v>5.70649</v>
      </c>
      <c r="H26" t="n">
        <v>20</v>
      </c>
      <c r="K26" t="n">
        <v>2.524626016616821</v>
      </c>
      <c r="L26" t="n">
        <v>8.37607</v>
      </c>
      <c r="M26" t="n">
        <v>30</v>
      </c>
      <c r="P26" t="n">
        <v>2.524842262268066</v>
      </c>
      <c r="Q26" t="n">
        <v>10.79105</v>
      </c>
      <c r="R26" t="n">
        <v>40</v>
      </c>
      <c r="U26" t="n">
        <v>2.538777828216553</v>
      </c>
      <c r="V26" t="n">
        <v>13.37334</v>
      </c>
      <c r="W26" t="n">
        <v>50</v>
      </c>
      <c r="Z26" t="n">
        <v>2.530112743377686</v>
      </c>
      <c r="AA26" t="n">
        <v>15.61375</v>
      </c>
      <c r="AB26" t="n">
        <v>60</v>
      </c>
      <c r="AE26" t="n">
        <v>2.520784139633179</v>
      </c>
      <c r="AF26" t="n">
        <v>17.93781</v>
      </c>
      <c r="AG26" t="n">
        <v>70</v>
      </c>
      <c r="AJ26" t="n">
        <v>2.525540113449097</v>
      </c>
      <c r="AK26" t="n">
        <v>19.62902</v>
      </c>
      <c r="AL26" t="n">
        <v>80</v>
      </c>
      <c r="AO26" t="n">
        <v>2.533668994903564</v>
      </c>
      <c r="AP26" t="n">
        <v>20.33824</v>
      </c>
      <c r="AQ26" t="n">
        <v>90</v>
      </c>
      <c r="AT26" t="n">
        <v>2.52886700630188</v>
      </c>
      <c r="AU26" t="n">
        <v>22.87689</v>
      </c>
      <c r="AV26" t="n">
        <v>100</v>
      </c>
      <c r="AY26" t="n">
        <v>2.524344921112061</v>
      </c>
      <c r="AZ26" t="n">
        <v>24.59356</v>
      </c>
      <c r="BA26" t="n">
        <v>110</v>
      </c>
      <c r="BD26" t="n">
        <v>2.524638891220093</v>
      </c>
      <c r="BE26" t="n">
        <v>25.97199</v>
      </c>
      <c r="BF26" t="n">
        <v>120</v>
      </c>
      <c r="BI26" t="n">
        <v>2.525877714157104</v>
      </c>
      <c r="BJ26" t="n">
        <v>25.95745</v>
      </c>
      <c r="BK26" t="n">
        <v>130</v>
      </c>
      <c r="BN26" t="n">
        <v>2.526165962219238</v>
      </c>
      <c r="BO26" t="n">
        <v>28.2124</v>
      </c>
      <c r="BP26" t="n">
        <v>140</v>
      </c>
      <c r="BS26" t="n">
        <v>2.525399208068848</v>
      </c>
      <c r="BT26" t="n">
        <v>29.43808</v>
      </c>
      <c r="BU26" t="n">
        <v>150</v>
      </c>
      <c r="BX26" t="n">
        <v>2.528331756591797</v>
      </c>
      <c r="BY26" t="n">
        <v>32.63502</v>
      </c>
      <c r="BZ26" t="n">
        <v>160</v>
      </c>
      <c r="CC26" t="n">
        <v>2.52875018119812</v>
      </c>
      <c r="CD26" t="n">
        <v>37.09765</v>
      </c>
      <c r="CE26" t="n">
        <v>170</v>
      </c>
      <c r="CH26" t="n">
        <v>2.526486873626709</v>
      </c>
      <c r="CI26" t="n">
        <v>40.0691</v>
      </c>
      <c r="CJ26" t="n">
        <v>180</v>
      </c>
    </row>
    <row r="27">
      <c r="A27" t="n">
        <v>2.624234199523926</v>
      </c>
      <c r="B27" t="n">
        <v>2.88052</v>
      </c>
      <c r="C27" t="n">
        <v>10</v>
      </c>
      <c r="F27" t="n">
        <v>2.629365921020508</v>
      </c>
      <c r="G27" t="n">
        <v>5.69922</v>
      </c>
      <c r="H27" t="n">
        <v>20</v>
      </c>
      <c r="K27" t="n">
        <v>2.628519058227539</v>
      </c>
      <c r="L27" t="n">
        <v>8.38334</v>
      </c>
      <c r="M27" t="n">
        <v>30</v>
      </c>
      <c r="P27" t="n">
        <v>2.627122163772583</v>
      </c>
      <c r="Q27" t="n">
        <v>10.78378</v>
      </c>
      <c r="R27" t="n">
        <v>40</v>
      </c>
      <c r="U27" t="n">
        <v>2.636569976806641</v>
      </c>
      <c r="V27" t="n">
        <v>13.38425</v>
      </c>
      <c r="W27" t="n">
        <v>50</v>
      </c>
      <c r="Z27" t="n">
        <v>2.636006832122803</v>
      </c>
      <c r="AA27" t="n">
        <v>15.60647</v>
      </c>
      <c r="AB27" t="n">
        <v>60</v>
      </c>
      <c r="AE27" t="n">
        <v>2.623029947280884</v>
      </c>
      <c r="AF27" t="n">
        <v>17.93053</v>
      </c>
      <c r="AG27" t="n">
        <v>70</v>
      </c>
      <c r="AJ27" t="n">
        <v>2.627660989761353</v>
      </c>
      <c r="AK27" t="n">
        <v>19.6363</v>
      </c>
      <c r="AL27" t="n">
        <v>80</v>
      </c>
      <c r="AO27" t="n">
        <v>2.637663125991821</v>
      </c>
      <c r="AP27" t="n">
        <v>20.3346</v>
      </c>
      <c r="AQ27" t="n">
        <v>90</v>
      </c>
      <c r="AT27" t="n">
        <v>2.630244016647339</v>
      </c>
      <c r="AU27" t="n">
        <v>22.88052</v>
      </c>
      <c r="AV27" t="n">
        <v>100</v>
      </c>
      <c r="AY27" t="n">
        <v>2.628705978393555</v>
      </c>
      <c r="AZ27" t="n">
        <v>24.58992</v>
      </c>
      <c r="BA27" t="n">
        <v>110</v>
      </c>
      <c r="BD27" t="n">
        <v>2.624041080474854</v>
      </c>
      <c r="BE27" t="n">
        <v>25.96108</v>
      </c>
      <c r="BF27" t="n">
        <v>120</v>
      </c>
      <c r="BI27" t="n">
        <v>2.639392852783203</v>
      </c>
      <c r="BJ27" t="n">
        <v>25.95381</v>
      </c>
      <c r="BK27" t="n">
        <v>130</v>
      </c>
      <c r="BN27" t="n">
        <v>2.628407001495361</v>
      </c>
      <c r="BO27" t="n">
        <v>28.20876</v>
      </c>
      <c r="BP27" t="n">
        <v>140</v>
      </c>
      <c r="BS27" t="n">
        <v>2.622825384140015</v>
      </c>
      <c r="BT27" t="n">
        <v>29.44535</v>
      </c>
      <c r="BU27" t="n">
        <v>150</v>
      </c>
      <c r="BX27" t="n">
        <v>2.64120888710022</v>
      </c>
      <c r="BY27" t="n">
        <v>32.63138</v>
      </c>
      <c r="BZ27" t="n">
        <v>160</v>
      </c>
      <c r="CC27" t="n">
        <v>2.640515089035034</v>
      </c>
      <c r="CD27" t="n">
        <v>37.13039</v>
      </c>
      <c r="CE27" t="n">
        <v>170</v>
      </c>
      <c r="CH27" t="n">
        <v>2.62834095954895</v>
      </c>
      <c r="CI27" t="n">
        <v>40.03273</v>
      </c>
      <c r="CJ27" t="n">
        <v>180</v>
      </c>
    </row>
    <row r="28">
      <c r="A28" t="n">
        <v>2.734370231628418</v>
      </c>
      <c r="B28" t="n">
        <v>2.85506</v>
      </c>
      <c r="C28" t="n">
        <v>10</v>
      </c>
      <c r="F28" t="n">
        <v>2.739486932754517</v>
      </c>
      <c r="G28" t="n">
        <v>5.70285</v>
      </c>
      <c r="H28" t="n">
        <v>20</v>
      </c>
      <c r="K28" t="n">
        <v>2.738672018051147</v>
      </c>
      <c r="L28" t="n">
        <v>8.39789</v>
      </c>
      <c r="M28" t="n">
        <v>30</v>
      </c>
      <c r="P28" t="n">
        <v>2.740446329116821</v>
      </c>
      <c r="Q28" t="n">
        <v>10.78014</v>
      </c>
      <c r="R28" t="n">
        <v>40</v>
      </c>
      <c r="U28" t="n">
        <v>2.738115787506104</v>
      </c>
      <c r="V28" t="n">
        <v>13.40244</v>
      </c>
      <c r="W28" t="n">
        <v>50</v>
      </c>
      <c r="Z28" t="n">
        <v>2.739322900772095</v>
      </c>
      <c r="AA28" t="n">
        <v>15.60284</v>
      </c>
      <c r="AB28" t="n">
        <v>60</v>
      </c>
      <c r="AE28" t="n">
        <v>2.72905707359314</v>
      </c>
      <c r="AF28" t="n">
        <v>17.91962</v>
      </c>
      <c r="AG28" t="n">
        <v>70</v>
      </c>
      <c r="AJ28" t="n">
        <v>2.739317893981934</v>
      </c>
      <c r="AK28" t="n">
        <v>19.6363</v>
      </c>
      <c r="AL28" t="n">
        <v>80</v>
      </c>
      <c r="AO28" t="n">
        <v>2.738888025283813</v>
      </c>
      <c r="AP28" t="n">
        <v>20.34188</v>
      </c>
      <c r="AQ28" t="n">
        <v>90</v>
      </c>
      <c r="AT28" t="n">
        <v>2.724391937255859</v>
      </c>
      <c r="AU28" t="n">
        <v>22.87325</v>
      </c>
      <c r="AV28" t="n">
        <v>100</v>
      </c>
      <c r="AY28" t="n">
        <v>2.744116067886353</v>
      </c>
      <c r="AZ28" t="n">
        <v>24.58992</v>
      </c>
      <c r="BA28" t="n">
        <v>110</v>
      </c>
      <c r="BD28" t="n">
        <v>2.744208097457886</v>
      </c>
      <c r="BE28" t="n">
        <v>25.94653</v>
      </c>
      <c r="BF28" t="n">
        <v>120</v>
      </c>
      <c r="BI28" t="n">
        <v>2.739325046539307</v>
      </c>
      <c r="BJ28" t="n">
        <v>25.95017</v>
      </c>
      <c r="BK28" t="n">
        <v>130</v>
      </c>
      <c r="BN28" t="n">
        <v>2.729187965393066</v>
      </c>
      <c r="BO28" t="n">
        <v>28.2124</v>
      </c>
      <c r="BP28" t="n">
        <v>140</v>
      </c>
      <c r="BS28" t="n">
        <v>2.73896336555481</v>
      </c>
      <c r="BT28" t="n">
        <v>29.45626</v>
      </c>
      <c r="BU28" t="n">
        <v>150</v>
      </c>
      <c r="BX28" t="n">
        <v>2.74018383026123</v>
      </c>
      <c r="BY28" t="n">
        <v>32.62775</v>
      </c>
      <c r="BZ28" t="n">
        <v>160</v>
      </c>
      <c r="CC28" t="n">
        <v>2.744064092636108</v>
      </c>
      <c r="CD28" t="n">
        <v>37.1413</v>
      </c>
      <c r="CE28" t="n">
        <v>170</v>
      </c>
      <c r="CH28" t="n">
        <v>2.730057954788208</v>
      </c>
      <c r="CI28" t="n">
        <v>40.00727</v>
      </c>
      <c r="CJ28" t="n">
        <v>180</v>
      </c>
    </row>
    <row r="29">
      <c r="A29" t="n">
        <v>2.840177297592163</v>
      </c>
      <c r="B29" t="n">
        <v>2.84415</v>
      </c>
      <c r="C29" t="n">
        <v>10</v>
      </c>
      <c r="F29" t="n">
        <v>2.843153953552246</v>
      </c>
      <c r="G29" t="n">
        <v>5.72104</v>
      </c>
      <c r="H29" t="n">
        <v>20</v>
      </c>
      <c r="K29" t="n">
        <v>2.842158794403076</v>
      </c>
      <c r="L29" t="n">
        <v>8.38334</v>
      </c>
      <c r="M29" t="n">
        <v>30</v>
      </c>
      <c r="P29" t="n">
        <v>2.840920209884644</v>
      </c>
      <c r="Q29" t="n">
        <v>10.77287</v>
      </c>
      <c r="R29" t="n">
        <v>40</v>
      </c>
      <c r="U29" t="n">
        <v>2.840044021606445</v>
      </c>
      <c r="V29" t="n">
        <v>13.41698</v>
      </c>
      <c r="W29" t="n">
        <v>50</v>
      </c>
      <c r="Z29" t="n">
        <v>2.842365980148315</v>
      </c>
      <c r="AA29" t="n">
        <v>15.61011</v>
      </c>
      <c r="AB29" t="n">
        <v>60</v>
      </c>
      <c r="AE29" t="n">
        <v>2.83693528175354</v>
      </c>
      <c r="AF29" t="n">
        <v>17.90144</v>
      </c>
      <c r="AG29" t="n">
        <v>70</v>
      </c>
      <c r="AJ29" t="n">
        <v>2.841588020324707</v>
      </c>
      <c r="AK29" t="n">
        <v>19.62539</v>
      </c>
      <c r="AL29" t="n">
        <v>80</v>
      </c>
      <c r="AO29" t="n">
        <v>2.837483882904053</v>
      </c>
      <c r="AP29" t="n">
        <v>20.35279</v>
      </c>
      <c r="AQ29" t="n">
        <v>90</v>
      </c>
      <c r="AT29" t="n">
        <v>2.842934131622314</v>
      </c>
      <c r="AU29" t="n">
        <v>22.87689</v>
      </c>
      <c r="AV29" t="n">
        <v>100</v>
      </c>
      <c r="AY29" t="n">
        <v>2.844226837158203</v>
      </c>
      <c r="AZ29" t="n">
        <v>24.60447</v>
      </c>
      <c r="BA29" t="n">
        <v>110</v>
      </c>
      <c r="BD29" t="n">
        <v>2.843642234802246</v>
      </c>
      <c r="BE29" t="n">
        <v>25.93562</v>
      </c>
      <c r="BF29" t="n">
        <v>120</v>
      </c>
      <c r="BI29" t="n">
        <v>2.841129064559937</v>
      </c>
      <c r="BJ29" t="n">
        <v>25.95745</v>
      </c>
      <c r="BK29" t="n">
        <v>130</v>
      </c>
      <c r="BN29" t="n">
        <v>2.841294765472412</v>
      </c>
      <c r="BO29" t="n">
        <v>28.23786</v>
      </c>
      <c r="BP29" t="n">
        <v>140</v>
      </c>
      <c r="BS29" t="n">
        <v>2.840856075286865</v>
      </c>
      <c r="BT29" t="n">
        <v>29.47809</v>
      </c>
      <c r="BU29" t="n">
        <v>150</v>
      </c>
      <c r="BX29" t="n">
        <v>2.840218782424927</v>
      </c>
      <c r="BY29" t="n">
        <v>32.62775</v>
      </c>
      <c r="BZ29" t="n">
        <v>160</v>
      </c>
      <c r="CC29" t="n">
        <v>2.840698957443237</v>
      </c>
      <c r="CD29" t="n">
        <v>37.13402</v>
      </c>
      <c r="CE29" t="n">
        <v>170</v>
      </c>
      <c r="CH29" t="n">
        <v>2.841702938079834</v>
      </c>
      <c r="CI29" t="n">
        <v>39.9709</v>
      </c>
      <c r="CJ29" t="n">
        <v>180</v>
      </c>
    </row>
    <row r="30">
      <c r="A30" t="n">
        <v>2.937347173690796</v>
      </c>
      <c r="B30" t="n">
        <v>2.83324</v>
      </c>
      <c r="C30" t="n">
        <v>10</v>
      </c>
      <c r="F30" t="n">
        <v>2.945724964141846</v>
      </c>
      <c r="G30" t="n">
        <v>5.73559</v>
      </c>
      <c r="H30" t="n">
        <v>20</v>
      </c>
      <c r="K30" t="n">
        <v>2.945164918899536</v>
      </c>
      <c r="L30" t="n">
        <v>8.37607</v>
      </c>
      <c r="M30" t="n">
        <v>30</v>
      </c>
      <c r="P30" t="n">
        <v>2.944934129714966</v>
      </c>
      <c r="Q30" t="n">
        <v>10.76923</v>
      </c>
      <c r="R30" t="n">
        <v>40</v>
      </c>
      <c r="U30" t="n">
        <v>2.958544969558716</v>
      </c>
      <c r="V30" t="n">
        <v>13.43153</v>
      </c>
      <c r="W30" t="n">
        <v>50</v>
      </c>
      <c r="Z30" t="n">
        <v>2.945576906204224</v>
      </c>
      <c r="AA30" t="n">
        <v>15.62829</v>
      </c>
      <c r="AB30" t="n">
        <v>60</v>
      </c>
      <c r="AE30" t="n">
        <v>2.93996524810791</v>
      </c>
      <c r="AF30" t="n">
        <v>17.90144</v>
      </c>
      <c r="AG30" t="n">
        <v>70</v>
      </c>
      <c r="AJ30" t="n">
        <v>2.943928003311157</v>
      </c>
      <c r="AK30" t="n">
        <v>19.6363</v>
      </c>
      <c r="AL30" t="n">
        <v>80</v>
      </c>
      <c r="AO30" t="n">
        <v>2.954145193099976</v>
      </c>
      <c r="AP30" t="n">
        <v>20.36006</v>
      </c>
      <c r="AQ30" t="n">
        <v>90</v>
      </c>
      <c r="AT30" t="n">
        <v>2.943042039871216</v>
      </c>
      <c r="AU30" t="n">
        <v>22.87325</v>
      </c>
      <c r="AV30" t="n">
        <v>100</v>
      </c>
      <c r="AY30" t="n">
        <v>2.944796085357666</v>
      </c>
      <c r="AZ30" t="n">
        <v>24.61902</v>
      </c>
      <c r="BA30" t="n">
        <v>110</v>
      </c>
      <c r="BD30" t="n">
        <v>2.943205118179321</v>
      </c>
      <c r="BE30" t="n">
        <v>25.9138</v>
      </c>
      <c r="BF30" t="n">
        <v>120</v>
      </c>
      <c r="BI30" t="n">
        <v>2.944411993026733</v>
      </c>
      <c r="BJ30" t="n">
        <v>25.97927</v>
      </c>
      <c r="BK30" t="n">
        <v>130</v>
      </c>
      <c r="BN30" t="n">
        <v>2.945755004882812</v>
      </c>
      <c r="BO30" t="n">
        <v>28.25605</v>
      </c>
      <c r="BP30" t="n">
        <v>140</v>
      </c>
      <c r="BS30" t="n">
        <v>2.945584297180176</v>
      </c>
      <c r="BT30" t="n">
        <v>29.49263</v>
      </c>
      <c r="BU30" t="n">
        <v>150</v>
      </c>
      <c r="BX30" t="n">
        <v>2.94423508644104</v>
      </c>
      <c r="BY30" t="n">
        <v>32.63138</v>
      </c>
      <c r="BZ30" t="n">
        <v>160</v>
      </c>
      <c r="CC30" t="n">
        <v>2.955376863479614</v>
      </c>
      <c r="CD30" t="n">
        <v>37.14857</v>
      </c>
      <c r="CE30" t="n">
        <v>170</v>
      </c>
      <c r="CH30" t="n">
        <v>2.944809913635254</v>
      </c>
      <c r="CI30" t="n">
        <v>39.93089</v>
      </c>
      <c r="CJ30" t="n">
        <v>180</v>
      </c>
    </row>
    <row r="31">
      <c r="A31" t="n">
        <v>3.049283266067505</v>
      </c>
      <c r="B31" t="n">
        <v>2.83324</v>
      </c>
      <c r="C31" t="n">
        <v>10</v>
      </c>
      <c r="F31" t="n">
        <v>3.058576822280884</v>
      </c>
      <c r="G31" t="n">
        <v>5.74286</v>
      </c>
      <c r="H31" t="n">
        <v>20</v>
      </c>
      <c r="K31" t="n">
        <v>3.056832790374756</v>
      </c>
      <c r="L31" t="n">
        <v>8.39062</v>
      </c>
      <c r="M31" t="n">
        <v>30</v>
      </c>
      <c r="P31" t="n">
        <v>3.055266141891479</v>
      </c>
      <c r="Q31" t="n">
        <v>10.76559</v>
      </c>
      <c r="R31" t="n">
        <v>40</v>
      </c>
      <c r="U31" t="n">
        <v>3.058171987533569</v>
      </c>
      <c r="V31" t="n">
        <v>13.45699</v>
      </c>
      <c r="W31" t="n">
        <v>50</v>
      </c>
      <c r="Z31" t="n">
        <v>3.056071758270264</v>
      </c>
      <c r="AA31" t="n">
        <v>15.63193</v>
      </c>
      <c r="AB31" t="n">
        <v>60</v>
      </c>
      <c r="AE31" t="n">
        <v>3.042348146438599</v>
      </c>
      <c r="AF31" t="n">
        <v>17.8978</v>
      </c>
      <c r="AG31" t="n">
        <v>70</v>
      </c>
      <c r="AJ31" t="n">
        <v>3.05826997756958</v>
      </c>
      <c r="AK31" t="n">
        <v>19.6363</v>
      </c>
      <c r="AL31" t="n">
        <v>80</v>
      </c>
      <c r="AO31" t="n">
        <v>3.058316946029663</v>
      </c>
      <c r="AP31" t="n">
        <v>20.3637</v>
      </c>
      <c r="AQ31" t="n">
        <v>90</v>
      </c>
      <c r="AT31" t="n">
        <v>3.045585870742798</v>
      </c>
      <c r="AU31" t="n">
        <v>22.87325</v>
      </c>
      <c r="AV31" t="n">
        <v>100</v>
      </c>
      <c r="AY31" t="n">
        <v>3.057968854904175</v>
      </c>
      <c r="AZ31" t="n">
        <v>24.61902</v>
      </c>
      <c r="BA31" t="n">
        <v>110</v>
      </c>
      <c r="BD31" t="n">
        <v>3.055668115615845</v>
      </c>
      <c r="BE31" t="n">
        <v>25.89562</v>
      </c>
      <c r="BF31" t="n">
        <v>120</v>
      </c>
      <c r="BI31" t="n">
        <v>3.05786395072937</v>
      </c>
      <c r="BJ31" t="n">
        <v>25.99745</v>
      </c>
      <c r="BK31" t="n">
        <v>130</v>
      </c>
      <c r="BN31" t="n">
        <v>3.046081066131592</v>
      </c>
      <c r="BO31" t="n">
        <v>28.27787</v>
      </c>
      <c r="BP31" t="n">
        <v>140</v>
      </c>
      <c r="BS31" t="n">
        <v>3.054953336715698</v>
      </c>
      <c r="BT31" t="n">
        <v>29.51446</v>
      </c>
      <c r="BU31" t="n">
        <v>150</v>
      </c>
      <c r="BX31" t="n">
        <v>3.060488939285278</v>
      </c>
      <c r="BY31" t="n">
        <v>32.63138</v>
      </c>
      <c r="BZ31" t="n">
        <v>160</v>
      </c>
      <c r="CC31" t="n">
        <v>3.059973955154419</v>
      </c>
      <c r="CD31" t="n">
        <v>37.16312</v>
      </c>
      <c r="CE31" t="n">
        <v>170</v>
      </c>
      <c r="CH31" t="n">
        <v>3.046074867248535</v>
      </c>
      <c r="CI31" t="n">
        <v>39.88725</v>
      </c>
      <c r="CJ31" t="n">
        <v>180</v>
      </c>
    </row>
    <row r="32">
      <c r="A32" t="n">
        <v>3.153870105743408</v>
      </c>
      <c r="B32" t="n">
        <v>2.83324</v>
      </c>
      <c r="C32" t="n">
        <v>10</v>
      </c>
      <c r="F32" t="n">
        <v>3.161287784576416</v>
      </c>
      <c r="G32" t="n">
        <v>5.74286</v>
      </c>
      <c r="H32" t="n">
        <v>20</v>
      </c>
      <c r="K32" t="n">
        <v>3.159021854400635</v>
      </c>
      <c r="L32" t="n">
        <v>8.40516</v>
      </c>
      <c r="M32" t="n">
        <v>30</v>
      </c>
      <c r="P32" t="n">
        <v>3.157705307006836</v>
      </c>
      <c r="Q32" t="n">
        <v>10.76923</v>
      </c>
      <c r="R32" t="n">
        <v>40</v>
      </c>
      <c r="U32" t="n">
        <v>3.156092882156372</v>
      </c>
      <c r="V32" t="n">
        <v>13.47154</v>
      </c>
      <c r="W32" t="n">
        <v>50</v>
      </c>
      <c r="Z32" t="n">
        <v>3.157697677612305</v>
      </c>
      <c r="AA32" t="n">
        <v>15.63557</v>
      </c>
      <c r="AB32" t="n">
        <v>60</v>
      </c>
      <c r="AE32" t="n">
        <v>3.152111053466797</v>
      </c>
      <c r="AF32" t="n">
        <v>17.87598</v>
      </c>
      <c r="AG32" t="n">
        <v>70</v>
      </c>
      <c r="AJ32" t="n">
        <v>3.157849788665771</v>
      </c>
      <c r="AK32" t="n">
        <v>19.61811</v>
      </c>
      <c r="AL32" t="n">
        <v>80</v>
      </c>
      <c r="AO32" t="n">
        <v>3.157278060913086</v>
      </c>
      <c r="AP32" t="n">
        <v>20.37461</v>
      </c>
      <c r="AQ32" t="n">
        <v>90</v>
      </c>
      <c r="AT32" t="n">
        <v>3.156615018844604</v>
      </c>
      <c r="AU32" t="n">
        <v>22.88416</v>
      </c>
      <c r="AV32" t="n">
        <v>100</v>
      </c>
      <c r="AY32" t="n">
        <v>3.161240816116333</v>
      </c>
      <c r="AZ32" t="n">
        <v>24.61902</v>
      </c>
      <c r="BA32" t="n">
        <v>110</v>
      </c>
      <c r="BD32" t="n">
        <v>3.157206058502197</v>
      </c>
      <c r="BE32" t="n">
        <v>25.89562</v>
      </c>
      <c r="BF32" t="n">
        <v>120</v>
      </c>
      <c r="BI32" t="n">
        <v>3.158552885055542</v>
      </c>
      <c r="BJ32" t="n">
        <v>26.01927</v>
      </c>
      <c r="BK32" t="n">
        <v>130</v>
      </c>
      <c r="BN32" t="n">
        <v>3.159467935562134</v>
      </c>
      <c r="BO32" t="n">
        <v>28.30696</v>
      </c>
      <c r="BP32" t="n">
        <v>140</v>
      </c>
      <c r="BS32" t="n">
        <v>3.156634330749512</v>
      </c>
      <c r="BT32" t="n">
        <v>29.56538</v>
      </c>
      <c r="BU32" t="n">
        <v>150</v>
      </c>
      <c r="BX32" t="n">
        <v>3.163554906845093</v>
      </c>
      <c r="BY32" t="n">
        <v>32.62775</v>
      </c>
      <c r="BZ32" t="n">
        <v>160</v>
      </c>
      <c r="CC32" t="n">
        <v>3.160973072052002</v>
      </c>
      <c r="CD32" t="n">
        <v>37.1813</v>
      </c>
      <c r="CE32" t="n">
        <v>170</v>
      </c>
      <c r="CH32" t="n">
        <v>3.160974979400635</v>
      </c>
      <c r="CI32" t="n">
        <v>39.82905</v>
      </c>
      <c r="CJ32" t="n">
        <v>180</v>
      </c>
    </row>
    <row r="33">
      <c r="A33" t="n">
        <v>3.254767179489136</v>
      </c>
      <c r="B33" t="n">
        <v>2.82961</v>
      </c>
      <c r="C33" t="n">
        <v>10</v>
      </c>
      <c r="F33" t="n">
        <v>3.261363983154297</v>
      </c>
      <c r="G33" t="n">
        <v>5.74286</v>
      </c>
      <c r="H33" t="n">
        <v>20</v>
      </c>
      <c r="K33" t="n">
        <v>3.259042978286743</v>
      </c>
      <c r="L33" t="n">
        <v>8.41244</v>
      </c>
      <c r="M33" t="n">
        <v>30</v>
      </c>
      <c r="P33" t="n">
        <v>3.258121967315674</v>
      </c>
      <c r="Q33" t="n">
        <v>10.77287</v>
      </c>
      <c r="R33" t="n">
        <v>40</v>
      </c>
      <c r="U33" t="n">
        <v>3.269692897796631</v>
      </c>
      <c r="V33" t="n">
        <v>13.47881</v>
      </c>
      <c r="W33" t="n">
        <v>50</v>
      </c>
      <c r="Z33" t="n">
        <v>3.260094881057739</v>
      </c>
      <c r="AA33" t="n">
        <v>15.62829</v>
      </c>
      <c r="AB33" t="n">
        <v>60</v>
      </c>
      <c r="AE33" t="n">
        <v>3.255274057388306</v>
      </c>
      <c r="AF33" t="n">
        <v>17.86507</v>
      </c>
      <c r="AG33" t="n">
        <v>70</v>
      </c>
      <c r="AJ33" t="n">
        <v>3.259577751159668</v>
      </c>
      <c r="AK33" t="n">
        <v>19.58901</v>
      </c>
      <c r="AL33" t="n">
        <v>80</v>
      </c>
      <c r="AO33" t="n">
        <v>3.26760196685791</v>
      </c>
      <c r="AP33" t="n">
        <v>20.37098</v>
      </c>
      <c r="AQ33" t="n">
        <v>90</v>
      </c>
      <c r="AT33" t="n">
        <v>3.258555889129639</v>
      </c>
      <c r="AU33" t="n">
        <v>22.87325</v>
      </c>
      <c r="AV33" t="n">
        <v>100</v>
      </c>
      <c r="AY33" t="n">
        <v>3.262933015823364</v>
      </c>
      <c r="AZ33" t="n">
        <v>24.61902</v>
      </c>
      <c r="BA33" t="n">
        <v>110</v>
      </c>
      <c r="BD33" t="n">
        <v>3.260083913803101</v>
      </c>
      <c r="BE33" t="n">
        <v>25.91016</v>
      </c>
      <c r="BF33" t="n">
        <v>120</v>
      </c>
      <c r="BI33" t="n">
        <v>3.258877992630005</v>
      </c>
      <c r="BJ33" t="n">
        <v>26.03019</v>
      </c>
      <c r="BK33" t="n">
        <v>130</v>
      </c>
      <c r="BN33" t="n">
        <v>3.264088153839111</v>
      </c>
      <c r="BO33" t="n">
        <v>28.3106</v>
      </c>
      <c r="BP33" t="n">
        <v>140</v>
      </c>
      <c r="BS33" t="n">
        <v>3.259417295455933</v>
      </c>
      <c r="BT33" t="n">
        <v>29.60174</v>
      </c>
      <c r="BU33" t="n">
        <v>150</v>
      </c>
      <c r="BX33" t="n">
        <v>3.261811971664429</v>
      </c>
      <c r="BY33" t="n">
        <v>32.62047</v>
      </c>
      <c r="BZ33" t="n">
        <v>160</v>
      </c>
      <c r="CC33" t="n">
        <v>3.263511180877686</v>
      </c>
      <c r="CD33" t="n">
        <v>37.19949</v>
      </c>
      <c r="CE33" t="n">
        <v>170</v>
      </c>
      <c r="CH33" t="n">
        <v>3.260766983032227</v>
      </c>
      <c r="CI33" t="n">
        <v>39.78541</v>
      </c>
      <c r="CJ33" t="n">
        <v>180</v>
      </c>
    </row>
    <row r="34">
      <c r="A34" t="n">
        <v>3.364458084106445</v>
      </c>
      <c r="B34" t="n">
        <v>2.82961</v>
      </c>
      <c r="C34" t="n">
        <v>10</v>
      </c>
      <c r="F34" t="n">
        <v>3.375169038772583</v>
      </c>
      <c r="G34" t="n">
        <v>5.74286</v>
      </c>
      <c r="H34" t="n">
        <v>20</v>
      </c>
      <c r="K34" t="n">
        <v>3.371332883834839</v>
      </c>
      <c r="L34" t="n">
        <v>8.416069999999999</v>
      </c>
      <c r="M34" t="n">
        <v>30</v>
      </c>
      <c r="P34" t="n">
        <v>3.372958183288574</v>
      </c>
      <c r="Q34" t="n">
        <v>10.76196</v>
      </c>
      <c r="R34" t="n">
        <v>40</v>
      </c>
      <c r="U34" t="n">
        <v>3.374442100524902</v>
      </c>
      <c r="V34" t="n">
        <v>13.50063</v>
      </c>
      <c r="W34" t="n">
        <v>50</v>
      </c>
      <c r="Z34" t="n">
        <v>3.37031078338623</v>
      </c>
      <c r="AA34" t="n">
        <v>15.63193</v>
      </c>
      <c r="AB34" t="n">
        <v>60</v>
      </c>
      <c r="AE34" t="n">
        <v>3.360211133956909</v>
      </c>
      <c r="AF34" t="n">
        <v>17.8687</v>
      </c>
      <c r="AG34" t="n">
        <v>70</v>
      </c>
      <c r="AJ34" t="n">
        <v>3.372843980789185</v>
      </c>
      <c r="AK34" t="n">
        <v>19.57447</v>
      </c>
      <c r="AL34" t="n">
        <v>80</v>
      </c>
      <c r="AO34" t="n">
        <v>3.369680881500244</v>
      </c>
      <c r="AP34" t="n">
        <v>20.37825</v>
      </c>
      <c r="AQ34" t="n">
        <v>90</v>
      </c>
      <c r="AT34" t="n">
        <v>3.361581087112427</v>
      </c>
      <c r="AU34" t="n">
        <v>22.87689</v>
      </c>
      <c r="AV34" t="n">
        <v>100</v>
      </c>
      <c r="AY34" t="n">
        <v>3.363330841064453</v>
      </c>
      <c r="AZ34" t="n">
        <v>24.63357</v>
      </c>
      <c r="BA34" t="n">
        <v>110</v>
      </c>
      <c r="BD34" t="n">
        <v>3.362622976303101</v>
      </c>
      <c r="BE34" t="n">
        <v>25.91744</v>
      </c>
      <c r="BF34" t="n">
        <v>120</v>
      </c>
      <c r="BI34" t="n">
        <v>3.369670867919922</v>
      </c>
      <c r="BJ34" t="n">
        <v>26.0411</v>
      </c>
      <c r="BK34" t="n">
        <v>130</v>
      </c>
      <c r="BN34" t="n">
        <v>3.362220048904419</v>
      </c>
      <c r="BO34" t="n">
        <v>28.32515</v>
      </c>
      <c r="BP34" t="n">
        <v>140</v>
      </c>
      <c r="BS34" t="n">
        <v>3.369172334671021</v>
      </c>
      <c r="BT34" t="n">
        <v>29.64539</v>
      </c>
      <c r="BU34" t="n">
        <v>150</v>
      </c>
      <c r="BX34" t="n">
        <v>3.374133110046387</v>
      </c>
      <c r="BY34" t="n">
        <v>32.60956</v>
      </c>
      <c r="BZ34" t="n">
        <v>160</v>
      </c>
      <c r="CC34" t="n">
        <v>3.375356912612915</v>
      </c>
      <c r="CD34" t="n">
        <v>37.23222</v>
      </c>
      <c r="CE34" t="n">
        <v>170</v>
      </c>
      <c r="CH34" t="n">
        <v>3.362598896026611</v>
      </c>
      <c r="CI34" t="n">
        <v>39.74541</v>
      </c>
      <c r="CJ34" t="n">
        <v>180</v>
      </c>
    </row>
    <row r="35">
      <c r="A35" t="n">
        <v>3.466751098632812</v>
      </c>
      <c r="B35" t="n">
        <v>2.83688</v>
      </c>
      <c r="C35" t="n">
        <v>10</v>
      </c>
      <c r="F35" t="n">
        <v>3.477196931838989</v>
      </c>
      <c r="G35" t="n">
        <v>5.7465</v>
      </c>
      <c r="H35" t="n">
        <v>20</v>
      </c>
      <c r="K35" t="n">
        <v>3.471847057342529</v>
      </c>
      <c r="L35" t="n">
        <v>8.408799999999999</v>
      </c>
      <c r="M35" t="n">
        <v>30</v>
      </c>
      <c r="P35" t="n">
        <v>3.474452257156372</v>
      </c>
      <c r="Q35" t="n">
        <v>10.75104</v>
      </c>
      <c r="R35" t="n">
        <v>40</v>
      </c>
      <c r="U35" t="n">
        <v>3.474893808364868</v>
      </c>
      <c r="V35" t="n">
        <v>13.51882</v>
      </c>
      <c r="W35" t="n">
        <v>50</v>
      </c>
      <c r="Z35" t="n">
        <v>3.472543954849243</v>
      </c>
      <c r="AA35" t="n">
        <v>15.63557</v>
      </c>
      <c r="AB35" t="n">
        <v>60</v>
      </c>
      <c r="AE35" t="n">
        <v>3.472894191741943</v>
      </c>
      <c r="AF35" t="n">
        <v>17.87961</v>
      </c>
      <c r="AG35" t="n">
        <v>70</v>
      </c>
      <c r="AJ35" t="n">
        <v>3.476449966430664</v>
      </c>
      <c r="AK35" t="n">
        <v>19.58901</v>
      </c>
      <c r="AL35" t="n">
        <v>80</v>
      </c>
      <c r="AO35" t="n">
        <v>3.470600128173828</v>
      </c>
      <c r="AP35" t="n">
        <v>20.38916</v>
      </c>
      <c r="AQ35" t="n">
        <v>90</v>
      </c>
      <c r="AT35" t="n">
        <v>3.462691068649292</v>
      </c>
      <c r="AU35" t="n">
        <v>22.89507</v>
      </c>
      <c r="AV35" t="n">
        <v>100</v>
      </c>
      <c r="AY35" t="n">
        <v>3.477620124816895</v>
      </c>
      <c r="AZ35" t="n">
        <v>24.64084</v>
      </c>
      <c r="BA35" t="n">
        <v>110</v>
      </c>
      <c r="BD35" t="n">
        <v>3.473427057266235</v>
      </c>
      <c r="BE35" t="n">
        <v>25.92471</v>
      </c>
      <c r="BF35" t="n">
        <v>120</v>
      </c>
      <c r="BI35" t="n">
        <v>3.472994804382324</v>
      </c>
      <c r="BJ35" t="n">
        <v>26.0411</v>
      </c>
      <c r="BK35" t="n">
        <v>130</v>
      </c>
      <c r="BN35" t="n">
        <v>3.479166030883789</v>
      </c>
      <c r="BO35" t="n">
        <v>28.34697</v>
      </c>
      <c r="BP35" t="n">
        <v>140</v>
      </c>
      <c r="BS35" t="n">
        <v>3.474067211151123</v>
      </c>
      <c r="BT35" t="n">
        <v>29.68903</v>
      </c>
      <c r="BU35" t="n">
        <v>150</v>
      </c>
      <c r="BX35" t="n">
        <v>3.477240800857544</v>
      </c>
      <c r="BY35" t="n">
        <v>32.6132</v>
      </c>
      <c r="BZ35" t="n">
        <v>160</v>
      </c>
      <c r="CC35" t="n">
        <v>3.474858999252319</v>
      </c>
      <c r="CD35" t="n">
        <v>37.25404</v>
      </c>
      <c r="CE35" t="n">
        <v>170</v>
      </c>
      <c r="CH35" t="n">
        <v>3.477812051773071</v>
      </c>
      <c r="CI35" t="n">
        <v>39.71995</v>
      </c>
      <c r="CJ35" t="n">
        <v>180</v>
      </c>
    </row>
    <row r="36">
      <c r="A36" t="n">
        <v>3.570293188095093</v>
      </c>
      <c r="B36" t="n">
        <v>2.83688</v>
      </c>
      <c r="C36" t="n">
        <v>10</v>
      </c>
      <c r="F36" t="n">
        <v>3.581050872802734</v>
      </c>
      <c r="G36" t="n">
        <v>5.75014</v>
      </c>
      <c r="H36" t="n">
        <v>20</v>
      </c>
      <c r="K36" t="n">
        <v>3.578203916549683</v>
      </c>
      <c r="L36" t="n">
        <v>8.40516</v>
      </c>
      <c r="M36" t="n">
        <v>30</v>
      </c>
      <c r="P36" t="n">
        <v>3.573836088180542</v>
      </c>
      <c r="Q36" t="n">
        <v>10.74377</v>
      </c>
      <c r="R36" t="n">
        <v>40</v>
      </c>
      <c r="U36" t="n">
        <v>3.586081743240356</v>
      </c>
      <c r="V36" t="n">
        <v>13.54064</v>
      </c>
      <c r="W36" t="n">
        <v>50</v>
      </c>
      <c r="Z36" t="n">
        <v>3.574087858200073</v>
      </c>
      <c r="AA36" t="n">
        <v>15.62466</v>
      </c>
      <c r="AB36" t="n">
        <v>60</v>
      </c>
      <c r="AE36" t="n">
        <v>3.576019287109375</v>
      </c>
      <c r="AF36" t="n">
        <v>17.88325</v>
      </c>
      <c r="AG36" t="n">
        <v>70</v>
      </c>
      <c r="AJ36" t="n">
        <v>3.574537992477417</v>
      </c>
      <c r="AK36" t="n">
        <v>19.59629</v>
      </c>
      <c r="AL36" t="n">
        <v>80</v>
      </c>
      <c r="AO36" t="n">
        <v>3.584846973419189</v>
      </c>
      <c r="AP36" t="n">
        <v>20.40007</v>
      </c>
      <c r="AQ36" t="n">
        <v>90</v>
      </c>
      <c r="AT36" t="n">
        <v>3.57953405380249</v>
      </c>
      <c r="AU36" t="n">
        <v>22.91689</v>
      </c>
      <c r="AV36" t="n">
        <v>100</v>
      </c>
      <c r="AY36" t="n">
        <v>3.580466032028198</v>
      </c>
      <c r="AZ36" t="n">
        <v>24.64812</v>
      </c>
      <c r="BA36" t="n">
        <v>110</v>
      </c>
      <c r="BD36" t="n">
        <v>3.576447010040283</v>
      </c>
      <c r="BE36" t="n">
        <v>25.92835</v>
      </c>
      <c r="BF36" t="n">
        <v>120</v>
      </c>
      <c r="BI36" t="n">
        <v>3.574773788452148</v>
      </c>
      <c r="BJ36" t="n">
        <v>26.03382</v>
      </c>
      <c r="BK36" t="n">
        <v>130</v>
      </c>
      <c r="BN36" t="n">
        <v>3.579050064086914</v>
      </c>
      <c r="BO36" t="n">
        <v>28.35424</v>
      </c>
      <c r="BP36" t="n">
        <v>140</v>
      </c>
      <c r="BS36" t="n">
        <v>3.574112176895142</v>
      </c>
      <c r="BT36" t="n">
        <v>29.7254</v>
      </c>
      <c r="BU36" t="n">
        <v>150</v>
      </c>
      <c r="BX36" t="n">
        <v>3.579521894454956</v>
      </c>
      <c r="BY36" t="n">
        <v>32.60956</v>
      </c>
      <c r="BZ36" t="n">
        <v>160</v>
      </c>
      <c r="CC36" t="n">
        <v>3.582297086715698</v>
      </c>
      <c r="CD36" t="n">
        <v>37.28314</v>
      </c>
      <c r="CE36" t="n">
        <v>170</v>
      </c>
      <c r="CH36" t="n">
        <v>3.580911874771118</v>
      </c>
      <c r="CI36" t="n">
        <v>39.71995</v>
      </c>
      <c r="CJ36" t="n">
        <v>180</v>
      </c>
    </row>
    <row r="37">
      <c r="A37" t="n">
        <v>3.671371221542358</v>
      </c>
      <c r="B37" t="n">
        <v>2.82961</v>
      </c>
      <c r="C37" t="n">
        <v>10</v>
      </c>
      <c r="F37" t="n">
        <v>3.67868185043335</v>
      </c>
      <c r="G37" t="n">
        <v>5.76105</v>
      </c>
      <c r="H37" t="n">
        <v>20</v>
      </c>
      <c r="K37" t="n">
        <v>3.689813137054443</v>
      </c>
      <c r="L37" t="n">
        <v>8.416069999999999</v>
      </c>
      <c r="M37" t="n">
        <v>30</v>
      </c>
      <c r="P37" t="n">
        <v>3.678215265274048</v>
      </c>
      <c r="Q37" t="n">
        <v>10.72922</v>
      </c>
      <c r="R37" t="n">
        <v>40</v>
      </c>
      <c r="U37" t="n">
        <v>3.690645933151245</v>
      </c>
      <c r="V37" t="n">
        <v>13.55155</v>
      </c>
      <c r="W37" t="n">
        <v>50</v>
      </c>
      <c r="Z37" t="n">
        <v>3.691632747650146</v>
      </c>
      <c r="AA37" t="n">
        <v>15.62102</v>
      </c>
      <c r="AB37" t="n">
        <v>60</v>
      </c>
      <c r="AE37" t="n">
        <v>3.675886154174805</v>
      </c>
      <c r="AF37" t="n">
        <v>17.87961</v>
      </c>
      <c r="AG37" t="n">
        <v>70</v>
      </c>
      <c r="AJ37" t="n">
        <v>3.678591012954712</v>
      </c>
      <c r="AK37" t="n">
        <v>19.6072</v>
      </c>
      <c r="AL37" t="n">
        <v>80</v>
      </c>
      <c r="AO37" t="n">
        <v>3.689671039581299</v>
      </c>
      <c r="AP37" t="n">
        <v>20.40735</v>
      </c>
      <c r="AQ37" t="n">
        <v>90</v>
      </c>
      <c r="AT37" t="n">
        <v>3.678686857223511</v>
      </c>
      <c r="AU37" t="n">
        <v>22.9278</v>
      </c>
      <c r="AV37" t="n">
        <v>100</v>
      </c>
      <c r="AY37" t="n">
        <v>3.684982776641846</v>
      </c>
      <c r="AZ37" t="n">
        <v>24.66267</v>
      </c>
      <c r="BA37" t="n">
        <v>110</v>
      </c>
      <c r="BD37" t="n">
        <v>3.680931091308594</v>
      </c>
      <c r="BE37" t="n">
        <v>25.93926</v>
      </c>
      <c r="BF37" t="n">
        <v>120</v>
      </c>
      <c r="BI37" t="n">
        <v>3.69043493270874</v>
      </c>
      <c r="BJ37" t="n">
        <v>26.0411</v>
      </c>
      <c r="BK37" t="n">
        <v>130</v>
      </c>
      <c r="BN37" t="n">
        <v>3.679955959320068</v>
      </c>
      <c r="BO37" t="n">
        <v>28.37243</v>
      </c>
      <c r="BP37" t="n">
        <v>140</v>
      </c>
      <c r="BS37" t="n">
        <v>3.68198823928833</v>
      </c>
      <c r="BT37" t="n">
        <v>29.76541</v>
      </c>
      <c r="BU37" t="n">
        <v>150</v>
      </c>
      <c r="BX37" t="n">
        <v>3.683119773864746</v>
      </c>
      <c r="BY37" t="n">
        <v>32.60956</v>
      </c>
      <c r="BZ37" t="n">
        <v>160</v>
      </c>
      <c r="CC37" t="n">
        <v>3.690629959106445</v>
      </c>
      <c r="CD37" t="n">
        <v>37.31587</v>
      </c>
      <c r="CE37" t="n">
        <v>170</v>
      </c>
      <c r="CH37" t="n">
        <v>3.681941747665405</v>
      </c>
      <c r="CI37" t="n">
        <v>39.71995</v>
      </c>
      <c r="CJ37" t="n">
        <v>180</v>
      </c>
    </row>
    <row r="38">
      <c r="A38" t="n">
        <v>3.785206079483032</v>
      </c>
      <c r="B38" t="n">
        <v>2.82597</v>
      </c>
      <c r="C38" t="n">
        <v>10</v>
      </c>
      <c r="F38" t="n">
        <v>3.796413898468018</v>
      </c>
      <c r="G38" t="n">
        <v>5.77559</v>
      </c>
      <c r="H38" t="n">
        <v>20</v>
      </c>
      <c r="K38" t="n">
        <v>3.792267799377441</v>
      </c>
      <c r="L38" t="n">
        <v>8.43426</v>
      </c>
      <c r="M38" t="n">
        <v>30</v>
      </c>
      <c r="P38" t="n">
        <v>3.794100284576416</v>
      </c>
      <c r="Q38" t="n">
        <v>10.71831</v>
      </c>
      <c r="R38" t="n">
        <v>40</v>
      </c>
      <c r="U38" t="n">
        <v>3.79494571685791</v>
      </c>
      <c r="V38" t="n">
        <v>13.55155</v>
      </c>
      <c r="W38" t="n">
        <v>50</v>
      </c>
      <c r="Z38" t="n">
        <v>3.7892906665802</v>
      </c>
      <c r="AA38" t="n">
        <v>15.63557</v>
      </c>
      <c r="AB38" t="n">
        <v>60</v>
      </c>
      <c r="AE38" t="n">
        <v>3.778857231140137</v>
      </c>
      <c r="AF38" t="n">
        <v>17.87598</v>
      </c>
      <c r="AG38" t="n">
        <v>70</v>
      </c>
      <c r="AJ38" t="n">
        <v>3.794210910797119</v>
      </c>
      <c r="AK38" t="n">
        <v>19.62175</v>
      </c>
      <c r="AL38" t="n">
        <v>80</v>
      </c>
      <c r="AO38" t="n">
        <v>3.790357112884521</v>
      </c>
      <c r="AP38" t="n">
        <v>20.41462</v>
      </c>
      <c r="AQ38" t="n">
        <v>90</v>
      </c>
      <c r="AT38" t="n">
        <v>3.783897161483765</v>
      </c>
      <c r="AU38" t="n">
        <v>22.94599</v>
      </c>
      <c r="AV38" t="n">
        <v>100</v>
      </c>
      <c r="AY38" t="n">
        <v>3.794323921203613</v>
      </c>
      <c r="AZ38" t="n">
        <v>24.66267</v>
      </c>
      <c r="BA38" t="n">
        <v>110</v>
      </c>
      <c r="BD38" t="n">
        <v>3.790236949920654</v>
      </c>
      <c r="BE38" t="n">
        <v>25.95745</v>
      </c>
      <c r="BF38" t="n">
        <v>120</v>
      </c>
      <c r="BI38" t="n">
        <v>3.788779735565186</v>
      </c>
      <c r="BJ38" t="n">
        <v>26.03382</v>
      </c>
      <c r="BK38" t="n">
        <v>130</v>
      </c>
      <c r="BN38" t="n">
        <v>3.7883620262146</v>
      </c>
      <c r="BO38" t="n">
        <v>28.3797</v>
      </c>
      <c r="BP38" t="n">
        <v>140</v>
      </c>
      <c r="BS38" t="n">
        <v>3.789023399353027</v>
      </c>
      <c r="BT38" t="n">
        <v>29.81997</v>
      </c>
      <c r="BU38" t="n">
        <v>150</v>
      </c>
      <c r="BX38" t="n">
        <v>3.793066024780273</v>
      </c>
      <c r="BY38" t="n">
        <v>32.60593</v>
      </c>
      <c r="BZ38" t="n">
        <v>160</v>
      </c>
      <c r="CC38" t="n">
        <v>3.796722888946533</v>
      </c>
      <c r="CD38" t="n">
        <v>37.32315</v>
      </c>
      <c r="CE38" t="n">
        <v>170</v>
      </c>
      <c r="CH38" t="n">
        <v>3.781716108322144</v>
      </c>
      <c r="CI38" t="n">
        <v>39.73813</v>
      </c>
      <c r="CJ38" t="n">
        <v>180</v>
      </c>
    </row>
    <row r="39">
      <c r="A39" t="n">
        <v>3.884653091430664</v>
      </c>
      <c r="B39" t="n">
        <v>2.82961</v>
      </c>
      <c r="C39" t="n">
        <v>10</v>
      </c>
      <c r="F39" t="n">
        <v>3.892676830291748</v>
      </c>
      <c r="G39" t="n">
        <v>5.76468</v>
      </c>
      <c r="H39" t="n">
        <v>20</v>
      </c>
      <c r="K39" t="n">
        <v>3.893120765686035</v>
      </c>
      <c r="L39" t="n">
        <v>8.43426</v>
      </c>
      <c r="M39" t="n">
        <v>30</v>
      </c>
      <c r="P39" t="n">
        <v>3.894129276275635</v>
      </c>
      <c r="Q39" t="n">
        <v>10.72559</v>
      </c>
      <c r="R39" t="n">
        <v>40</v>
      </c>
      <c r="U39" t="n">
        <v>3.894845962524414</v>
      </c>
      <c r="V39" t="n">
        <v>13.56974</v>
      </c>
      <c r="W39" t="n">
        <v>50</v>
      </c>
      <c r="Z39" t="n">
        <v>3.889642715454102</v>
      </c>
      <c r="AA39" t="n">
        <v>15.65739</v>
      </c>
      <c r="AB39" t="n">
        <v>60</v>
      </c>
      <c r="AE39" t="n">
        <v>3.893096208572388</v>
      </c>
      <c r="AF39" t="n">
        <v>17.88325</v>
      </c>
      <c r="AG39" t="n">
        <v>70</v>
      </c>
      <c r="AJ39" t="n">
        <v>3.894361734390259</v>
      </c>
      <c r="AK39" t="n">
        <v>19.62539</v>
      </c>
      <c r="AL39" t="n">
        <v>80</v>
      </c>
      <c r="AO39" t="n">
        <v>3.895232915878296</v>
      </c>
      <c r="AP39" t="n">
        <v>20.42553</v>
      </c>
      <c r="AQ39" t="n">
        <v>90</v>
      </c>
      <c r="AT39" t="n">
        <v>3.890874147415161</v>
      </c>
      <c r="AU39" t="n">
        <v>22.96417</v>
      </c>
      <c r="AV39" t="n">
        <v>100</v>
      </c>
      <c r="AY39" t="n">
        <v>3.895628929138184</v>
      </c>
      <c r="AZ39" t="n">
        <v>24.6663</v>
      </c>
      <c r="BA39" t="n">
        <v>110</v>
      </c>
      <c r="BD39" t="n">
        <v>3.8924560546875</v>
      </c>
      <c r="BE39" t="n">
        <v>25.96836</v>
      </c>
      <c r="BF39" t="n">
        <v>120</v>
      </c>
      <c r="BI39" t="n">
        <v>3.89257287979126</v>
      </c>
      <c r="BJ39" t="n">
        <v>26.02291</v>
      </c>
      <c r="BK39" t="n">
        <v>130</v>
      </c>
      <c r="BN39" t="n">
        <v>3.893418073654175</v>
      </c>
      <c r="BO39" t="n">
        <v>28.35424</v>
      </c>
      <c r="BP39" t="n">
        <v>140</v>
      </c>
      <c r="BS39" t="n">
        <v>3.890962362289429</v>
      </c>
      <c r="BT39" t="n">
        <v>29.8527</v>
      </c>
      <c r="BU39" t="n">
        <v>150</v>
      </c>
      <c r="BX39" t="n">
        <v>3.895709037780762</v>
      </c>
      <c r="BY39" t="n">
        <v>32.58774</v>
      </c>
      <c r="BZ39" t="n">
        <v>160</v>
      </c>
      <c r="CC39" t="n">
        <v>3.893926858901978</v>
      </c>
      <c r="CD39" t="n">
        <v>37.33769</v>
      </c>
      <c r="CE39" t="n">
        <v>170</v>
      </c>
      <c r="CH39" t="n">
        <v>3.898191928863525</v>
      </c>
      <c r="CI39" t="n">
        <v>39.77087</v>
      </c>
      <c r="CJ39" t="n">
        <v>180</v>
      </c>
    </row>
    <row r="40">
      <c r="A40" t="n">
        <v>3.989753246307373</v>
      </c>
      <c r="B40" t="n">
        <v>2.82961</v>
      </c>
      <c r="C40" t="n">
        <v>10</v>
      </c>
      <c r="F40" t="n">
        <v>3.994302988052368</v>
      </c>
      <c r="G40" t="n">
        <v>5.75014</v>
      </c>
      <c r="H40" t="n">
        <v>20</v>
      </c>
      <c r="K40" t="n">
        <v>3.998064994812012</v>
      </c>
      <c r="L40" t="n">
        <v>8.41244</v>
      </c>
      <c r="M40" t="n">
        <v>30</v>
      </c>
      <c r="P40" t="n">
        <v>3.993713140487671</v>
      </c>
      <c r="Q40" t="n">
        <v>10.73286</v>
      </c>
      <c r="R40" t="n">
        <v>40</v>
      </c>
      <c r="U40" t="n">
        <v>4.004632949829102</v>
      </c>
      <c r="V40" t="n">
        <v>13.58792</v>
      </c>
      <c r="W40" t="n">
        <v>50</v>
      </c>
      <c r="Z40" t="n">
        <v>3.993007898330688</v>
      </c>
      <c r="AA40" t="n">
        <v>15.67558</v>
      </c>
      <c r="AB40" t="n">
        <v>60</v>
      </c>
      <c r="AE40" t="n">
        <v>3.993184089660645</v>
      </c>
      <c r="AF40" t="n">
        <v>17.88325</v>
      </c>
      <c r="AG40" t="n">
        <v>70</v>
      </c>
      <c r="AJ40" t="n">
        <v>3.996249914169312</v>
      </c>
      <c r="AK40" t="n">
        <v>19.62175</v>
      </c>
      <c r="AL40" t="n">
        <v>80</v>
      </c>
      <c r="AO40" t="n">
        <v>4.003849983215332</v>
      </c>
      <c r="AP40" t="n">
        <v>20.44372</v>
      </c>
      <c r="AQ40" t="n">
        <v>90</v>
      </c>
      <c r="AT40" t="n">
        <v>3.993161916732788</v>
      </c>
      <c r="AU40" t="n">
        <v>22.98236</v>
      </c>
      <c r="AV40" t="n">
        <v>100</v>
      </c>
      <c r="AY40" t="n">
        <v>3.998668193817139</v>
      </c>
      <c r="AZ40" t="n">
        <v>24.6663</v>
      </c>
      <c r="BA40" t="n">
        <v>110</v>
      </c>
      <c r="BD40" t="n">
        <v>3.994982957839966</v>
      </c>
      <c r="BE40" t="n">
        <v>25.97199</v>
      </c>
      <c r="BF40" t="n">
        <v>120</v>
      </c>
      <c r="BI40" t="n">
        <v>3.994909048080444</v>
      </c>
      <c r="BJ40" t="n">
        <v>26.02291</v>
      </c>
      <c r="BK40" t="n">
        <v>130</v>
      </c>
      <c r="BN40" t="n">
        <v>3.999173879623413</v>
      </c>
      <c r="BO40" t="n">
        <v>28.34333</v>
      </c>
      <c r="BP40" t="n">
        <v>140</v>
      </c>
      <c r="BS40" t="n">
        <v>3.994026184082031</v>
      </c>
      <c r="BT40" t="n">
        <v>29.88907</v>
      </c>
      <c r="BU40" t="n">
        <v>150</v>
      </c>
      <c r="BX40" t="n">
        <v>4.0002760887146</v>
      </c>
      <c r="BY40" t="n">
        <v>32.58047</v>
      </c>
      <c r="BZ40" t="n">
        <v>160</v>
      </c>
      <c r="CC40" t="n">
        <v>4.005344152450562</v>
      </c>
      <c r="CD40" t="n">
        <v>37.3777</v>
      </c>
      <c r="CE40" t="n">
        <v>170</v>
      </c>
      <c r="CH40" t="n">
        <v>3.995475053787231</v>
      </c>
      <c r="CI40" t="n">
        <v>39.78905</v>
      </c>
      <c r="CJ40" t="n">
        <v>180</v>
      </c>
    </row>
    <row r="41">
      <c r="A41" t="n">
        <v>4.106460332870483</v>
      </c>
      <c r="B41" t="n">
        <v>2.82233</v>
      </c>
      <c r="C41" t="n">
        <v>10</v>
      </c>
      <c r="F41" t="n">
        <v>4.106555938720703</v>
      </c>
      <c r="G41" t="n">
        <v>5.75014</v>
      </c>
      <c r="H41" t="n">
        <v>20</v>
      </c>
      <c r="K41" t="n">
        <v>4.106947898864746</v>
      </c>
      <c r="L41" t="n">
        <v>8.39789</v>
      </c>
      <c r="M41" t="n">
        <v>30</v>
      </c>
      <c r="P41" t="n">
        <v>4.107876300811768</v>
      </c>
      <c r="Q41" t="n">
        <v>10.74013</v>
      </c>
      <c r="R41" t="n">
        <v>40</v>
      </c>
      <c r="U41" t="n">
        <v>4.105899095535278</v>
      </c>
      <c r="V41" t="n">
        <v>13.61702</v>
      </c>
      <c r="W41" t="n">
        <v>50</v>
      </c>
      <c r="Z41" t="n">
        <v>4.110870599746704</v>
      </c>
      <c r="AA41" t="n">
        <v>15.68285</v>
      </c>
      <c r="AB41" t="n">
        <v>60</v>
      </c>
      <c r="AE41" t="n">
        <v>4.090882062911987</v>
      </c>
      <c r="AF41" t="n">
        <v>17.88689</v>
      </c>
      <c r="AG41" t="n">
        <v>70</v>
      </c>
      <c r="AJ41" t="n">
        <v>4.108359813690186</v>
      </c>
      <c r="AK41" t="n">
        <v>19.62175</v>
      </c>
      <c r="AL41" t="n">
        <v>80</v>
      </c>
      <c r="AO41" t="n">
        <v>4.104809999465942</v>
      </c>
      <c r="AP41" t="n">
        <v>20.46918</v>
      </c>
      <c r="AQ41" t="n">
        <v>90</v>
      </c>
      <c r="AT41" t="n">
        <v>4.097908973693848</v>
      </c>
      <c r="AU41" t="n">
        <v>22.98236</v>
      </c>
      <c r="AV41" t="n">
        <v>100</v>
      </c>
      <c r="AY41" t="n">
        <v>4.108374118804932</v>
      </c>
      <c r="AZ41" t="n">
        <v>24.68812</v>
      </c>
      <c r="BA41" t="n">
        <v>110</v>
      </c>
      <c r="BD41" t="n">
        <v>4.098162889480591</v>
      </c>
      <c r="BE41" t="n">
        <v>25.96472</v>
      </c>
      <c r="BF41" t="n">
        <v>120</v>
      </c>
      <c r="BI41" t="n">
        <v>4.108674764633179</v>
      </c>
      <c r="BJ41" t="n">
        <v>26.01564</v>
      </c>
      <c r="BK41" t="n">
        <v>130</v>
      </c>
      <c r="BN41" t="n">
        <v>4.100356817245483</v>
      </c>
      <c r="BO41" t="n">
        <v>28.34333</v>
      </c>
      <c r="BP41" t="n">
        <v>140</v>
      </c>
      <c r="BS41" t="n">
        <v>4.105960369110107</v>
      </c>
      <c r="BT41" t="n">
        <v>29.94363</v>
      </c>
      <c r="BU41" t="n">
        <v>150</v>
      </c>
      <c r="BX41" t="n">
        <v>4.108006000518799</v>
      </c>
      <c r="BY41" t="n">
        <v>32.56956</v>
      </c>
      <c r="BZ41" t="n">
        <v>160</v>
      </c>
      <c r="CC41" t="n">
        <v>4.109155178070068</v>
      </c>
      <c r="CD41" t="n">
        <v>37.40316</v>
      </c>
      <c r="CE41" t="n">
        <v>170</v>
      </c>
      <c r="CH41" t="n">
        <v>4.099637746810913</v>
      </c>
      <c r="CI41" t="n">
        <v>39.79996</v>
      </c>
      <c r="CJ41" t="n">
        <v>180</v>
      </c>
    </row>
    <row r="42">
      <c r="A42" t="n">
        <v>4.202160120010376</v>
      </c>
      <c r="B42" t="n">
        <v>2.80778</v>
      </c>
      <c r="C42" t="n">
        <v>10</v>
      </c>
      <c r="F42" t="n">
        <v>4.208102941513062</v>
      </c>
      <c r="G42" t="n">
        <v>5.76105</v>
      </c>
      <c r="H42" t="n">
        <v>20</v>
      </c>
      <c r="K42" t="n">
        <v>4.206851959228516</v>
      </c>
      <c r="L42" t="n">
        <v>8.386979999999999</v>
      </c>
      <c r="M42" t="n">
        <v>30</v>
      </c>
      <c r="P42" t="n">
        <v>4.208866119384766</v>
      </c>
      <c r="Q42" t="n">
        <v>10.72559</v>
      </c>
      <c r="R42" t="n">
        <v>40</v>
      </c>
      <c r="U42" t="n">
        <v>4.208589792251587</v>
      </c>
      <c r="V42" t="n">
        <v>13.62429</v>
      </c>
      <c r="W42" t="n">
        <v>50</v>
      </c>
      <c r="Z42" t="n">
        <v>4.213398694992065</v>
      </c>
      <c r="AA42" t="n">
        <v>15.68285</v>
      </c>
      <c r="AB42" t="n">
        <v>60</v>
      </c>
      <c r="AE42" t="n">
        <v>4.206208944320679</v>
      </c>
      <c r="AF42" t="n">
        <v>17.87234</v>
      </c>
      <c r="AG42" t="n">
        <v>70</v>
      </c>
      <c r="AJ42" t="n">
        <v>4.210811853408813</v>
      </c>
      <c r="AK42" t="n">
        <v>19.61811</v>
      </c>
      <c r="AL42" t="n">
        <v>80</v>
      </c>
      <c r="AO42" t="n">
        <v>4.206547975540161</v>
      </c>
      <c r="AP42" t="n">
        <v>20.48009</v>
      </c>
      <c r="AQ42" t="n">
        <v>90</v>
      </c>
      <c r="AT42" t="n">
        <v>4.206665992736816</v>
      </c>
      <c r="AU42" t="n">
        <v>22.99327</v>
      </c>
      <c r="AV42" t="n">
        <v>100</v>
      </c>
      <c r="AY42" t="n">
        <v>4.210483074188232</v>
      </c>
      <c r="AZ42" t="n">
        <v>24.70267</v>
      </c>
      <c r="BA42" t="n">
        <v>110</v>
      </c>
      <c r="BD42" t="n">
        <v>4.208657026290894</v>
      </c>
      <c r="BE42" t="n">
        <v>25.95381</v>
      </c>
      <c r="BF42" t="n">
        <v>120</v>
      </c>
      <c r="BI42" t="n">
        <v>4.211037874221802</v>
      </c>
      <c r="BJ42" t="n">
        <v>26.012</v>
      </c>
      <c r="BK42" t="n">
        <v>130</v>
      </c>
      <c r="BN42" t="n">
        <v>4.21520209312439</v>
      </c>
      <c r="BO42" t="n">
        <v>28.3397</v>
      </c>
      <c r="BP42" t="n">
        <v>140</v>
      </c>
      <c r="BS42" t="n">
        <v>4.210501194000244</v>
      </c>
      <c r="BT42" t="n">
        <v>29.97636</v>
      </c>
      <c r="BU42" t="n">
        <v>150</v>
      </c>
      <c r="BX42" t="n">
        <v>4.210683822631836</v>
      </c>
      <c r="BY42" t="n">
        <v>32.5841</v>
      </c>
      <c r="BZ42" t="n">
        <v>160</v>
      </c>
      <c r="CC42" t="n">
        <v>4.213107109069824</v>
      </c>
      <c r="CD42" t="n">
        <v>37.41043</v>
      </c>
      <c r="CE42" t="n">
        <v>170</v>
      </c>
      <c r="CH42" t="n">
        <v>4.212618112564087</v>
      </c>
      <c r="CI42" t="n">
        <v>39.83269</v>
      </c>
      <c r="CJ42" t="n">
        <v>180</v>
      </c>
    </row>
    <row r="43">
      <c r="A43" t="n">
        <v>4.304518222808838</v>
      </c>
      <c r="B43" t="n">
        <v>2.80051</v>
      </c>
      <c r="C43" t="n">
        <v>10</v>
      </c>
      <c r="F43" t="n">
        <v>4.309316158294678</v>
      </c>
      <c r="G43" t="n">
        <v>5.77923</v>
      </c>
      <c r="H43" t="n">
        <v>20</v>
      </c>
      <c r="K43" t="n">
        <v>4.310438871383667</v>
      </c>
      <c r="L43" t="n">
        <v>8.39789</v>
      </c>
      <c r="M43" t="n">
        <v>30</v>
      </c>
      <c r="P43" t="n">
        <v>4.3127121925354</v>
      </c>
      <c r="Q43" t="n">
        <v>10.72559</v>
      </c>
      <c r="R43" t="n">
        <v>40</v>
      </c>
      <c r="U43" t="n">
        <v>4.321420907974243</v>
      </c>
      <c r="V43" t="n">
        <v>13.62429</v>
      </c>
      <c r="W43" t="n">
        <v>50</v>
      </c>
      <c r="Z43" t="n">
        <v>4.308692932128906</v>
      </c>
      <c r="AA43" t="n">
        <v>15.69012</v>
      </c>
      <c r="AB43" t="n">
        <v>60</v>
      </c>
      <c r="AE43" t="n">
        <v>4.308605194091797</v>
      </c>
      <c r="AF43" t="n">
        <v>17.85416</v>
      </c>
      <c r="AG43" t="n">
        <v>70</v>
      </c>
      <c r="AJ43" t="n">
        <v>4.313817739486694</v>
      </c>
      <c r="AK43" t="n">
        <v>19.60356</v>
      </c>
      <c r="AL43" t="n">
        <v>80</v>
      </c>
      <c r="AO43" t="n">
        <v>4.321099042892456</v>
      </c>
      <c r="AP43" t="n">
        <v>20.48009</v>
      </c>
      <c r="AQ43" t="n">
        <v>90</v>
      </c>
      <c r="AT43" t="n">
        <v>4.310622930526733</v>
      </c>
      <c r="AU43" t="n">
        <v>22.99691</v>
      </c>
      <c r="AV43" t="n">
        <v>100</v>
      </c>
      <c r="AY43" t="n">
        <v>4.315886974334717</v>
      </c>
      <c r="AZ43" t="n">
        <v>24.70631</v>
      </c>
      <c r="BA43" t="n">
        <v>110</v>
      </c>
      <c r="BD43" t="n">
        <v>4.312027931213379</v>
      </c>
      <c r="BE43" t="n">
        <v>25.93199</v>
      </c>
      <c r="BF43" t="n">
        <v>120</v>
      </c>
      <c r="BI43" t="n">
        <v>4.31047511100769</v>
      </c>
      <c r="BJ43" t="n">
        <v>26.02655</v>
      </c>
      <c r="BK43" t="n">
        <v>130</v>
      </c>
      <c r="BN43" t="n">
        <v>4.316809892654419</v>
      </c>
      <c r="BO43" t="n">
        <v>28.3397</v>
      </c>
      <c r="BP43" t="n">
        <v>140</v>
      </c>
      <c r="BS43" t="n">
        <v>4.309488296508789</v>
      </c>
      <c r="BT43" t="n">
        <v>30.00182</v>
      </c>
      <c r="BU43" t="n">
        <v>150</v>
      </c>
      <c r="BX43" t="n">
        <v>4.313061952590942</v>
      </c>
      <c r="BY43" t="n">
        <v>32.60593</v>
      </c>
      <c r="BZ43" t="n">
        <v>160</v>
      </c>
      <c r="CC43" t="n">
        <v>4.31136417388916</v>
      </c>
      <c r="CD43" t="n">
        <v>37.42862</v>
      </c>
      <c r="CE43" t="n">
        <v>170</v>
      </c>
      <c r="CH43" t="n">
        <v>4.313803911209106</v>
      </c>
      <c r="CI43" t="n">
        <v>39.85815</v>
      </c>
      <c r="CJ43" t="n">
        <v>180</v>
      </c>
    </row>
    <row r="44">
      <c r="A44" t="n">
        <v>4.418747186660767</v>
      </c>
      <c r="B44" t="n">
        <v>2.80778</v>
      </c>
      <c r="C44" t="n">
        <v>10</v>
      </c>
      <c r="F44" t="n">
        <v>4.423830986022949</v>
      </c>
      <c r="G44" t="n">
        <v>5.79014</v>
      </c>
      <c r="H44" t="n">
        <v>20</v>
      </c>
      <c r="K44" t="n">
        <v>4.424515962600708</v>
      </c>
      <c r="L44" t="n">
        <v>8.386979999999999</v>
      </c>
      <c r="M44" t="n">
        <v>30</v>
      </c>
      <c r="P44" t="n">
        <v>4.424249172210693</v>
      </c>
      <c r="Q44" t="n">
        <v>10.72559</v>
      </c>
      <c r="R44" t="n">
        <v>40</v>
      </c>
      <c r="U44" t="n">
        <v>4.4250807762146</v>
      </c>
      <c r="V44" t="n">
        <v>13.62429</v>
      </c>
      <c r="W44" t="n">
        <v>50</v>
      </c>
      <c r="Z44" t="n">
        <v>4.424520969390869</v>
      </c>
      <c r="AA44" t="n">
        <v>15.70467</v>
      </c>
      <c r="AB44" t="n">
        <v>60</v>
      </c>
      <c r="AE44" t="n">
        <v>4.414164066314697</v>
      </c>
      <c r="AF44" t="n">
        <v>17.85416</v>
      </c>
      <c r="AG44" t="n">
        <v>70</v>
      </c>
      <c r="AJ44" t="n">
        <v>4.423563003540039</v>
      </c>
      <c r="AK44" t="n">
        <v>19.60356</v>
      </c>
      <c r="AL44" t="n">
        <v>80</v>
      </c>
      <c r="AO44" t="n">
        <v>4.42209792137146</v>
      </c>
      <c r="AP44" t="n">
        <v>20.48736</v>
      </c>
      <c r="AQ44" t="n">
        <v>90</v>
      </c>
      <c r="AT44" t="n">
        <v>4.411859035491943</v>
      </c>
      <c r="AU44" t="n">
        <v>22.98963</v>
      </c>
      <c r="AV44" t="n">
        <v>100</v>
      </c>
      <c r="AY44" t="n">
        <v>4.415414094924927</v>
      </c>
      <c r="AZ44" t="n">
        <v>24.70631</v>
      </c>
      <c r="BA44" t="n">
        <v>110</v>
      </c>
      <c r="BD44" t="n">
        <v>4.412164211273193</v>
      </c>
      <c r="BE44" t="n">
        <v>25.91016</v>
      </c>
      <c r="BF44" t="n">
        <v>120</v>
      </c>
      <c r="BI44" t="n">
        <v>4.426060914993286</v>
      </c>
      <c r="BJ44" t="n">
        <v>26.03382</v>
      </c>
      <c r="BK44" t="n">
        <v>130</v>
      </c>
      <c r="BN44" t="n">
        <v>4.420111894607544</v>
      </c>
      <c r="BO44" t="n">
        <v>28.35061</v>
      </c>
      <c r="BP44" t="n">
        <v>140</v>
      </c>
      <c r="BS44" t="n">
        <v>4.415182113647461</v>
      </c>
      <c r="BT44" t="n">
        <v>30.02364</v>
      </c>
      <c r="BU44" t="n">
        <v>150</v>
      </c>
      <c r="BX44" t="n">
        <v>4.427357912063599</v>
      </c>
      <c r="BY44" t="n">
        <v>32.59502</v>
      </c>
      <c r="BZ44" t="n">
        <v>160</v>
      </c>
      <c r="CC44" t="n">
        <v>4.424455881118774</v>
      </c>
      <c r="CD44" t="n">
        <v>37.45772</v>
      </c>
      <c r="CE44" t="n">
        <v>170</v>
      </c>
      <c r="CH44" t="n">
        <v>4.417500019073486</v>
      </c>
      <c r="CI44" t="n">
        <v>39.86906</v>
      </c>
      <c r="CJ44" t="n">
        <v>180</v>
      </c>
    </row>
    <row r="45">
      <c r="A45" t="n">
        <v>4.521305084228516</v>
      </c>
      <c r="B45" t="n">
        <v>2.81142</v>
      </c>
      <c r="C45" t="n">
        <v>10</v>
      </c>
      <c r="F45" t="n">
        <v>4.525752067565918</v>
      </c>
      <c r="G45" t="n">
        <v>5.79742</v>
      </c>
      <c r="H45" t="n">
        <v>20</v>
      </c>
      <c r="K45" t="n">
        <v>4.523204803466797</v>
      </c>
      <c r="L45" t="n">
        <v>8.3797</v>
      </c>
      <c r="M45" t="n">
        <v>30</v>
      </c>
      <c r="P45" t="n">
        <v>4.526456117630005</v>
      </c>
      <c r="Q45" t="n">
        <v>10.7365</v>
      </c>
      <c r="R45" t="n">
        <v>40</v>
      </c>
      <c r="U45" t="n">
        <v>4.527668952941895</v>
      </c>
      <c r="V45" t="n">
        <v>13.62793</v>
      </c>
      <c r="W45" t="n">
        <v>50</v>
      </c>
      <c r="Z45" t="n">
        <v>4.526220798492432</v>
      </c>
      <c r="AA45" t="n">
        <v>15.72286</v>
      </c>
      <c r="AB45" t="n">
        <v>60</v>
      </c>
      <c r="AE45" t="n">
        <v>4.520708084106445</v>
      </c>
      <c r="AF45" t="n">
        <v>17.85416</v>
      </c>
      <c r="AG45" t="n">
        <v>70</v>
      </c>
      <c r="AJ45" t="n">
        <v>4.526210069656372</v>
      </c>
      <c r="AK45" t="n">
        <v>19.60356</v>
      </c>
      <c r="AL45" t="n">
        <v>80</v>
      </c>
      <c r="AO45" t="n">
        <v>4.524497032165527</v>
      </c>
      <c r="AP45" t="n">
        <v>20.49464</v>
      </c>
      <c r="AQ45" t="n">
        <v>90</v>
      </c>
      <c r="AT45" t="n">
        <v>4.516690015792847</v>
      </c>
      <c r="AU45" t="n">
        <v>22.98236</v>
      </c>
      <c r="AV45" t="n">
        <v>100</v>
      </c>
      <c r="AY45" t="n">
        <v>4.526854991912842</v>
      </c>
      <c r="AZ45" t="n">
        <v>24.70631</v>
      </c>
      <c r="BA45" t="n">
        <v>110</v>
      </c>
      <c r="BD45" t="n">
        <v>4.527719974517822</v>
      </c>
      <c r="BE45" t="n">
        <v>25.90289</v>
      </c>
      <c r="BF45" t="n">
        <v>120</v>
      </c>
      <c r="BI45" t="n">
        <v>4.527528047561646</v>
      </c>
      <c r="BJ45" t="n">
        <v>26.03746</v>
      </c>
      <c r="BK45" t="n">
        <v>130</v>
      </c>
      <c r="BN45" t="n">
        <v>4.525807857513428</v>
      </c>
      <c r="BO45" t="n">
        <v>28.34333</v>
      </c>
      <c r="BP45" t="n">
        <v>140</v>
      </c>
      <c r="BS45" t="n">
        <v>4.524229288101196</v>
      </c>
      <c r="BT45" t="n">
        <v>30.07092</v>
      </c>
      <c r="BU45" t="n">
        <v>150</v>
      </c>
      <c r="BX45" t="n">
        <v>4.525316953659058</v>
      </c>
      <c r="BY45" t="n">
        <v>32.56228</v>
      </c>
      <c r="BZ45" t="n">
        <v>160</v>
      </c>
      <c r="CC45" t="n">
        <v>4.527382135391235</v>
      </c>
      <c r="CD45" t="n">
        <v>37.47226</v>
      </c>
      <c r="CE45" t="n">
        <v>170</v>
      </c>
      <c r="CH45" t="n">
        <v>4.518671989440918</v>
      </c>
      <c r="CI45" t="n">
        <v>39.89089</v>
      </c>
      <c r="CJ45" t="n">
        <v>180</v>
      </c>
    </row>
    <row r="46">
      <c r="A46" t="n">
        <v>4.622441053390503</v>
      </c>
      <c r="B46" t="n">
        <v>2.82233</v>
      </c>
      <c r="C46" t="n">
        <v>10</v>
      </c>
      <c r="F46" t="n">
        <v>4.630934953689575</v>
      </c>
      <c r="G46" t="n">
        <v>5.78651</v>
      </c>
      <c r="H46" t="n">
        <v>20</v>
      </c>
      <c r="K46" t="n">
        <v>4.627249956130981</v>
      </c>
      <c r="L46" t="n">
        <v>8.37243</v>
      </c>
      <c r="M46" t="n">
        <v>30</v>
      </c>
      <c r="P46" t="n">
        <v>4.627798080444336</v>
      </c>
      <c r="Q46" t="n">
        <v>10.74741</v>
      </c>
      <c r="R46" t="n">
        <v>40</v>
      </c>
      <c r="U46" t="n">
        <v>4.63889479637146</v>
      </c>
      <c r="V46" t="n">
        <v>13.62793</v>
      </c>
      <c r="W46" t="n">
        <v>50</v>
      </c>
      <c r="Z46" t="n">
        <v>4.628123760223389</v>
      </c>
      <c r="AA46" t="n">
        <v>15.72286</v>
      </c>
      <c r="AB46" t="n">
        <v>60</v>
      </c>
      <c r="AE46" t="n">
        <v>4.624696016311646</v>
      </c>
      <c r="AF46" t="n">
        <v>17.86143</v>
      </c>
      <c r="AG46" t="n">
        <v>70</v>
      </c>
      <c r="AJ46" t="n">
        <v>4.63086199760437</v>
      </c>
      <c r="AK46" t="n">
        <v>19.61447</v>
      </c>
      <c r="AL46" t="n">
        <v>80</v>
      </c>
      <c r="AO46" t="n">
        <v>4.634941101074219</v>
      </c>
      <c r="AP46" t="n">
        <v>20.51646</v>
      </c>
      <c r="AQ46" t="n">
        <v>90</v>
      </c>
      <c r="AT46" t="n">
        <v>4.628060817718506</v>
      </c>
      <c r="AU46" t="n">
        <v>22.98963</v>
      </c>
      <c r="AV46" t="n">
        <v>100</v>
      </c>
      <c r="AY46" t="n">
        <v>4.629260778427124</v>
      </c>
      <c r="AZ46" t="n">
        <v>24.68449</v>
      </c>
      <c r="BA46" t="n">
        <v>110</v>
      </c>
      <c r="BD46" t="n">
        <v>4.624916076660156</v>
      </c>
      <c r="BE46" t="n">
        <v>25.89198</v>
      </c>
      <c r="BF46" t="n">
        <v>120</v>
      </c>
      <c r="BI46" t="n">
        <v>4.630497932434082</v>
      </c>
      <c r="BJ46" t="n">
        <v>26.03019</v>
      </c>
      <c r="BK46" t="n">
        <v>130</v>
      </c>
      <c r="BN46" t="n">
        <v>4.629475831985474</v>
      </c>
      <c r="BO46" t="n">
        <v>28.30696</v>
      </c>
      <c r="BP46" t="n">
        <v>140</v>
      </c>
      <c r="BS46" t="n">
        <v>4.624942302703857</v>
      </c>
      <c r="BT46" t="n">
        <v>30.1182</v>
      </c>
      <c r="BU46" t="n">
        <v>150</v>
      </c>
      <c r="BX46" t="n">
        <v>4.630392789840698</v>
      </c>
      <c r="BY46" t="n">
        <v>32.52227</v>
      </c>
      <c r="BZ46" t="n">
        <v>160</v>
      </c>
      <c r="CC46" t="n">
        <v>4.629411220550537</v>
      </c>
      <c r="CD46" t="n">
        <v>37.50136</v>
      </c>
      <c r="CE46" t="n">
        <v>170</v>
      </c>
      <c r="CH46" t="n">
        <v>4.62976598739624</v>
      </c>
      <c r="CI46" t="n">
        <v>39.91998</v>
      </c>
      <c r="CJ46" t="n">
        <v>180</v>
      </c>
    </row>
    <row r="47">
      <c r="A47" t="n">
        <v>4.722565174102783</v>
      </c>
      <c r="B47" t="n">
        <v>2.82233</v>
      </c>
      <c r="C47" t="n">
        <v>10</v>
      </c>
      <c r="F47" t="n">
        <v>4.737083911895752</v>
      </c>
      <c r="G47" t="n">
        <v>5.77559</v>
      </c>
      <c r="H47" t="n">
        <v>20</v>
      </c>
      <c r="K47" t="n">
        <v>4.735406875610352</v>
      </c>
      <c r="L47" t="n">
        <v>8.3797</v>
      </c>
      <c r="M47" t="n">
        <v>30</v>
      </c>
      <c r="P47" t="n">
        <v>4.731114387512207</v>
      </c>
      <c r="Q47" t="n">
        <v>10.75104</v>
      </c>
      <c r="R47" t="n">
        <v>40</v>
      </c>
      <c r="U47" t="n">
        <v>4.741339921951294</v>
      </c>
      <c r="V47" t="n">
        <v>13.62066</v>
      </c>
      <c r="W47" t="n">
        <v>50</v>
      </c>
      <c r="Z47" t="n">
        <v>4.74030065536499</v>
      </c>
      <c r="AA47" t="n">
        <v>15.71922</v>
      </c>
      <c r="AB47" t="n">
        <v>60</v>
      </c>
      <c r="AE47" t="n">
        <v>4.724624156951904</v>
      </c>
      <c r="AF47" t="n">
        <v>17.8687</v>
      </c>
      <c r="AG47" t="n">
        <v>70</v>
      </c>
      <c r="AJ47" t="n">
        <v>4.732699871063232</v>
      </c>
      <c r="AK47" t="n">
        <v>19.62175</v>
      </c>
      <c r="AL47" t="n">
        <v>80</v>
      </c>
      <c r="AO47" t="n">
        <v>4.739835977554321</v>
      </c>
      <c r="AP47" t="n">
        <v>20.54192</v>
      </c>
      <c r="AQ47" t="n">
        <v>90</v>
      </c>
      <c r="AT47" t="n">
        <v>4.727391004562378</v>
      </c>
      <c r="AU47" t="n">
        <v>22.986</v>
      </c>
      <c r="AV47" t="n">
        <v>100</v>
      </c>
      <c r="AY47" t="n">
        <v>4.730095863342285</v>
      </c>
      <c r="AZ47" t="n">
        <v>24.67358</v>
      </c>
      <c r="BA47" t="n">
        <v>110</v>
      </c>
      <c r="BD47" t="n">
        <v>4.727246046066284</v>
      </c>
      <c r="BE47" t="n">
        <v>25.88834</v>
      </c>
      <c r="BF47" t="n">
        <v>120</v>
      </c>
      <c r="BI47" t="n">
        <v>4.742522001266479</v>
      </c>
      <c r="BJ47" t="n">
        <v>26.00836</v>
      </c>
      <c r="BK47" t="n">
        <v>130</v>
      </c>
      <c r="BN47" t="n">
        <v>4.732210874557495</v>
      </c>
      <c r="BO47" t="n">
        <v>28.26696</v>
      </c>
      <c r="BP47" t="n">
        <v>140</v>
      </c>
      <c r="BS47" t="n">
        <v>4.726323366165161</v>
      </c>
      <c r="BT47" t="n">
        <v>30.1473</v>
      </c>
      <c r="BU47" t="n">
        <v>150</v>
      </c>
      <c r="BX47" t="n">
        <v>4.73034405708313</v>
      </c>
      <c r="BY47" t="n">
        <v>32.47863</v>
      </c>
      <c r="BZ47" t="n">
        <v>160</v>
      </c>
      <c r="CC47" t="n">
        <v>4.737806081771851</v>
      </c>
      <c r="CD47" t="n">
        <v>37.53409</v>
      </c>
      <c r="CE47" t="n">
        <v>170</v>
      </c>
      <c r="CH47" t="n">
        <v>4.731077909469604</v>
      </c>
      <c r="CI47" t="n">
        <v>39.9709</v>
      </c>
      <c r="CJ47" t="n">
        <v>180</v>
      </c>
    </row>
    <row r="48">
      <c r="A48" t="n">
        <v>4.839222192764282</v>
      </c>
      <c r="B48" t="n">
        <v>2.81869</v>
      </c>
      <c r="C48" t="n">
        <v>10</v>
      </c>
      <c r="F48" t="n">
        <v>4.839993715286255</v>
      </c>
      <c r="G48" t="n">
        <v>5.76105</v>
      </c>
      <c r="H48" t="n">
        <v>20</v>
      </c>
      <c r="K48" t="n">
        <v>4.843278884887695</v>
      </c>
      <c r="L48" t="n">
        <v>8.3797</v>
      </c>
      <c r="M48" t="n">
        <v>30</v>
      </c>
      <c r="P48" t="n">
        <v>4.840937376022339</v>
      </c>
      <c r="Q48" t="n">
        <v>10.73286</v>
      </c>
      <c r="R48" t="n">
        <v>40</v>
      </c>
      <c r="U48" t="n">
        <v>4.841773748397827</v>
      </c>
      <c r="V48" t="n">
        <v>13.61702</v>
      </c>
      <c r="W48" t="n">
        <v>50</v>
      </c>
      <c r="Z48" t="n">
        <v>4.845664024353027</v>
      </c>
      <c r="AA48" t="n">
        <v>15.72649</v>
      </c>
      <c r="AB48" t="n">
        <v>60</v>
      </c>
      <c r="AE48" t="n">
        <v>4.829272031784058</v>
      </c>
      <c r="AF48" t="n">
        <v>17.87598</v>
      </c>
      <c r="AG48" t="n">
        <v>70</v>
      </c>
      <c r="AJ48" t="n">
        <v>4.845016002655029</v>
      </c>
      <c r="AK48" t="n">
        <v>19.62175</v>
      </c>
      <c r="AL48" t="n">
        <v>80</v>
      </c>
      <c r="AO48" t="n">
        <v>4.837471961975098</v>
      </c>
      <c r="AP48" t="n">
        <v>20.56374</v>
      </c>
      <c r="AQ48" t="n">
        <v>90</v>
      </c>
      <c r="AT48" t="n">
        <v>4.82921290397644</v>
      </c>
      <c r="AU48" t="n">
        <v>22.97872</v>
      </c>
      <c r="AV48" t="n">
        <v>100</v>
      </c>
      <c r="AY48" t="n">
        <v>4.84467887878418</v>
      </c>
      <c r="AZ48" t="n">
        <v>24.68812</v>
      </c>
      <c r="BA48" t="n">
        <v>110</v>
      </c>
      <c r="BD48" t="n">
        <v>4.846258878707886</v>
      </c>
      <c r="BE48" t="n">
        <v>25.89925</v>
      </c>
      <c r="BF48" t="n">
        <v>120</v>
      </c>
      <c r="BI48" t="n">
        <v>4.842355012893677</v>
      </c>
      <c r="BJ48" t="n">
        <v>26.00109</v>
      </c>
      <c r="BK48" t="n">
        <v>130</v>
      </c>
      <c r="BN48" t="n">
        <v>4.833137989044189</v>
      </c>
      <c r="BO48" t="n">
        <v>28.22695</v>
      </c>
      <c r="BP48" t="n">
        <v>140</v>
      </c>
      <c r="BS48" t="n">
        <v>4.841736316680908</v>
      </c>
      <c r="BT48" t="n">
        <v>30.18003</v>
      </c>
      <c r="BU48" t="n">
        <v>150</v>
      </c>
      <c r="BX48" t="n">
        <v>4.841890811920166</v>
      </c>
      <c r="BY48" t="n">
        <v>32.44226</v>
      </c>
      <c r="BZ48" t="n">
        <v>160</v>
      </c>
      <c r="CC48" t="n">
        <v>4.839887142181396</v>
      </c>
      <c r="CD48" t="n">
        <v>37.55228</v>
      </c>
      <c r="CE48" t="n">
        <v>170</v>
      </c>
      <c r="CH48" t="n">
        <v>4.834911108016968</v>
      </c>
      <c r="CI48" t="n">
        <v>40.01818</v>
      </c>
      <c r="CJ48" t="n">
        <v>180</v>
      </c>
    </row>
    <row r="49">
      <c r="A49" t="n">
        <v>4.942788124084473</v>
      </c>
      <c r="B49" t="n">
        <v>2.81869</v>
      </c>
      <c r="C49" t="n">
        <v>10</v>
      </c>
      <c r="F49" t="n">
        <v>4.943010091781616</v>
      </c>
      <c r="G49" t="n">
        <v>5.75741</v>
      </c>
      <c r="H49" t="n">
        <v>20</v>
      </c>
      <c r="K49" t="n">
        <v>4.941363096237183</v>
      </c>
      <c r="L49" t="n">
        <v>8.3797</v>
      </c>
      <c r="M49" t="n">
        <v>30</v>
      </c>
      <c r="P49" t="n">
        <v>4.944531202316284</v>
      </c>
      <c r="Q49" t="n">
        <v>10.72195</v>
      </c>
      <c r="R49" t="n">
        <v>40</v>
      </c>
      <c r="U49" t="n">
        <v>4.942054986953735</v>
      </c>
      <c r="V49" t="n">
        <v>13.61338</v>
      </c>
      <c r="W49" t="n">
        <v>50</v>
      </c>
      <c r="Z49" t="n">
        <v>4.945568799972534</v>
      </c>
      <c r="AA49" t="n">
        <v>15.73741</v>
      </c>
      <c r="AB49" t="n">
        <v>60</v>
      </c>
      <c r="AE49" t="n">
        <v>4.944412231445312</v>
      </c>
      <c r="AF49" t="n">
        <v>17.88325</v>
      </c>
      <c r="AG49" t="n">
        <v>70</v>
      </c>
      <c r="AJ49" t="n">
        <v>4.944289922714233</v>
      </c>
      <c r="AK49" t="n">
        <v>19.62175</v>
      </c>
      <c r="AL49" t="n">
        <v>80</v>
      </c>
      <c r="AO49" t="n">
        <v>4.940860033035278</v>
      </c>
      <c r="AP49" t="n">
        <v>20.57829</v>
      </c>
      <c r="AQ49" t="n">
        <v>90</v>
      </c>
      <c r="AT49" t="n">
        <v>4.94471287727356</v>
      </c>
      <c r="AU49" t="n">
        <v>22.97872</v>
      </c>
      <c r="AV49" t="n">
        <v>100</v>
      </c>
      <c r="AY49" t="n">
        <v>4.946685075759888</v>
      </c>
      <c r="AZ49" t="n">
        <v>24.70995</v>
      </c>
      <c r="BA49" t="n">
        <v>110</v>
      </c>
      <c r="BD49" t="n">
        <v>4.94553804397583</v>
      </c>
      <c r="BE49" t="n">
        <v>25.89925</v>
      </c>
      <c r="BF49" t="n">
        <v>120</v>
      </c>
      <c r="BI49" t="n">
        <v>4.947710990905762</v>
      </c>
      <c r="BJ49" t="n">
        <v>26.00109</v>
      </c>
      <c r="BK49" t="n">
        <v>130</v>
      </c>
      <c r="BN49" t="n">
        <v>4.943299055099487</v>
      </c>
      <c r="BO49" t="n">
        <v>28.1833</v>
      </c>
      <c r="BP49" t="n">
        <v>140</v>
      </c>
      <c r="BS49" t="n">
        <v>4.945587396621704</v>
      </c>
      <c r="BT49" t="n">
        <v>30.18731</v>
      </c>
      <c r="BU49" t="n">
        <v>150</v>
      </c>
      <c r="BX49" t="n">
        <v>4.945991039276123</v>
      </c>
      <c r="BY49" t="n">
        <v>32.4168</v>
      </c>
      <c r="BZ49" t="n">
        <v>160</v>
      </c>
      <c r="CC49" t="n">
        <v>4.944874048233032</v>
      </c>
      <c r="CD49" t="n">
        <v>37.58501</v>
      </c>
      <c r="CE49" t="n">
        <v>170</v>
      </c>
      <c r="CH49" t="n">
        <v>4.944592952728271</v>
      </c>
      <c r="CI49" t="n">
        <v>40.08001</v>
      </c>
      <c r="CJ49" t="n">
        <v>180</v>
      </c>
    </row>
    <row r="50">
      <c r="A50" t="n">
        <v>5.039314270019531</v>
      </c>
      <c r="B50" t="n">
        <v>2.81869</v>
      </c>
      <c r="C50" t="n">
        <v>10</v>
      </c>
      <c r="F50" t="n">
        <v>5.043926000595093</v>
      </c>
      <c r="G50" t="n">
        <v>5.75377</v>
      </c>
      <c r="H50" t="n">
        <v>20</v>
      </c>
      <c r="K50" t="n">
        <v>5.0570969581604</v>
      </c>
      <c r="L50" t="n">
        <v>8.37607</v>
      </c>
      <c r="M50" t="n">
        <v>30</v>
      </c>
      <c r="P50" t="n">
        <v>5.046761274337769</v>
      </c>
      <c r="Q50" t="n">
        <v>10.72195</v>
      </c>
      <c r="R50" t="n">
        <v>40</v>
      </c>
      <c r="U50" t="n">
        <v>5.055805921554565</v>
      </c>
      <c r="V50" t="n">
        <v>13.62066</v>
      </c>
      <c r="W50" t="n">
        <v>50</v>
      </c>
      <c r="Z50" t="n">
        <v>5.0496666431427</v>
      </c>
      <c r="AA50" t="n">
        <v>15.74832</v>
      </c>
      <c r="AB50" t="n">
        <v>60</v>
      </c>
      <c r="AE50" t="n">
        <v>5.043214082717896</v>
      </c>
      <c r="AF50" t="n">
        <v>17.88689</v>
      </c>
      <c r="AG50" t="n">
        <v>70</v>
      </c>
      <c r="AJ50" t="n">
        <v>5.047293901443481</v>
      </c>
      <c r="AK50" t="n">
        <v>19.6363</v>
      </c>
      <c r="AL50" t="n">
        <v>80</v>
      </c>
      <c r="AO50" t="n">
        <v>5.050835132598877</v>
      </c>
      <c r="AP50" t="n">
        <v>20.5892</v>
      </c>
      <c r="AQ50" t="n">
        <v>90</v>
      </c>
      <c r="AT50" t="n">
        <v>5.047413110733032</v>
      </c>
      <c r="AU50" t="n">
        <v>22.97872</v>
      </c>
      <c r="AV50" t="n">
        <v>100</v>
      </c>
      <c r="AY50" t="n">
        <v>5.046849966049194</v>
      </c>
      <c r="AZ50" t="n">
        <v>24.71722</v>
      </c>
      <c r="BA50" t="n">
        <v>110</v>
      </c>
      <c r="BD50" t="n">
        <v>5.051610946655273</v>
      </c>
      <c r="BE50" t="n">
        <v>25.90653</v>
      </c>
      <c r="BF50" t="n">
        <v>120</v>
      </c>
      <c r="BI50" t="n">
        <v>5.04866099357605</v>
      </c>
      <c r="BJ50" t="n">
        <v>26.00473</v>
      </c>
      <c r="BK50" t="n">
        <v>130</v>
      </c>
      <c r="BN50" t="n">
        <v>5.046214818954468</v>
      </c>
      <c r="BO50" t="n">
        <v>28.16148</v>
      </c>
      <c r="BP50" t="n">
        <v>140</v>
      </c>
      <c r="BS50" t="n">
        <v>5.045361280441284</v>
      </c>
      <c r="BT50" t="n">
        <v>30.19458</v>
      </c>
      <c r="BU50" t="n">
        <v>150</v>
      </c>
      <c r="BX50" t="n">
        <v>5.048113822937012</v>
      </c>
      <c r="BY50" t="n">
        <v>32.40953</v>
      </c>
      <c r="BZ50" t="n">
        <v>160</v>
      </c>
      <c r="CC50" t="n">
        <v>5.059912919998169</v>
      </c>
      <c r="CD50" t="n">
        <v>37.6032</v>
      </c>
      <c r="CE50" t="n">
        <v>170</v>
      </c>
      <c r="CH50" t="n">
        <v>5.047306060791016</v>
      </c>
      <c r="CI50" t="n">
        <v>40.13093</v>
      </c>
      <c r="CJ50" t="n">
        <v>180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4.67721</v>
      </c>
      <c r="C2" t="n">
        <v>10</v>
      </c>
      <c r="D2">
        <f>AVERAGE(B$2:B$10000)</f>
        <v/>
      </c>
      <c r="F2" t="n">
        <v>1.192092895507812e-06</v>
      </c>
      <c r="G2" t="n">
        <v>8.55428</v>
      </c>
      <c r="H2" t="n">
        <v>20</v>
      </c>
      <c r="I2">
        <f>AVERAGE(G$2:G$10000)</f>
        <v/>
      </c>
      <c r="K2" t="n">
        <v>0</v>
      </c>
      <c r="L2" t="n">
        <v>28.05237</v>
      </c>
      <c r="M2" t="n">
        <v>30</v>
      </c>
      <c r="N2">
        <f>AVERAGE(L$2:L$10000)</f>
        <v/>
      </c>
      <c r="P2" t="n">
        <v>9.5367431640625e-07</v>
      </c>
      <c r="Q2" t="n">
        <v>20.18549</v>
      </c>
      <c r="R2" t="n">
        <v>40</v>
      </c>
      <c r="S2">
        <f>AVERAGE(Q$2:Q$10000)</f>
        <v/>
      </c>
      <c r="U2" t="n">
        <v>0</v>
      </c>
      <c r="V2" t="n">
        <v>22.39316</v>
      </c>
      <c r="W2" t="n">
        <v>50</v>
      </c>
      <c r="X2">
        <f>AVERAGE(V$2:V$10000)</f>
        <v/>
      </c>
      <c r="Z2" t="n">
        <v>9.5367431640625e-07</v>
      </c>
      <c r="AA2" t="n">
        <v>27.24859</v>
      </c>
      <c r="AB2" t="n">
        <v>60</v>
      </c>
      <c r="AC2">
        <f>AVERAGE(AA$2:AA$10000)</f>
        <v/>
      </c>
      <c r="AE2" t="n">
        <v>0</v>
      </c>
      <c r="AF2" t="n">
        <v>31.33661</v>
      </c>
      <c r="AG2" t="n">
        <v>70</v>
      </c>
      <c r="AH2">
        <f>AVERAGE(AF$2:AF$10000)</f>
        <v/>
      </c>
      <c r="AJ2" t="n">
        <v>9.5367431640625e-07</v>
      </c>
      <c r="AK2" t="n">
        <v>36.07201</v>
      </c>
      <c r="AL2" t="n">
        <v>80</v>
      </c>
      <c r="AM2">
        <f>AVERAGE(AK$2:AK$10000)</f>
        <v/>
      </c>
      <c r="AO2" t="n">
        <v>0</v>
      </c>
      <c r="AP2" t="n">
        <v>40.45462</v>
      </c>
      <c r="AQ2" t="n">
        <v>90</v>
      </c>
      <c r="AR2">
        <f>AVERAGE(AP$2:AP$10000)</f>
        <v/>
      </c>
      <c r="AT2" t="n">
        <v>9.5367431640625e-07</v>
      </c>
      <c r="AU2" t="n">
        <v>45.75013</v>
      </c>
      <c r="AV2" t="n">
        <v>100</v>
      </c>
      <c r="AW2">
        <f>AVERAGE(AU$2:AU$10000)</f>
        <v/>
      </c>
      <c r="AY2" t="n">
        <v>0</v>
      </c>
      <c r="AZ2" t="n">
        <v>49.4999</v>
      </c>
      <c r="BA2" t="n">
        <v>110</v>
      </c>
      <c r="BB2">
        <f>AVERAGE(AZ$2:AZ$10000)</f>
        <v/>
      </c>
      <c r="BD2" t="n">
        <v>1.192092895507812e-06</v>
      </c>
      <c r="BE2" t="n">
        <v>55.84651</v>
      </c>
      <c r="BF2" t="n">
        <v>120</v>
      </c>
      <c r="BG2">
        <f>AVERAGE(BE$2:BE$10000)</f>
        <v/>
      </c>
      <c r="BI2" t="n">
        <v>9.5367431640625e-07</v>
      </c>
      <c r="BJ2" t="n">
        <v>64.63357000000001</v>
      </c>
      <c r="BK2" t="n">
        <v>130</v>
      </c>
      <c r="BL2">
        <f>AVERAGE(BJ$2:BJ$10000)</f>
        <v/>
      </c>
      <c r="BN2" t="n">
        <v>9.5367431640625e-07</v>
      </c>
      <c r="BO2" t="n">
        <v>74.14439</v>
      </c>
      <c r="BP2" t="n">
        <v>140</v>
      </c>
      <c r="BQ2">
        <f>AVERAGE(BO$2:BO$10000)</f>
        <v/>
      </c>
      <c r="BS2" t="n">
        <v>1.192092895507812e-06</v>
      </c>
      <c r="BT2" t="n">
        <v>82.45135000000001</v>
      </c>
      <c r="BU2" t="n">
        <v>150</v>
      </c>
      <c r="BV2">
        <f>AVERAGE(BT$2:BT$10000)</f>
        <v/>
      </c>
      <c r="BX2" t="n">
        <v>9.5367431640625e-07</v>
      </c>
      <c r="BY2" t="n">
        <v>94.05710000000001</v>
      </c>
      <c r="BZ2" t="n">
        <v>160</v>
      </c>
      <c r="CA2">
        <f>AVERAGE(BY$2:BY$10000)</f>
        <v/>
      </c>
      <c r="CC2" t="n">
        <v>7.152557373046875e-07</v>
      </c>
      <c r="CD2" t="n">
        <v>107.22312</v>
      </c>
      <c r="CE2" t="n">
        <v>170</v>
      </c>
      <c r="CF2">
        <f>AVERAGE(CD$2:CD$10000)</f>
        <v/>
      </c>
      <c r="CH2" t="n">
        <v>0</v>
      </c>
      <c r="CI2" t="n">
        <v>116.97399</v>
      </c>
      <c r="CJ2" t="n">
        <v>180</v>
      </c>
      <c r="CK2">
        <f>AVERAGE(CI$2:CI$10000)</f>
        <v/>
      </c>
    </row>
    <row r="3">
      <c r="A3" t="n">
        <v>0.1084558963775635</v>
      </c>
      <c r="B3" t="n">
        <v>4.67721</v>
      </c>
      <c r="C3" t="n">
        <v>10</v>
      </c>
      <c r="F3" t="n">
        <v>0.1080472469329834</v>
      </c>
      <c r="G3" t="n">
        <v>8.53246</v>
      </c>
      <c r="H3" t="n">
        <v>20</v>
      </c>
      <c r="K3" t="n">
        <v>0.1075148582458496</v>
      </c>
      <c r="L3" t="n">
        <v>28.24514</v>
      </c>
      <c r="M3" t="n">
        <v>30</v>
      </c>
      <c r="P3" t="n">
        <v>0.1083006858825684</v>
      </c>
      <c r="Q3" t="n">
        <v>20.21095</v>
      </c>
      <c r="R3" t="n">
        <v>40</v>
      </c>
      <c r="U3" t="n">
        <v>0.1140589714050293</v>
      </c>
      <c r="V3" t="n">
        <v>22.40771</v>
      </c>
      <c r="W3" t="n">
        <v>50</v>
      </c>
      <c r="Z3" t="n">
        <v>0.1127109527587891</v>
      </c>
      <c r="AA3" t="n">
        <v>27.26314</v>
      </c>
      <c r="AB3" t="n">
        <v>60</v>
      </c>
      <c r="AE3" t="n">
        <v>0.1079843044281006</v>
      </c>
      <c r="AF3" t="n">
        <v>31.2966</v>
      </c>
      <c r="AG3" t="n">
        <v>70</v>
      </c>
      <c r="AJ3" t="n">
        <v>0.1089999675750732</v>
      </c>
      <c r="AK3" t="n">
        <v>36.09747</v>
      </c>
      <c r="AL3" t="n">
        <v>80</v>
      </c>
      <c r="AO3" t="n">
        <v>0.105396032333374</v>
      </c>
      <c r="AP3" t="n">
        <v>40.44735</v>
      </c>
      <c r="AQ3" t="n">
        <v>90</v>
      </c>
      <c r="AT3" t="n">
        <v>0.10872483253479</v>
      </c>
      <c r="AU3" t="n">
        <v>45.68466</v>
      </c>
      <c r="AV3" t="n">
        <v>100</v>
      </c>
      <c r="AY3" t="n">
        <v>0.1083188056945801</v>
      </c>
      <c r="AZ3" t="n">
        <v>49.529</v>
      </c>
      <c r="BA3" t="n">
        <v>110</v>
      </c>
      <c r="BD3" t="n">
        <v>0.1067283153533936</v>
      </c>
      <c r="BE3" t="n">
        <v>55.85015</v>
      </c>
      <c r="BF3" t="n">
        <v>120</v>
      </c>
      <c r="BI3" t="n">
        <v>0.1081230640411377</v>
      </c>
      <c r="BJ3" t="n">
        <v>64.69540000000001</v>
      </c>
      <c r="BK3" t="n">
        <v>130</v>
      </c>
      <c r="BN3" t="n">
        <v>0.1088988780975342</v>
      </c>
      <c r="BO3" t="n">
        <v>74.14439</v>
      </c>
      <c r="BP3" t="n">
        <v>140</v>
      </c>
      <c r="BS3" t="n">
        <v>0.1051149368286133</v>
      </c>
      <c r="BT3" t="n">
        <v>82.49863999999999</v>
      </c>
      <c r="BU3" t="n">
        <v>150</v>
      </c>
      <c r="BX3" t="n">
        <v>0.1087360382080078</v>
      </c>
      <c r="BY3" t="n">
        <v>93.99890000000001</v>
      </c>
      <c r="BZ3" t="n">
        <v>160</v>
      </c>
      <c r="CC3" t="n">
        <v>0.1090991497039795</v>
      </c>
      <c r="CD3" t="n">
        <v>107.20858</v>
      </c>
      <c r="CE3" t="n">
        <v>170</v>
      </c>
      <c r="CH3" t="n">
        <v>0.1062490940093994</v>
      </c>
      <c r="CI3" t="n">
        <v>117.00308</v>
      </c>
      <c r="CJ3" t="n">
        <v>180</v>
      </c>
    </row>
    <row r="4">
      <c r="A4" t="n">
        <v>0.2157518863677979</v>
      </c>
      <c r="B4" t="n">
        <v>4.68449</v>
      </c>
      <c r="C4" t="n">
        <v>10</v>
      </c>
      <c r="F4" t="n">
        <v>0.2109429836273193</v>
      </c>
      <c r="G4" t="n">
        <v>8.52155</v>
      </c>
      <c r="H4" t="n">
        <v>20</v>
      </c>
      <c r="K4" t="n">
        <v>0.2095599174499512</v>
      </c>
      <c r="L4" t="n">
        <v>28.36516</v>
      </c>
      <c r="M4" t="n">
        <v>30</v>
      </c>
      <c r="P4" t="n">
        <v>0.2113888263702393</v>
      </c>
      <c r="Q4" t="n">
        <v>20.23641</v>
      </c>
      <c r="R4" t="n">
        <v>40</v>
      </c>
      <c r="U4" t="n">
        <v>0.2172510623931885</v>
      </c>
      <c r="V4" t="n">
        <v>22.43681</v>
      </c>
      <c r="W4" t="n">
        <v>50</v>
      </c>
      <c r="Z4" t="n">
        <v>0.2216830253601074</v>
      </c>
      <c r="AA4" t="n">
        <v>27.26314</v>
      </c>
      <c r="AB4" t="n">
        <v>60</v>
      </c>
      <c r="AE4" t="n">
        <v>0.2090942859649658</v>
      </c>
      <c r="AF4" t="n">
        <v>31.2966</v>
      </c>
      <c r="AG4" t="n">
        <v>70</v>
      </c>
      <c r="AJ4" t="n">
        <v>0.2235760688781738</v>
      </c>
      <c r="AK4" t="n">
        <v>36.12657</v>
      </c>
      <c r="AL4" t="n">
        <v>80</v>
      </c>
      <c r="AO4" t="n">
        <v>0.2173929214477539</v>
      </c>
      <c r="AP4" t="n">
        <v>40.45826</v>
      </c>
      <c r="AQ4" t="n">
        <v>90</v>
      </c>
      <c r="AT4" t="n">
        <v>0.2117817401885986</v>
      </c>
      <c r="AU4" t="n">
        <v>45.59374</v>
      </c>
      <c r="AV4" t="n">
        <v>100</v>
      </c>
      <c r="AY4" t="n">
        <v>0.2086288928985596</v>
      </c>
      <c r="AZ4" t="n">
        <v>49.60174</v>
      </c>
      <c r="BA4" t="n">
        <v>110</v>
      </c>
      <c r="BD4" t="n">
        <v>0.2097582817077637</v>
      </c>
      <c r="BE4" t="n">
        <v>55.90834</v>
      </c>
      <c r="BF4" t="n">
        <v>120</v>
      </c>
      <c r="BI4" t="n">
        <v>0.2088749408721924</v>
      </c>
      <c r="BJ4" t="n">
        <v>64.72449</v>
      </c>
      <c r="BK4" t="n">
        <v>130</v>
      </c>
      <c r="BN4" t="n">
        <v>0.2111599445343018</v>
      </c>
      <c r="BO4" t="n">
        <v>74.05346</v>
      </c>
      <c r="BP4" t="n">
        <v>140</v>
      </c>
      <c r="BS4" t="n">
        <v>0.2177309989929199</v>
      </c>
      <c r="BT4" t="n">
        <v>82.50955</v>
      </c>
      <c r="BU4" t="n">
        <v>150</v>
      </c>
      <c r="BX4" t="n">
        <v>0.209644079208374</v>
      </c>
      <c r="BY4" t="n">
        <v>93.98072000000001</v>
      </c>
      <c r="BZ4" t="n">
        <v>160</v>
      </c>
      <c r="CC4" t="n">
        <v>0.2103738784790039</v>
      </c>
      <c r="CD4" t="n">
        <v>107.2013</v>
      </c>
      <c r="CE4" t="n">
        <v>170</v>
      </c>
      <c r="CH4" t="n">
        <v>0.2095131874084473</v>
      </c>
      <c r="CI4" t="n">
        <v>116.9449</v>
      </c>
      <c r="CJ4" t="n">
        <v>180</v>
      </c>
    </row>
    <row r="5">
      <c r="A5" t="n">
        <v>0.3189859390258789</v>
      </c>
      <c r="B5" t="n">
        <v>4.68085</v>
      </c>
      <c r="C5" t="n">
        <v>10</v>
      </c>
      <c r="F5" t="n">
        <v>0.3245811462402344</v>
      </c>
      <c r="G5" t="n">
        <v>8.52155</v>
      </c>
      <c r="H5" t="n">
        <v>20</v>
      </c>
      <c r="K5" t="n">
        <v>0.3132078647613525</v>
      </c>
      <c r="L5" t="n">
        <v>29.42717</v>
      </c>
      <c r="M5" t="n">
        <v>30</v>
      </c>
      <c r="P5" t="n">
        <v>0.3251469135284424</v>
      </c>
      <c r="Q5" t="n">
        <v>20.24732</v>
      </c>
      <c r="R5" t="n">
        <v>40</v>
      </c>
      <c r="U5" t="n">
        <v>0.3198981285095215</v>
      </c>
      <c r="V5" t="n">
        <v>22.45135</v>
      </c>
      <c r="W5" t="n">
        <v>50</v>
      </c>
      <c r="Z5" t="n">
        <v>0.3227629661560059</v>
      </c>
      <c r="AA5" t="n">
        <v>27.26314</v>
      </c>
      <c r="AB5" t="n">
        <v>60</v>
      </c>
      <c r="AE5" t="n">
        <v>0.3126499652862549</v>
      </c>
      <c r="AF5" t="n">
        <v>31.32206</v>
      </c>
      <c r="AG5" t="n">
        <v>70</v>
      </c>
      <c r="AJ5" t="n">
        <v>0.3218920230865479</v>
      </c>
      <c r="AK5" t="n">
        <v>36.15566</v>
      </c>
      <c r="AL5" t="n">
        <v>80</v>
      </c>
      <c r="AO5" t="n">
        <v>0.3219552040100098</v>
      </c>
      <c r="AP5" t="n">
        <v>40.48008</v>
      </c>
      <c r="AQ5" t="n">
        <v>90</v>
      </c>
      <c r="AT5" t="n">
        <v>0.3224687576293945</v>
      </c>
      <c r="AU5" t="n">
        <v>45.49554</v>
      </c>
      <c r="AV5" t="n">
        <v>100</v>
      </c>
      <c r="AY5" t="n">
        <v>0.3208906650543213</v>
      </c>
      <c r="AZ5" t="n">
        <v>49.64902</v>
      </c>
      <c r="BA5" t="n">
        <v>110</v>
      </c>
      <c r="BD5" t="n">
        <v>0.3182830810546875</v>
      </c>
      <c r="BE5" t="n">
        <v>55.9629</v>
      </c>
      <c r="BF5" t="n">
        <v>120</v>
      </c>
      <c r="BI5" t="n">
        <v>0.3210668563842773</v>
      </c>
      <c r="BJ5" t="n">
        <v>64.66630000000001</v>
      </c>
      <c r="BK5" t="n">
        <v>130</v>
      </c>
      <c r="BN5" t="n">
        <v>0.3219470977783203</v>
      </c>
      <c r="BO5" t="n">
        <v>73.98072000000001</v>
      </c>
      <c r="BP5" t="n">
        <v>140</v>
      </c>
      <c r="BS5" t="n">
        <v>0.3210229873657227</v>
      </c>
      <c r="BT5" t="n">
        <v>82.52773000000001</v>
      </c>
      <c r="BU5" t="n">
        <v>150</v>
      </c>
      <c r="BX5" t="n">
        <v>0.3259649276733398</v>
      </c>
      <c r="BY5" t="n">
        <v>93.86434</v>
      </c>
      <c r="BZ5" t="n">
        <v>160</v>
      </c>
      <c r="CC5" t="n">
        <v>0.3218598365783691</v>
      </c>
      <c r="CD5" t="n">
        <v>107.18312</v>
      </c>
      <c r="CE5" t="n">
        <v>170</v>
      </c>
      <c r="CH5" t="n">
        <v>0.3217058181762695</v>
      </c>
      <c r="CI5" t="n">
        <v>116.87579</v>
      </c>
      <c r="CJ5" t="n">
        <v>180</v>
      </c>
    </row>
    <row r="6">
      <c r="A6" t="n">
        <v>0.4211139678955078</v>
      </c>
      <c r="B6" t="n">
        <v>4.66267</v>
      </c>
      <c r="C6" t="n">
        <v>10</v>
      </c>
      <c r="F6" t="n">
        <v>0.4227662086486816</v>
      </c>
      <c r="G6" t="n">
        <v>8.536099999999999</v>
      </c>
      <c r="H6" t="n">
        <v>20</v>
      </c>
      <c r="K6" t="n">
        <v>0.4237079620361328</v>
      </c>
      <c r="L6" t="n">
        <v>30.10002</v>
      </c>
      <c r="M6" t="n">
        <v>30</v>
      </c>
      <c r="P6" t="n">
        <v>0.4237837791442871</v>
      </c>
      <c r="Q6" t="n">
        <v>20.2655</v>
      </c>
      <c r="R6" t="n">
        <v>40</v>
      </c>
      <c r="U6" t="n">
        <v>0.4201762676239014</v>
      </c>
      <c r="V6" t="n">
        <v>22.45135</v>
      </c>
      <c r="W6" t="n">
        <v>50</v>
      </c>
      <c r="Z6" t="n">
        <v>0.4215888977050781</v>
      </c>
      <c r="AA6" t="n">
        <v>27.2886</v>
      </c>
      <c r="AB6" t="n">
        <v>60</v>
      </c>
      <c r="AE6" t="n">
        <v>0.4240520000457764</v>
      </c>
      <c r="AF6" t="n">
        <v>31.32569</v>
      </c>
      <c r="AG6" t="n">
        <v>70</v>
      </c>
      <c r="AJ6" t="n">
        <v>0.4242141246795654</v>
      </c>
      <c r="AK6" t="n">
        <v>36.1884</v>
      </c>
      <c r="AL6" t="n">
        <v>80</v>
      </c>
      <c r="AO6" t="n">
        <v>0.420706033706665</v>
      </c>
      <c r="AP6" t="n">
        <v>40.50554</v>
      </c>
      <c r="AQ6" t="n">
        <v>90</v>
      </c>
      <c r="AT6" t="n">
        <v>0.4244787693023682</v>
      </c>
      <c r="AU6" t="n">
        <v>45.43008</v>
      </c>
      <c r="AV6" t="n">
        <v>100</v>
      </c>
      <c r="AY6" t="n">
        <v>0.4247357845306396</v>
      </c>
      <c r="AZ6" t="n">
        <v>49.68175</v>
      </c>
      <c r="BA6" t="n">
        <v>110</v>
      </c>
      <c r="BD6" t="n">
        <v>0.4210870265960693</v>
      </c>
      <c r="BE6" t="n">
        <v>55.99927</v>
      </c>
      <c r="BF6" t="n">
        <v>120</v>
      </c>
      <c r="BI6" t="n">
        <v>0.4245200157165527</v>
      </c>
      <c r="BJ6" t="n">
        <v>64.68812</v>
      </c>
      <c r="BK6" t="n">
        <v>130</v>
      </c>
      <c r="BN6" t="n">
        <v>0.4245648384094238</v>
      </c>
      <c r="BO6" t="n">
        <v>74.01709</v>
      </c>
      <c r="BP6" t="n">
        <v>140</v>
      </c>
      <c r="BS6" t="n">
        <v>0.4242599010467529</v>
      </c>
      <c r="BT6" t="n">
        <v>82.54592</v>
      </c>
      <c r="BU6" t="n">
        <v>150</v>
      </c>
      <c r="BX6" t="n">
        <v>0.4284560680389404</v>
      </c>
      <c r="BY6" t="n">
        <v>93.7625</v>
      </c>
      <c r="BZ6" t="n">
        <v>160</v>
      </c>
      <c r="CC6" t="n">
        <v>0.4240639209747314</v>
      </c>
      <c r="CD6" t="n">
        <v>107.16857</v>
      </c>
      <c r="CE6" t="n">
        <v>170</v>
      </c>
      <c r="CH6" t="n">
        <v>0.4227540493011475</v>
      </c>
      <c r="CI6" t="n">
        <v>116.81396</v>
      </c>
      <c r="CJ6" t="n">
        <v>180</v>
      </c>
    </row>
    <row r="7">
      <c r="A7" t="n">
        <v>0.5381901264190674</v>
      </c>
      <c r="B7" t="n">
        <v>4.64084</v>
      </c>
      <c r="C7" t="n">
        <v>10</v>
      </c>
      <c r="F7" t="n">
        <v>0.526191234588623</v>
      </c>
      <c r="G7" t="n">
        <v>8.557919999999999</v>
      </c>
      <c r="H7" t="n">
        <v>20</v>
      </c>
      <c r="K7" t="n">
        <v>0.5244178771972656</v>
      </c>
      <c r="L7" t="n">
        <v>30.4128</v>
      </c>
      <c r="M7" t="n">
        <v>30</v>
      </c>
      <c r="P7" t="n">
        <v>0.5263049602508545</v>
      </c>
      <c r="Q7" t="n">
        <v>20.27641</v>
      </c>
      <c r="R7" t="n">
        <v>40</v>
      </c>
      <c r="U7" t="n">
        <v>0.5316810607910156</v>
      </c>
      <c r="V7" t="n">
        <v>22.46227</v>
      </c>
      <c r="W7" t="n">
        <v>50</v>
      </c>
      <c r="Z7" t="n">
        <v>0.5232949256896973</v>
      </c>
      <c r="AA7" t="n">
        <v>27.30315</v>
      </c>
      <c r="AB7" t="n">
        <v>60</v>
      </c>
      <c r="AE7" t="n">
        <v>0.5267221927642822</v>
      </c>
      <c r="AF7" t="n">
        <v>31.35115</v>
      </c>
      <c r="AG7" t="n">
        <v>70</v>
      </c>
      <c r="AJ7" t="n">
        <v>0.5262768268585205</v>
      </c>
      <c r="AK7" t="n">
        <v>36.19931</v>
      </c>
      <c r="AL7" t="n">
        <v>80</v>
      </c>
      <c r="AO7" t="n">
        <v>0.5323379039764404</v>
      </c>
      <c r="AP7" t="n">
        <v>40.48372</v>
      </c>
      <c r="AQ7" t="n">
        <v>90</v>
      </c>
      <c r="AT7" t="n">
        <v>0.5272817611694336</v>
      </c>
      <c r="AU7" t="n">
        <v>45.40462</v>
      </c>
      <c r="AV7" t="n">
        <v>100</v>
      </c>
      <c r="AY7" t="n">
        <v>0.5275020599365234</v>
      </c>
      <c r="AZ7" t="n">
        <v>49.63084</v>
      </c>
      <c r="BA7" t="n">
        <v>110</v>
      </c>
      <c r="BD7" t="n">
        <v>0.5239942073822021</v>
      </c>
      <c r="BE7" t="n">
        <v>56.02473</v>
      </c>
      <c r="BF7" t="n">
        <v>120</v>
      </c>
      <c r="BI7" t="n">
        <v>0.5273699760437012</v>
      </c>
      <c r="BJ7" t="n">
        <v>64.73177</v>
      </c>
      <c r="BK7" t="n">
        <v>130</v>
      </c>
      <c r="BN7" t="n">
        <v>0.5270829200744629</v>
      </c>
      <c r="BO7" t="n">
        <v>73.97344</v>
      </c>
      <c r="BP7" t="n">
        <v>140</v>
      </c>
      <c r="BS7" t="n">
        <v>0.5253260135650635</v>
      </c>
      <c r="BT7" t="n">
        <v>82.62593</v>
      </c>
      <c r="BU7" t="n">
        <v>150</v>
      </c>
      <c r="BX7" t="n">
        <v>0.5270099639892578</v>
      </c>
      <c r="BY7" t="n">
        <v>93.74068</v>
      </c>
      <c r="BZ7" t="n">
        <v>160</v>
      </c>
      <c r="CC7" t="n">
        <v>0.5269899368286133</v>
      </c>
      <c r="CD7" t="n">
        <v>107.15039</v>
      </c>
      <c r="CE7" t="n">
        <v>170</v>
      </c>
      <c r="CH7" t="n">
        <v>0.5235939025878906</v>
      </c>
      <c r="CI7" t="n">
        <v>116.82487</v>
      </c>
      <c r="CJ7" t="n">
        <v>180</v>
      </c>
    </row>
    <row r="8">
      <c r="A8" t="n">
        <v>0.6353690624237061</v>
      </c>
      <c r="B8" t="n">
        <v>4.6263</v>
      </c>
      <c r="C8" t="n">
        <v>10</v>
      </c>
      <c r="F8" t="n">
        <v>0.6412410736083984</v>
      </c>
      <c r="G8" t="n">
        <v>8.557919999999999</v>
      </c>
      <c r="H8" t="n">
        <v>20</v>
      </c>
      <c r="K8" t="n">
        <v>0.6285247802734375</v>
      </c>
      <c r="L8" t="n">
        <v>31.69667</v>
      </c>
      <c r="M8" t="n">
        <v>30</v>
      </c>
      <c r="P8" t="n">
        <v>0.6397817134857178</v>
      </c>
      <c r="Q8" t="n">
        <v>20.2946</v>
      </c>
      <c r="R8" t="n">
        <v>40</v>
      </c>
      <c r="U8" t="n">
        <v>0.6336739063262939</v>
      </c>
      <c r="V8" t="n">
        <v>22.47681</v>
      </c>
      <c r="W8" t="n">
        <v>50</v>
      </c>
      <c r="Z8" t="n">
        <v>0.6374998092651367</v>
      </c>
      <c r="AA8" t="n">
        <v>27.29951</v>
      </c>
      <c r="AB8" t="n">
        <v>60</v>
      </c>
      <c r="AE8" t="n">
        <v>0.6292190551757812</v>
      </c>
      <c r="AF8" t="n">
        <v>31.3948</v>
      </c>
      <c r="AG8" t="n">
        <v>70</v>
      </c>
      <c r="AJ8" t="n">
        <v>0.6375617980957031</v>
      </c>
      <c r="AK8" t="n">
        <v>36.17748</v>
      </c>
      <c r="AL8" t="n">
        <v>80</v>
      </c>
      <c r="AO8" t="n">
        <v>0.6349549293518066</v>
      </c>
      <c r="AP8" t="n">
        <v>40.50191</v>
      </c>
      <c r="AQ8" t="n">
        <v>90</v>
      </c>
      <c r="AT8" t="n">
        <v>0.6305179595947266</v>
      </c>
      <c r="AU8" t="n">
        <v>45.35733</v>
      </c>
      <c r="AV8" t="n">
        <v>100</v>
      </c>
      <c r="AY8" t="n">
        <v>0.6301307678222656</v>
      </c>
      <c r="AZ8" t="n">
        <v>49.58719</v>
      </c>
      <c r="BA8" t="n">
        <v>110</v>
      </c>
      <c r="BD8" t="n">
        <v>0.6257591247558594</v>
      </c>
      <c r="BE8" t="n">
        <v>56.01382</v>
      </c>
      <c r="BF8" t="n">
        <v>120</v>
      </c>
      <c r="BI8" t="n">
        <v>0.6299240589141846</v>
      </c>
      <c r="BJ8" t="n">
        <v>64.73177</v>
      </c>
      <c r="BK8" t="n">
        <v>130</v>
      </c>
      <c r="BN8" t="n">
        <v>0.6372940540313721</v>
      </c>
      <c r="BO8" t="n">
        <v>73.92252999999999</v>
      </c>
      <c r="BP8" t="n">
        <v>140</v>
      </c>
      <c r="BS8" t="n">
        <v>0.6353209018707275</v>
      </c>
      <c r="BT8" t="n">
        <v>82.56774</v>
      </c>
      <c r="BU8" t="n">
        <v>150</v>
      </c>
      <c r="BX8" t="n">
        <v>0.641995906829834</v>
      </c>
      <c r="BY8" t="n">
        <v>93.68612</v>
      </c>
      <c r="BZ8" t="n">
        <v>160</v>
      </c>
      <c r="CC8" t="n">
        <v>0.6379718780517578</v>
      </c>
      <c r="CD8" t="n">
        <v>107.2304</v>
      </c>
      <c r="CE8" t="n">
        <v>170</v>
      </c>
      <c r="CH8" t="n">
        <v>0.6392428874969482</v>
      </c>
      <c r="CI8" t="n">
        <v>116.86488</v>
      </c>
      <c r="CJ8" t="n">
        <v>180</v>
      </c>
    </row>
    <row r="9">
      <c r="A9" t="n">
        <v>0.7373158931732178</v>
      </c>
      <c r="B9" t="n">
        <v>4.61902</v>
      </c>
      <c r="C9" t="n">
        <v>10</v>
      </c>
      <c r="F9" t="n">
        <v>0.7435610294342041</v>
      </c>
      <c r="G9" t="n">
        <v>8.572469999999999</v>
      </c>
      <c r="H9" t="n">
        <v>20</v>
      </c>
      <c r="K9" t="n">
        <v>0.7378189563751221</v>
      </c>
      <c r="L9" t="n">
        <v>31.76214</v>
      </c>
      <c r="M9" t="n">
        <v>30</v>
      </c>
      <c r="P9" t="n">
        <v>0.7414438724517822</v>
      </c>
      <c r="Q9" t="n">
        <v>20.30915</v>
      </c>
      <c r="R9" t="n">
        <v>40</v>
      </c>
      <c r="U9" t="n">
        <v>0.7358651161193848</v>
      </c>
      <c r="V9" t="n">
        <v>22.46227</v>
      </c>
      <c r="W9" t="n">
        <v>50</v>
      </c>
      <c r="Z9" t="n">
        <v>0.7435009479522705</v>
      </c>
      <c r="AA9" t="n">
        <v>27.33588</v>
      </c>
      <c r="AB9" t="n">
        <v>60</v>
      </c>
      <c r="AE9" t="n">
        <v>0.7413530349731445</v>
      </c>
      <c r="AF9" t="n">
        <v>31.42389</v>
      </c>
      <c r="AG9" t="n">
        <v>70</v>
      </c>
      <c r="AJ9" t="n">
        <v>0.7391989231109619</v>
      </c>
      <c r="AK9" t="n">
        <v>36.17385</v>
      </c>
      <c r="AL9" t="n">
        <v>80</v>
      </c>
      <c r="AO9" t="n">
        <v>0.7364540100097656</v>
      </c>
      <c r="AP9" t="n">
        <v>40.50918</v>
      </c>
      <c r="AQ9" t="n">
        <v>90</v>
      </c>
      <c r="AT9" t="n">
        <v>0.7417337894439697</v>
      </c>
      <c r="AU9" t="n">
        <v>45.34278</v>
      </c>
      <c r="AV9" t="n">
        <v>100</v>
      </c>
      <c r="AY9" t="n">
        <v>0.7388620376586914</v>
      </c>
      <c r="AZ9" t="n">
        <v>49.56901</v>
      </c>
      <c r="BA9" t="n">
        <v>110</v>
      </c>
      <c r="BD9" t="n">
        <v>0.7373192310333252</v>
      </c>
      <c r="BE9" t="n">
        <v>56.01745</v>
      </c>
      <c r="BF9" t="n">
        <v>120</v>
      </c>
      <c r="BI9" t="n">
        <v>0.7395398616790771</v>
      </c>
      <c r="BJ9" t="n">
        <v>64.71722</v>
      </c>
      <c r="BK9" t="n">
        <v>130</v>
      </c>
      <c r="BN9" t="n">
        <v>0.7407217025756836</v>
      </c>
      <c r="BO9" t="n">
        <v>73.93707999999999</v>
      </c>
      <c r="BP9" t="n">
        <v>140</v>
      </c>
      <c r="BS9" t="n">
        <v>0.740880012512207</v>
      </c>
      <c r="BT9" t="n">
        <v>82.48772</v>
      </c>
      <c r="BU9" t="n">
        <v>150</v>
      </c>
      <c r="BX9" t="n">
        <v>0.7444741725921631</v>
      </c>
      <c r="BY9" t="n">
        <v>93.72613</v>
      </c>
      <c r="BZ9" t="n">
        <v>160</v>
      </c>
      <c r="CC9" t="n">
        <v>0.7372419834136963</v>
      </c>
      <c r="CD9" t="n">
        <v>107.3577</v>
      </c>
      <c r="CE9" t="n">
        <v>170</v>
      </c>
      <c r="CH9" t="n">
        <v>0.7428090572357178</v>
      </c>
      <c r="CI9" t="n">
        <v>116.81032</v>
      </c>
      <c r="CJ9" t="n">
        <v>180</v>
      </c>
    </row>
    <row r="10">
      <c r="A10" t="n">
        <v>0.8526220321655273</v>
      </c>
      <c r="B10" t="n">
        <v>4.61538</v>
      </c>
      <c r="C10" t="n">
        <v>10</v>
      </c>
      <c r="F10" t="n">
        <v>0.8408682346343994</v>
      </c>
      <c r="G10" t="n">
        <v>8.587009999999999</v>
      </c>
      <c r="H10" t="n">
        <v>20</v>
      </c>
      <c r="K10" t="n">
        <v>0.8418879508972168</v>
      </c>
      <c r="L10" t="n">
        <v>31.55846</v>
      </c>
      <c r="M10" t="n">
        <v>30</v>
      </c>
      <c r="P10" t="n">
        <v>0.8424839973449707</v>
      </c>
      <c r="Q10" t="n">
        <v>20.33097</v>
      </c>
      <c r="R10" t="n">
        <v>40</v>
      </c>
      <c r="U10" t="n">
        <v>0.8466439247131348</v>
      </c>
      <c r="V10" t="n">
        <v>22.43681</v>
      </c>
      <c r="W10" t="n">
        <v>50</v>
      </c>
      <c r="Z10" t="n">
        <v>0.8423950672149658</v>
      </c>
      <c r="AA10" t="n">
        <v>27.35406</v>
      </c>
      <c r="AB10" t="n">
        <v>60</v>
      </c>
      <c r="AE10" t="n">
        <v>0.845034122467041</v>
      </c>
      <c r="AF10" t="n">
        <v>31.43481</v>
      </c>
      <c r="AG10" t="n">
        <v>70</v>
      </c>
      <c r="AJ10" t="n">
        <v>0.8384058475494385</v>
      </c>
      <c r="AK10" t="n">
        <v>36.1884</v>
      </c>
      <c r="AL10" t="n">
        <v>80</v>
      </c>
      <c r="AO10" t="n">
        <v>0.8493897914886475</v>
      </c>
      <c r="AP10" t="n">
        <v>40.49463</v>
      </c>
      <c r="AQ10" t="n">
        <v>90</v>
      </c>
      <c r="AT10" t="n">
        <v>0.843717098236084</v>
      </c>
      <c r="AU10" t="n">
        <v>45.33187</v>
      </c>
      <c r="AV10" t="n">
        <v>100</v>
      </c>
      <c r="AY10" t="n">
        <v>0.8428966999053955</v>
      </c>
      <c r="AZ10" t="n">
        <v>49.57265</v>
      </c>
      <c r="BA10" t="n">
        <v>110</v>
      </c>
      <c r="BD10" t="n">
        <v>0.840935230255127</v>
      </c>
      <c r="BE10" t="n">
        <v>55.99927</v>
      </c>
      <c r="BF10" t="n">
        <v>120</v>
      </c>
      <c r="BI10" t="n">
        <v>0.8415961265563965</v>
      </c>
      <c r="BJ10" t="n">
        <v>64.67721</v>
      </c>
      <c r="BK10" t="n">
        <v>130</v>
      </c>
      <c r="BN10" t="n">
        <v>0.8434600830078125</v>
      </c>
      <c r="BO10" t="n">
        <v>73.92617</v>
      </c>
      <c r="BP10" t="n">
        <v>140</v>
      </c>
      <c r="BS10" t="n">
        <v>0.8420310020446777</v>
      </c>
      <c r="BT10" t="n">
        <v>82.52773000000001</v>
      </c>
      <c r="BU10" t="n">
        <v>150</v>
      </c>
      <c r="BX10" t="n">
        <v>0.8471548557281494</v>
      </c>
      <c r="BY10" t="n">
        <v>93.78068</v>
      </c>
      <c r="BZ10" t="n">
        <v>160</v>
      </c>
      <c r="CC10" t="n">
        <v>0.8416478633880615</v>
      </c>
      <c r="CD10" t="n">
        <v>107.38679</v>
      </c>
      <c r="CE10" t="n">
        <v>170</v>
      </c>
      <c r="CH10" t="n">
        <v>0.8419349193572998</v>
      </c>
      <c r="CI10" t="n">
        <v>116.82124</v>
      </c>
      <c r="CJ10" t="n">
        <v>180</v>
      </c>
    </row>
    <row r="11">
      <c r="A11" t="n">
        <v>0.952125072479248</v>
      </c>
      <c r="B11" t="n">
        <v>4.63357</v>
      </c>
      <c r="C11" t="n">
        <v>10</v>
      </c>
      <c r="F11" t="n">
        <v>0.9559459686279297</v>
      </c>
      <c r="G11" t="n">
        <v>8.572469999999999</v>
      </c>
      <c r="H11" t="n">
        <v>20</v>
      </c>
      <c r="K11" t="n">
        <v>0.9449198246002197</v>
      </c>
      <c r="L11" t="n">
        <v>29.36898</v>
      </c>
      <c r="M11" t="n">
        <v>30</v>
      </c>
      <c r="P11" t="n">
        <v>0.9565167427062988</v>
      </c>
      <c r="Q11" t="n">
        <v>20.3637</v>
      </c>
      <c r="R11" t="n">
        <v>40</v>
      </c>
      <c r="U11" t="n">
        <v>0.9501781463623047</v>
      </c>
      <c r="V11" t="n">
        <v>22.40407</v>
      </c>
      <c r="W11" t="n">
        <v>50</v>
      </c>
      <c r="Z11" t="n">
        <v>0.9552209377288818</v>
      </c>
      <c r="AA11" t="n">
        <v>27.40135</v>
      </c>
      <c r="AB11" t="n">
        <v>60</v>
      </c>
      <c r="AE11" t="n">
        <v>0.9466311931610107</v>
      </c>
      <c r="AF11" t="n">
        <v>31.46754</v>
      </c>
      <c r="AG11" t="n">
        <v>70</v>
      </c>
      <c r="AJ11" t="n">
        <v>0.9564218521118164</v>
      </c>
      <c r="AK11" t="n">
        <v>36.23931</v>
      </c>
      <c r="AL11" t="n">
        <v>80</v>
      </c>
      <c r="AO11" t="n">
        <v>0.9501769542694092</v>
      </c>
      <c r="AP11" t="n">
        <v>40.491</v>
      </c>
      <c r="AQ11" t="n">
        <v>90</v>
      </c>
      <c r="AT11" t="n">
        <v>0.9459409713745117</v>
      </c>
      <c r="AU11" t="n">
        <v>45.27732</v>
      </c>
      <c r="AV11" t="n">
        <v>100</v>
      </c>
      <c r="AY11" t="n">
        <v>0.9459319114685059</v>
      </c>
      <c r="AZ11" t="n">
        <v>49.49263</v>
      </c>
      <c r="BA11" t="n">
        <v>110</v>
      </c>
      <c r="BD11" t="n">
        <v>0.9446091651916504</v>
      </c>
      <c r="BE11" t="n">
        <v>55.95562</v>
      </c>
      <c r="BF11" t="n">
        <v>120</v>
      </c>
      <c r="BI11" t="n">
        <v>0.9466040134429932</v>
      </c>
      <c r="BJ11" t="n">
        <v>64.71722</v>
      </c>
      <c r="BK11" t="n">
        <v>130</v>
      </c>
      <c r="BN11" t="n">
        <v>0.9544680118560791</v>
      </c>
      <c r="BO11" t="n">
        <v>73.94071</v>
      </c>
      <c r="BP11" t="n">
        <v>140</v>
      </c>
      <c r="BS11" t="n">
        <v>0.957927942276001</v>
      </c>
      <c r="BT11" t="n">
        <v>82.52773000000001</v>
      </c>
      <c r="BU11" t="n">
        <v>150</v>
      </c>
      <c r="BX11" t="n">
        <v>0.958111047744751</v>
      </c>
      <c r="BY11" t="n">
        <v>93.86798</v>
      </c>
      <c r="BZ11" t="n">
        <v>160</v>
      </c>
      <c r="CC11" t="n">
        <v>0.9408619403839111</v>
      </c>
      <c r="CD11" t="n">
        <v>107.36861</v>
      </c>
      <c r="CE11" t="n">
        <v>170</v>
      </c>
      <c r="CH11" t="n">
        <v>0.9568920135498047</v>
      </c>
      <c r="CI11" t="n">
        <v>116.83578</v>
      </c>
      <c r="CJ11" t="n">
        <v>180</v>
      </c>
    </row>
    <row r="12">
      <c r="A12" t="n">
        <v>1.051825046539307</v>
      </c>
      <c r="B12" t="n">
        <v>4.61902</v>
      </c>
      <c r="C12" t="n">
        <v>10</v>
      </c>
      <c r="F12" t="n">
        <v>1.058525085449219</v>
      </c>
      <c r="G12" t="n">
        <v>8.55064</v>
      </c>
      <c r="H12" t="n">
        <v>20</v>
      </c>
      <c r="K12" t="n">
        <v>1.05904483795166</v>
      </c>
      <c r="L12" t="n">
        <v>26.73213</v>
      </c>
      <c r="M12" t="n">
        <v>30</v>
      </c>
      <c r="P12" t="n">
        <v>1.059845924377441</v>
      </c>
      <c r="Q12" t="n">
        <v>20.37825</v>
      </c>
      <c r="R12" t="n">
        <v>40</v>
      </c>
      <c r="U12" t="n">
        <v>1.052056074142456</v>
      </c>
      <c r="V12" t="n">
        <v>22.3968</v>
      </c>
      <c r="W12" t="n">
        <v>50</v>
      </c>
      <c r="Z12" t="n">
        <v>1.059332132339478</v>
      </c>
      <c r="AA12" t="n">
        <v>27.4559</v>
      </c>
      <c r="AB12" t="n">
        <v>60</v>
      </c>
      <c r="AE12" t="n">
        <v>1.061064958572388</v>
      </c>
      <c r="AF12" t="n">
        <v>31.51846</v>
      </c>
      <c r="AG12" t="n">
        <v>70</v>
      </c>
      <c r="AJ12" t="n">
        <v>1.056486845016479</v>
      </c>
      <c r="AK12" t="n">
        <v>36.29387</v>
      </c>
      <c r="AL12" t="n">
        <v>80</v>
      </c>
      <c r="AO12" t="n">
        <v>1.052243947982788</v>
      </c>
      <c r="AP12" t="n">
        <v>40.51646</v>
      </c>
      <c r="AQ12" t="n">
        <v>90</v>
      </c>
      <c r="AT12" t="n">
        <v>1.057608842849731</v>
      </c>
      <c r="AU12" t="n">
        <v>45.25914</v>
      </c>
      <c r="AV12" t="n">
        <v>100</v>
      </c>
      <c r="AY12" t="n">
        <v>1.056900024414062</v>
      </c>
      <c r="AZ12" t="n">
        <v>49.43444</v>
      </c>
      <c r="BA12" t="n">
        <v>110</v>
      </c>
      <c r="BD12" t="n">
        <v>1.053667068481445</v>
      </c>
      <c r="BE12" t="n">
        <v>55.95199</v>
      </c>
      <c r="BF12" t="n">
        <v>120</v>
      </c>
      <c r="BI12" t="n">
        <v>1.054675817489624</v>
      </c>
      <c r="BJ12" t="n">
        <v>64.77178000000001</v>
      </c>
      <c r="BK12" t="n">
        <v>130</v>
      </c>
      <c r="BN12" t="n">
        <v>1.052772045135498</v>
      </c>
      <c r="BO12" t="n">
        <v>73.95526</v>
      </c>
      <c r="BP12" t="n">
        <v>140</v>
      </c>
      <c r="BS12" t="n">
        <v>1.05419397354126</v>
      </c>
      <c r="BT12" t="n">
        <v>82.49863999999999</v>
      </c>
      <c r="BU12" t="n">
        <v>150</v>
      </c>
      <c r="BX12" t="n">
        <v>1.06052303314209</v>
      </c>
      <c r="BY12" t="n">
        <v>93.87161</v>
      </c>
      <c r="BZ12" t="n">
        <v>160</v>
      </c>
      <c r="CC12" t="n">
        <v>1.057957887649536</v>
      </c>
      <c r="CD12" t="n">
        <v>107.36861</v>
      </c>
      <c r="CE12" t="n">
        <v>170</v>
      </c>
      <c r="CH12" t="n">
        <v>1.058241844177246</v>
      </c>
      <c r="CI12" t="n">
        <v>116.80669</v>
      </c>
      <c r="CJ12" t="n">
        <v>180</v>
      </c>
    </row>
    <row r="13">
      <c r="A13" t="n">
        <v>1.156361103057861</v>
      </c>
      <c r="B13" t="n">
        <v>4.61538</v>
      </c>
      <c r="C13" t="n">
        <v>10</v>
      </c>
      <c r="F13" t="n">
        <v>1.16214919090271</v>
      </c>
      <c r="G13" t="n">
        <v>8.517910000000001</v>
      </c>
      <c r="H13" t="n">
        <v>20</v>
      </c>
      <c r="K13" t="n">
        <v>1.162195920944214</v>
      </c>
      <c r="L13" t="n">
        <v>26.14293</v>
      </c>
      <c r="M13" t="n">
        <v>30</v>
      </c>
      <c r="P13" t="n">
        <v>1.162362813949585</v>
      </c>
      <c r="Q13" t="n">
        <v>20.38552</v>
      </c>
      <c r="R13" t="n">
        <v>40</v>
      </c>
      <c r="U13" t="n">
        <v>1.164483070373535</v>
      </c>
      <c r="V13" t="n">
        <v>22.39316</v>
      </c>
      <c r="W13" t="n">
        <v>50</v>
      </c>
      <c r="Z13" t="n">
        <v>1.163837909698486</v>
      </c>
      <c r="AA13" t="n">
        <v>27.45954</v>
      </c>
      <c r="AB13" t="n">
        <v>60</v>
      </c>
      <c r="AE13" t="n">
        <v>1.164188146591187</v>
      </c>
      <c r="AF13" t="n">
        <v>31.56574</v>
      </c>
      <c r="AG13" t="n">
        <v>70</v>
      </c>
      <c r="AJ13" t="n">
        <v>1.158724784851074</v>
      </c>
      <c r="AK13" t="n">
        <v>36.34115</v>
      </c>
      <c r="AL13" t="n">
        <v>80</v>
      </c>
      <c r="AO13" t="n">
        <v>1.154946088790894</v>
      </c>
      <c r="AP13" t="n">
        <v>40.50918</v>
      </c>
      <c r="AQ13" t="n">
        <v>90</v>
      </c>
      <c r="AT13" t="n">
        <v>1.15856409072876</v>
      </c>
      <c r="AU13" t="n">
        <v>45.2555</v>
      </c>
      <c r="AV13" t="n">
        <v>100</v>
      </c>
      <c r="AY13" t="n">
        <v>1.159217834472656</v>
      </c>
      <c r="AZ13" t="n">
        <v>49.44535</v>
      </c>
      <c r="BA13" t="n">
        <v>110</v>
      </c>
      <c r="BD13" t="n">
        <v>1.157824039459229</v>
      </c>
      <c r="BE13" t="n">
        <v>55.94108</v>
      </c>
      <c r="BF13" t="n">
        <v>120</v>
      </c>
      <c r="BI13" t="n">
        <v>1.16028618812561</v>
      </c>
      <c r="BJ13" t="n">
        <v>64.77540999999999</v>
      </c>
      <c r="BK13" t="n">
        <v>130</v>
      </c>
      <c r="BN13" t="n">
        <v>1.154566764831543</v>
      </c>
      <c r="BO13" t="n">
        <v>73.94799</v>
      </c>
      <c r="BP13" t="n">
        <v>140</v>
      </c>
      <c r="BS13" t="n">
        <v>1.158396005630493</v>
      </c>
      <c r="BT13" t="n">
        <v>82.49136</v>
      </c>
      <c r="BU13" t="n">
        <v>150</v>
      </c>
      <c r="BX13" t="n">
        <v>1.16352105140686</v>
      </c>
      <c r="BY13" t="n">
        <v>93.82796999999999</v>
      </c>
      <c r="BZ13" t="n">
        <v>160</v>
      </c>
      <c r="CC13" t="n">
        <v>1.156595945358276</v>
      </c>
      <c r="CD13" t="n">
        <v>107.3577</v>
      </c>
      <c r="CE13" t="n">
        <v>170</v>
      </c>
      <c r="CH13" t="n">
        <v>1.161926031112671</v>
      </c>
      <c r="CI13" t="n">
        <v>116.79578</v>
      </c>
      <c r="CJ13" t="n">
        <v>180</v>
      </c>
    </row>
    <row r="14">
      <c r="A14" t="n">
        <v>1.268115997314453</v>
      </c>
      <c r="B14" t="n">
        <v>4.60447</v>
      </c>
      <c r="C14" t="n">
        <v>10</v>
      </c>
      <c r="F14" t="n">
        <v>1.271718263626099</v>
      </c>
      <c r="G14" t="n">
        <v>8.51064</v>
      </c>
      <c r="H14" t="n">
        <v>20</v>
      </c>
      <c r="K14" t="n">
        <v>1.261290073394775</v>
      </c>
      <c r="L14" t="n">
        <v>27.5832</v>
      </c>
      <c r="M14" t="n">
        <v>30</v>
      </c>
      <c r="P14" t="n">
        <v>1.26557183265686</v>
      </c>
      <c r="Q14" t="n">
        <v>20.36006</v>
      </c>
      <c r="R14" t="n">
        <v>40</v>
      </c>
      <c r="U14" t="n">
        <v>1.264986038208008</v>
      </c>
      <c r="V14" t="n">
        <v>22.3968</v>
      </c>
      <c r="W14" t="n">
        <v>50</v>
      </c>
      <c r="Z14" t="n">
        <v>1.271826982498169</v>
      </c>
      <c r="AA14" t="n">
        <v>27.47772</v>
      </c>
      <c r="AB14" t="n">
        <v>60</v>
      </c>
      <c r="AE14" t="n">
        <v>1.259873151779175</v>
      </c>
      <c r="AF14" t="n">
        <v>31.59483</v>
      </c>
      <c r="AG14" t="n">
        <v>70</v>
      </c>
      <c r="AJ14" t="n">
        <v>1.270317077636719</v>
      </c>
      <c r="AK14" t="n">
        <v>36.33388</v>
      </c>
      <c r="AL14" t="n">
        <v>80</v>
      </c>
      <c r="AO14" t="n">
        <v>1.268373012542725</v>
      </c>
      <c r="AP14" t="n">
        <v>40.531</v>
      </c>
      <c r="AQ14" t="n">
        <v>90</v>
      </c>
      <c r="AT14" t="n">
        <v>1.262151956558228</v>
      </c>
      <c r="AU14" t="n">
        <v>45.27005</v>
      </c>
      <c r="AV14" t="n">
        <v>100</v>
      </c>
      <c r="AY14" t="n">
        <v>1.261653900146484</v>
      </c>
      <c r="AZ14" t="n">
        <v>49.53991</v>
      </c>
      <c r="BA14" t="n">
        <v>110</v>
      </c>
      <c r="BD14" t="n">
        <v>1.258554220199585</v>
      </c>
      <c r="BE14" t="n">
        <v>55.93744</v>
      </c>
      <c r="BF14" t="n">
        <v>120</v>
      </c>
      <c r="BI14" t="n">
        <v>1.26178503036499</v>
      </c>
      <c r="BJ14" t="n">
        <v>64.78995999999999</v>
      </c>
      <c r="BK14" t="n">
        <v>130</v>
      </c>
      <c r="BN14" t="n">
        <v>1.256424903869629</v>
      </c>
      <c r="BO14" t="n">
        <v>74.00254</v>
      </c>
      <c r="BP14" t="n">
        <v>140</v>
      </c>
      <c r="BS14" t="n">
        <v>1.273220062255859</v>
      </c>
      <c r="BT14" t="n">
        <v>82.41498</v>
      </c>
      <c r="BU14" t="n">
        <v>150</v>
      </c>
      <c r="BX14" t="n">
        <v>1.266050100326538</v>
      </c>
      <c r="BY14" t="n">
        <v>93.83888</v>
      </c>
      <c r="BZ14" t="n">
        <v>160</v>
      </c>
      <c r="CC14" t="n">
        <v>1.260974884033203</v>
      </c>
      <c r="CD14" t="n">
        <v>107.29223</v>
      </c>
      <c r="CE14" t="n">
        <v>170</v>
      </c>
      <c r="CH14" t="n">
        <v>1.263581037521362</v>
      </c>
      <c r="CI14" t="n">
        <v>116.73031</v>
      </c>
      <c r="CJ14" t="n">
        <v>180</v>
      </c>
    </row>
    <row r="15">
      <c r="A15" t="n">
        <v>1.370546102523804</v>
      </c>
      <c r="B15" t="n">
        <v>4.61175</v>
      </c>
      <c r="C15" t="n">
        <v>10</v>
      </c>
      <c r="F15" t="n">
        <v>1.375302314758301</v>
      </c>
      <c r="G15" t="n">
        <v>8.52882</v>
      </c>
      <c r="H15" t="n">
        <v>20</v>
      </c>
      <c r="K15" t="n">
        <v>1.363364934921265</v>
      </c>
      <c r="L15" t="n">
        <v>29.35806</v>
      </c>
      <c r="M15" t="n">
        <v>30</v>
      </c>
      <c r="P15" t="n">
        <v>1.375127792358398</v>
      </c>
      <c r="Q15" t="n">
        <v>20.35643</v>
      </c>
      <c r="R15" t="n">
        <v>40</v>
      </c>
      <c r="U15" t="n">
        <v>1.368013143539429</v>
      </c>
      <c r="V15" t="n">
        <v>22.41498</v>
      </c>
      <c r="W15" t="n">
        <v>50</v>
      </c>
      <c r="Z15" t="n">
        <v>1.372951030731201</v>
      </c>
      <c r="AA15" t="n">
        <v>27.46317</v>
      </c>
      <c r="AB15" t="n">
        <v>60</v>
      </c>
      <c r="AE15" t="n">
        <v>1.364548206329346</v>
      </c>
      <c r="AF15" t="n">
        <v>31.57665</v>
      </c>
      <c r="AG15" t="n">
        <v>70</v>
      </c>
      <c r="AJ15" t="n">
        <v>1.373144149780273</v>
      </c>
      <c r="AK15" t="n">
        <v>36.34479</v>
      </c>
      <c r="AL15" t="n">
        <v>80</v>
      </c>
      <c r="AO15" t="n">
        <v>1.36736011505127</v>
      </c>
      <c r="AP15" t="n">
        <v>40.51646</v>
      </c>
      <c r="AQ15" t="n">
        <v>90</v>
      </c>
      <c r="AT15" t="n">
        <v>1.364904880523682</v>
      </c>
      <c r="AU15" t="n">
        <v>45.22276</v>
      </c>
      <c r="AV15" t="n">
        <v>100</v>
      </c>
      <c r="AY15" t="n">
        <v>1.372049808502197</v>
      </c>
      <c r="AZ15" t="n">
        <v>49.61265</v>
      </c>
      <c r="BA15" t="n">
        <v>110</v>
      </c>
      <c r="BD15" t="n">
        <v>1.370507001876831</v>
      </c>
      <c r="BE15" t="n">
        <v>55.94471</v>
      </c>
      <c r="BF15" t="n">
        <v>120</v>
      </c>
      <c r="BI15" t="n">
        <v>1.373064041137695</v>
      </c>
      <c r="BJ15" t="n">
        <v>64.79724</v>
      </c>
      <c r="BK15" t="n">
        <v>130</v>
      </c>
      <c r="BN15" t="n">
        <v>1.368990898132324</v>
      </c>
      <c r="BO15" t="n">
        <v>74.01345000000001</v>
      </c>
      <c r="BP15" t="n">
        <v>140</v>
      </c>
      <c r="BS15" t="n">
        <v>1.374754905700684</v>
      </c>
      <c r="BT15" t="n">
        <v>82.32042</v>
      </c>
      <c r="BU15" t="n">
        <v>150</v>
      </c>
      <c r="BX15" t="n">
        <v>1.376623153686523</v>
      </c>
      <c r="BY15" t="n">
        <v>93.99163</v>
      </c>
      <c r="BZ15" t="n">
        <v>160</v>
      </c>
      <c r="CC15" t="n">
        <v>1.37217378616333</v>
      </c>
      <c r="CD15" t="n">
        <v>107.24131</v>
      </c>
      <c r="CE15" t="n">
        <v>170</v>
      </c>
      <c r="CH15" t="n">
        <v>1.374323129653931</v>
      </c>
      <c r="CI15" t="n">
        <v>116.67939</v>
      </c>
      <c r="CJ15" t="n">
        <v>180</v>
      </c>
    </row>
    <row r="16">
      <c r="A16" t="n">
        <v>1.472145080566406</v>
      </c>
      <c r="B16" t="n">
        <v>4.61902</v>
      </c>
      <c r="C16" t="n">
        <v>10</v>
      </c>
      <c r="F16" t="n">
        <v>1.475300073623657</v>
      </c>
      <c r="G16" t="n">
        <v>8.54701</v>
      </c>
      <c r="H16" t="n">
        <v>20</v>
      </c>
      <c r="K16" t="n">
        <v>1.478006839752197</v>
      </c>
      <c r="L16" t="n">
        <v>29.86725</v>
      </c>
      <c r="M16" t="n">
        <v>30</v>
      </c>
      <c r="P16" t="n">
        <v>1.477478742599487</v>
      </c>
      <c r="Q16" t="n">
        <v>20.37461</v>
      </c>
      <c r="R16" t="n">
        <v>40</v>
      </c>
      <c r="U16" t="n">
        <v>1.471297979354858</v>
      </c>
      <c r="V16" t="n">
        <v>22.40771</v>
      </c>
      <c r="W16" t="n">
        <v>50</v>
      </c>
      <c r="Z16" t="n">
        <v>1.475900888442993</v>
      </c>
      <c r="AA16" t="n">
        <v>27.41589</v>
      </c>
      <c r="AB16" t="n">
        <v>60</v>
      </c>
      <c r="AE16" t="n">
        <v>1.479491233825684</v>
      </c>
      <c r="AF16" t="n">
        <v>31.56574</v>
      </c>
      <c r="AG16" t="n">
        <v>70</v>
      </c>
      <c r="AJ16" t="n">
        <v>1.48029899597168</v>
      </c>
      <c r="AK16" t="n">
        <v>36.34115</v>
      </c>
      <c r="AL16" t="n">
        <v>80</v>
      </c>
      <c r="AO16" t="n">
        <v>1.471497058868408</v>
      </c>
      <c r="AP16" t="n">
        <v>40.53828</v>
      </c>
      <c r="AQ16" t="n">
        <v>90</v>
      </c>
      <c r="AT16" t="n">
        <v>1.475835800170898</v>
      </c>
      <c r="AU16" t="n">
        <v>45.19367</v>
      </c>
      <c r="AV16" t="n">
        <v>100</v>
      </c>
      <c r="AY16" t="n">
        <v>1.475381851196289</v>
      </c>
      <c r="AZ16" t="n">
        <v>49.59811</v>
      </c>
      <c r="BA16" t="n">
        <v>110</v>
      </c>
      <c r="BD16" t="n">
        <v>1.478991270065308</v>
      </c>
      <c r="BE16" t="n">
        <v>55.95926</v>
      </c>
      <c r="BF16" t="n">
        <v>120</v>
      </c>
      <c r="BI16" t="n">
        <v>1.478200912475586</v>
      </c>
      <c r="BJ16" t="n">
        <v>64.83723999999999</v>
      </c>
      <c r="BK16" t="n">
        <v>130</v>
      </c>
      <c r="BN16" t="n">
        <v>1.471982002258301</v>
      </c>
      <c r="BO16" t="n">
        <v>73.97708</v>
      </c>
      <c r="BP16" t="n">
        <v>140</v>
      </c>
      <c r="BS16" t="n">
        <v>1.476747035980225</v>
      </c>
      <c r="BT16" t="n">
        <v>82.25131</v>
      </c>
      <c r="BU16" t="n">
        <v>150</v>
      </c>
      <c r="BX16" t="n">
        <v>1.478868007659912</v>
      </c>
      <c r="BY16" t="n">
        <v>94.04618000000001</v>
      </c>
      <c r="BZ16" t="n">
        <v>160</v>
      </c>
      <c r="CC16" t="n">
        <v>1.474747896194458</v>
      </c>
      <c r="CD16" t="n">
        <v>107.20494</v>
      </c>
      <c r="CE16" t="n">
        <v>170</v>
      </c>
      <c r="CH16" t="n">
        <v>1.478506803512573</v>
      </c>
      <c r="CI16" t="n">
        <v>116.65029</v>
      </c>
      <c r="CJ16" t="n">
        <v>180</v>
      </c>
    </row>
    <row r="17">
      <c r="A17" t="n">
        <v>1.58616304397583</v>
      </c>
      <c r="B17" t="n">
        <v>4.61902</v>
      </c>
      <c r="C17" t="n">
        <v>10</v>
      </c>
      <c r="F17" t="n">
        <v>1.5796799659729</v>
      </c>
      <c r="G17" t="n">
        <v>8.557919999999999</v>
      </c>
      <c r="H17" t="n">
        <v>20</v>
      </c>
      <c r="K17" t="n">
        <v>1.579616069793701</v>
      </c>
      <c r="L17" t="n">
        <v>29.99818</v>
      </c>
      <c r="M17" t="n">
        <v>30</v>
      </c>
      <c r="P17" t="n">
        <v>1.579427719116211</v>
      </c>
      <c r="Q17" t="n">
        <v>20.41098</v>
      </c>
      <c r="R17" t="n">
        <v>40</v>
      </c>
      <c r="U17" t="n">
        <v>1.583255052566528</v>
      </c>
      <c r="V17" t="n">
        <v>22.38953</v>
      </c>
      <c r="W17" t="n">
        <v>50</v>
      </c>
      <c r="Z17" t="n">
        <v>1.577498197555542</v>
      </c>
      <c r="AA17" t="n">
        <v>27.40862</v>
      </c>
      <c r="AB17" t="n">
        <v>60</v>
      </c>
      <c r="AE17" t="n">
        <v>1.582569122314453</v>
      </c>
      <c r="AF17" t="n">
        <v>31.59483</v>
      </c>
      <c r="AG17" t="n">
        <v>70</v>
      </c>
      <c r="AJ17" t="n">
        <v>1.576760053634644</v>
      </c>
      <c r="AK17" t="n">
        <v>36.33751</v>
      </c>
      <c r="AL17" t="n">
        <v>80</v>
      </c>
      <c r="AO17" t="n">
        <v>1.585876941680908</v>
      </c>
      <c r="AP17" t="n">
        <v>40.54919</v>
      </c>
      <c r="AQ17" t="n">
        <v>90</v>
      </c>
      <c r="AT17" t="n">
        <v>1.578737735748291</v>
      </c>
      <c r="AU17" t="n">
        <v>45.13184</v>
      </c>
      <c r="AV17" t="n">
        <v>100</v>
      </c>
      <c r="AY17" t="n">
        <v>1.5765700340271</v>
      </c>
      <c r="AZ17" t="n">
        <v>49.65993</v>
      </c>
      <c r="BA17" t="n">
        <v>110</v>
      </c>
      <c r="BD17" t="n">
        <v>1.575080156326294</v>
      </c>
      <c r="BE17" t="n">
        <v>55.95562</v>
      </c>
      <c r="BF17" t="n">
        <v>120</v>
      </c>
      <c r="BI17" t="n">
        <v>1.573745012283325</v>
      </c>
      <c r="BJ17" t="n">
        <v>64.88088</v>
      </c>
      <c r="BK17" t="n">
        <v>130</v>
      </c>
      <c r="BN17" t="n">
        <v>1.576741933822632</v>
      </c>
      <c r="BO17" t="n">
        <v>73.97344</v>
      </c>
      <c r="BP17" t="n">
        <v>140</v>
      </c>
      <c r="BS17" t="n">
        <v>1.577518939971924</v>
      </c>
      <c r="BT17" t="n">
        <v>82.32042</v>
      </c>
      <c r="BU17" t="n">
        <v>150</v>
      </c>
      <c r="BX17" t="n">
        <v>1.58167290687561</v>
      </c>
      <c r="BY17" t="n">
        <v>93.98799</v>
      </c>
      <c r="BZ17" t="n">
        <v>160</v>
      </c>
      <c r="CC17" t="n">
        <v>1.579033851623535</v>
      </c>
      <c r="CD17" t="n">
        <v>107.08129</v>
      </c>
      <c r="CE17" t="n">
        <v>170</v>
      </c>
      <c r="CH17" t="n">
        <v>1.580965042114258</v>
      </c>
      <c r="CI17" t="n">
        <v>116.63211</v>
      </c>
      <c r="CJ17" t="n">
        <v>180</v>
      </c>
    </row>
    <row r="18">
      <c r="A18" t="n">
        <v>1.689306974411011</v>
      </c>
      <c r="B18" t="n">
        <v>4.61902</v>
      </c>
      <c r="C18" t="n">
        <v>10</v>
      </c>
      <c r="F18" t="n">
        <v>1.689985990524292</v>
      </c>
      <c r="G18" t="n">
        <v>8.5761</v>
      </c>
      <c r="H18" t="n">
        <v>20</v>
      </c>
      <c r="K18" t="n">
        <v>1.679347991943359</v>
      </c>
      <c r="L18" t="n">
        <v>30.60556</v>
      </c>
      <c r="M18" t="n">
        <v>30</v>
      </c>
      <c r="P18" t="n">
        <v>1.691715717315674</v>
      </c>
      <c r="Q18" t="n">
        <v>20.44008</v>
      </c>
      <c r="R18" t="n">
        <v>40</v>
      </c>
      <c r="U18" t="n">
        <v>1.685532093048096</v>
      </c>
      <c r="V18" t="n">
        <v>22.37134</v>
      </c>
      <c r="W18" t="n">
        <v>50</v>
      </c>
      <c r="Z18" t="n">
        <v>1.687880992889404</v>
      </c>
      <c r="AA18" t="n">
        <v>27.43408</v>
      </c>
      <c r="AB18" t="n">
        <v>60</v>
      </c>
      <c r="AE18" t="n">
        <v>1.680759191513062</v>
      </c>
      <c r="AF18" t="n">
        <v>31.61666</v>
      </c>
      <c r="AG18" t="n">
        <v>70</v>
      </c>
      <c r="AJ18" t="n">
        <v>1.688288927078247</v>
      </c>
      <c r="AK18" t="n">
        <v>36.34479</v>
      </c>
      <c r="AL18" t="n">
        <v>80</v>
      </c>
      <c r="AO18" t="n">
        <v>1.691898822784424</v>
      </c>
      <c r="AP18" t="n">
        <v>40.55282</v>
      </c>
      <c r="AQ18" t="n">
        <v>90</v>
      </c>
      <c r="AT18" t="n">
        <v>1.681240081787109</v>
      </c>
      <c r="AU18" t="n">
        <v>45.09547</v>
      </c>
      <c r="AV18" t="n">
        <v>100</v>
      </c>
      <c r="AY18" t="n">
        <v>1.680546998977661</v>
      </c>
      <c r="AZ18" t="n">
        <v>49.73631</v>
      </c>
      <c r="BA18" t="n">
        <v>110</v>
      </c>
      <c r="BD18" t="n">
        <v>1.676820993423462</v>
      </c>
      <c r="BE18" t="n">
        <v>55.96654</v>
      </c>
      <c r="BF18" t="n">
        <v>120</v>
      </c>
      <c r="BI18" t="n">
        <v>1.679050922393799</v>
      </c>
      <c r="BJ18" t="n">
        <v>64.94271000000001</v>
      </c>
      <c r="BK18" t="n">
        <v>130</v>
      </c>
      <c r="BN18" t="n">
        <v>1.691104888916016</v>
      </c>
      <c r="BO18" t="n">
        <v>74.02436</v>
      </c>
      <c r="BP18" t="n">
        <v>140</v>
      </c>
      <c r="BS18" t="n">
        <v>1.690746068954468</v>
      </c>
      <c r="BT18" t="n">
        <v>82.29496</v>
      </c>
      <c r="BU18" t="n">
        <v>150</v>
      </c>
      <c r="BX18" t="n">
        <v>1.692695140838623</v>
      </c>
      <c r="BY18" t="n">
        <v>94.00618</v>
      </c>
      <c r="BZ18" t="n">
        <v>160</v>
      </c>
      <c r="CC18" t="n">
        <v>1.686986923217773</v>
      </c>
      <c r="CD18" t="n">
        <v>106.99763</v>
      </c>
      <c r="CE18" t="n">
        <v>170</v>
      </c>
      <c r="CH18" t="n">
        <v>1.692077875137329</v>
      </c>
      <c r="CI18" t="n">
        <v>116.65757</v>
      </c>
      <c r="CJ18" t="n">
        <v>180</v>
      </c>
    </row>
    <row r="19">
      <c r="A19" t="n">
        <v>1.79158091545105</v>
      </c>
      <c r="B19" t="n">
        <v>4.62266</v>
      </c>
      <c r="C19" t="n">
        <v>10</v>
      </c>
      <c r="F19" t="n">
        <v>1.790900945663452</v>
      </c>
      <c r="G19" t="n">
        <v>8.5761</v>
      </c>
      <c r="H19" t="n">
        <v>20</v>
      </c>
      <c r="K19" t="n">
        <v>1.790633916854858</v>
      </c>
      <c r="L19" t="n">
        <v>30.68922</v>
      </c>
      <c r="M19" t="n">
        <v>30</v>
      </c>
      <c r="P19" t="n">
        <v>1.794656038284302</v>
      </c>
      <c r="Q19" t="n">
        <v>20.43644</v>
      </c>
      <c r="R19" t="n">
        <v>40</v>
      </c>
      <c r="U19" t="n">
        <v>1.787484884262085</v>
      </c>
      <c r="V19" t="n">
        <v>22.40044</v>
      </c>
      <c r="W19" t="n">
        <v>50</v>
      </c>
      <c r="Z19" t="n">
        <v>1.790205001831055</v>
      </c>
      <c r="AA19" t="n">
        <v>27.43771</v>
      </c>
      <c r="AB19" t="n">
        <v>60</v>
      </c>
      <c r="AE19" t="n">
        <v>1.795088291168213</v>
      </c>
      <c r="AF19" t="n">
        <v>31.64212</v>
      </c>
      <c r="AG19" t="n">
        <v>70</v>
      </c>
      <c r="AJ19" t="n">
        <v>1.791625022888184</v>
      </c>
      <c r="AK19" t="n">
        <v>36.34115</v>
      </c>
      <c r="AL19" t="n">
        <v>80</v>
      </c>
      <c r="AO19" t="n">
        <v>1.790712833404541</v>
      </c>
      <c r="AP19" t="n">
        <v>40.58919</v>
      </c>
      <c r="AQ19" t="n">
        <v>90</v>
      </c>
      <c r="AT19" t="n">
        <v>1.791752815246582</v>
      </c>
      <c r="AU19" t="n">
        <v>45.09183</v>
      </c>
      <c r="AV19" t="n">
        <v>100</v>
      </c>
      <c r="AY19" t="n">
        <v>1.791250944137573</v>
      </c>
      <c r="AZ19" t="n">
        <v>49.7545</v>
      </c>
      <c r="BA19" t="n">
        <v>110</v>
      </c>
      <c r="BD19" t="n">
        <v>1.796889066696167</v>
      </c>
      <c r="BE19" t="n">
        <v>55.98108</v>
      </c>
      <c r="BF19" t="n">
        <v>120</v>
      </c>
      <c r="BI19" t="n">
        <v>1.79466986656189</v>
      </c>
      <c r="BJ19" t="n">
        <v>64.94999</v>
      </c>
      <c r="BK19" t="n">
        <v>130</v>
      </c>
      <c r="BN19" t="n">
        <v>1.795377016067505</v>
      </c>
      <c r="BO19" t="n">
        <v>73.99890000000001</v>
      </c>
      <c r="BP19" t="n">
        <v>140</v>
      </c>
      <c r="BS19" t="n">
        <v>1.795060157775879</v>
      </c>
      <c r="BT19" t="n">
        <v>82.28767999999999</v>
      </c>
      <c r="BU19" t="n">
        <v>150</v>
      </c>
      <c r="BX19" t="n">
        <v>1.795412063598633</v>
      </c>
      <c r="BY19" t="n">
        <v>94.08619</v>
      </c>
      <c r="BZ19" t="n">
        <v>160</v>
      </c>
      <c r="CC19" t="n">
        <v>1.793226957321167</v>
      </c>
      <c r="CD19" t="n">
        <v>106.96853</v>
      </c>
      <c r="CE19" t="n">
        <v>170</v>
      </c>
      <c r="CH19" t="n">
        <v>1.793035984039307</v>
      </c>
      <c r="CI19" t="n">
        <v>116.74486</v>
      </c>
      <c r="CJ19" t="n">
        <v>180</v>
      </c>
    </row>
    <row r="20">
      <c r="A20" t="n">
        <v>1.901695013046265</v>
      </c>
      <c r="B20" t="n">
        <v>4.61902</v>
      </c>
      <c r="C20" t="n">
        <v>10</v>
      </c>
      <c r="F20" t="n">
        <v>1.896393060684204</v>
      </c>
      <c r="G20" t="n">
        <v>8.56883</v>
      </c>
      <c r="H20" t="n">
        <v>20</v>
      </c>
      <c r="K20" t="n">
        <v>1.89715576171875</v>
      </c>
      <c r="L20" t="n">
        <v>30.6383</v>
      </c>
      <c r="M20" t="n">
        <v>30</v>
      </c>
      <c r="P20" t="n">
        <v>1.898968696594238</v>
      </c>
      <c r="Q20" t="n">
        <v>20.45463</v>
      </c>
      <c r="R20" t="n">
        <v>40</v>
      </c>
      <c r="U20" t="n">
        <v>1.906840085983276</v>
      </c>
      <c r="V20" t="n">
        <v>22.41498</v>
      </c>
      <c r="W20" t="n">
        <v>50</v>
      </c>
      <c r="Z20" t="n">
        <v>1.89472508430481</v>
      </c>
      <c r="AA20" t="n">
        <v>27.44135</v>
      </c>
      <c r="AB20" t="n">
        <v>60</v>
      </c>
      <c r="AE20" t="n">
        <v>1.906994342803955</v>
      </c>
      <c r="AF20" t="n">
        <v>31.66757</v>
      </c>
      <c r="AG20" t="n">
        <v>70</v>
      </c>
      <c r="AJ20" t="n">
        <v>1.895473003387451</v>
      </c>
      <c r="AK20" t="n">
        <v>36.35934</v>
      </c>
      <c r="AL20" t="n">
        <v>80</v>
      </c>
      <c r="AO20" t="n">
        <v>1.904674053192139</v>
      </c>
      <c r="AP20" t="n">
        <v>40.60374</v>
      </c>
      <c r="AQ20" t="n">
        <v>90</v>
      </c>
      <c r="AT20" t="n">
        <v>1.895460844039917</v>
      </c>
      <c r="AU20" t="n">
        <v>45.03728</v>
      </c>
      <c r="AV20" t="n">
        <v>100</v>
      </c>
      <c r="AY20" t="n">
        <v>1.895246982574463</v>
      </c>
      <c r="AZ20" t="n">
        <v>49.77268</v>
      </c>
      <c r="BA20" t="n">
        <v>110</v>
      </c>
      <c r="BD20" t="n">
        <v>1.972043037414551</v>
      </c>
      <c r="BE20" t="n">
        <v>55.99927</v>
      </c>
      <c r="BF20" t="n">
        <v>120</v>
      </c>
      <c r="BI20" t="n">
        <v>1.900522947311401</v>
      </c>
      <c r="BJ20" t="n">
        <v>64.92816000000001</v>
      </c>
      <c r="BK20" t="n">
        <v>130</v>
      </c>
      <c r="BN20" t="n">
        <v>1.893810749053955</v>
      </c>
      <c r="BO20" t="n">
        <v>73.97708</v>
      </c>
      <c r="BP20" t="n">
        <v>140</v>
      </c>
      <c r="BS20" t="n">
        <v>1.896815061569214</v>
      </c>
      <c r="BT20" t="n">
        <v>82.29132</v>
      </c>
      <c r="BU20" t="n">
        <v>150</v>
      </c>
      <c r="BX20" t="n">
        <v>1.899882078170776</v>
      </c>
      <c r="BY20" t="n">
        <v>94.18438999999999</v>
      </c>
      <c r="BZ20" t="n">
        <v>160</v>
      </c>
      <c r="CC20" t="n">
        <v>1.893439054489136</v>
      </c>
      <c r="CD20" t="n">
        <v>107.04491</v>
      </c>
      <c r="CE20" t="n">
        <v>170</v>
      </c>
      <c r="CH20" t="n">
        <v>1.897321939468384</v>
      </c>
      <c r="CI20" t="n">
        <v>116.79578</v>
      </c>
      <c r="CJ20" t="n">
        <v>180</v>
      </c>
    </row>
    <row r="21">
      <c r="A21" t="n">
        <v>2.004806041717529</v>
      </c>
      <c r="B21" t="n">
        <v>4.60447</v>
      </c>
      <c r="C21" t="n">
        <v>10</v>
      </c>
      <c r="F21" t="n">
        <v>2.009465217590332</v>
      </c>
      <c r="G21" t="n">
        <v>8.56883</v>
      </c>
      <c r="H21" t="n">
        <v>20</v>
      </c>
      <c r="K21" t="n">
        <v>1.996885061264038</v>
      </c>
      <c r="L21" t="n">
        <v>30.58738</v>
      </c>
      <c r="M21" t="n">
        <v>30</v>
      </c>
      <c r="P21" t="n">
        <v>2.006854772567749</v>
      </c>
      <c r="Q21" t="n">
        <v>20.44735</v>
      </c>
      <c r="R21" t="n">
        <v>40</v>
      </c>
      <c r="U21" t="n">
        <v>2.000564098358154</v>
      </c>
      <c r="V21" t="n">
        <v>22.42953</v>
      </c>
      <c r="W21" t="n">
        <v>50</v>
      </c>
      <c r="Z21" t="n">
        <v>2.006348133087158</v>
      </c>
      <c r="AA21" t="n">
        <v>27.41226</v>
      </c>
      <c r="AB21" t="n">
        <v>60</v>
      </c>
      <c r="AE21" t="n">
        <v>2.000269174575806</v>
      </c>
      <c r="AF21" t="n">
        <v>31.70394</v>
      </c>
      <c r="AG21" t="n">
        <v>70</v>
      </c>
      <c r="AJ21" t="n">
        <v>2.010637044906616</v>
      </c>
      <c r="AK21" t="n">
        <v>36.39207</v>
      </c>
      <c r="AL21" t="n">
        <v>80</v>
      </c>
      <c r="AO21" t="n">
        <v>2.003576755523682</v>
      </c>
      <c r="AP21" t="n">
        <v>40.6001</v>
      </c>
      <c r="AQ21" t="n">
        <v>90</v>
      </c>
      <c r="AT21" t="n">
        <v>1.996830940246582</v>
      </c>
      <c r="AU21" t="n">
        <v>45.01182</v>
      </c>
      <c r="AV21" t="n">
        <v>100</v>
      </c>
      <c r="AY21" t="n">
        <v>1.996164083480835</v>
      </c>
      <c r="AZ21" t="n">
        <v>49.70721</v>
      </c>
      <c r="BA21" t="n">
        <v>110</v>
      </c>
      <c r="BD21" t="n">
        <v>1.98740816116333</v>
      </c>
      <c r="BE21" t="n">
        <v>55.97745</v>
      </c>
      <c r="BF21" t="n">
        <v>120</v>
      </c>
      <c r="BI21" t="n">
        <v>2.001005887985229</v>
      </c>
      <c r="BJ21" t="n">
        <v>64.85543</v>
      </c>
      <c r="BK21" t="n">
        <v>130</v>
      </c>
      <c r="BN21" t="n">
        <v>2.005412101745605</v>
      </c>
      <c r="BO21" t="n">
        <v>74.00254</v>
      </c>
      <c r="BP21" t="n">
        <v>140</v>
      </c>
      <c r="BS21" t="n">
        <v>2.004731893539429</v>
      </c>
      <c r="BT21" t="n">
        <v>82.29132</v>
      </c>
      <c r="BU21" t="n">
        <v>150</v>
      </c>
      <c r="BX21" t="n">
        <v>2.000739097595215</v>
      </c>
      <c r="BY21" t="n">
        <v>94.24986</v>
      </c>
      <c r="BZ21" t="n">
        <v>160</v>
      </c>
      <c r="CC21" t="n">
        <v>1.995584011077881</v>
      </c>
      <c r="CD21" t="n">
        <v>107.04491</v>
      </c>
      <c r="CE21" t="n">
        <v>170</v>
      </c>
      <c r="CH21" t="n">
        <v>2.000500202178955</v>
      </c>
      <c r="CI21" t="n">
        <v>116.82487</v>
      </c>
      <c r="CJ21" t="n">
        <v>180</v>
      </c>
    </row>
    <row r="22">
      <c r="A22" t="n">
        <v>2.107479095458984</v>
      </c>
      <c r="B22" t="n">
        <v>4.5972</v>
      </c>
      <c r="C22" t="n">
        <v>10</v>
      </c>
      <c r="F22" t="n">
        <v>2.11254096031189</v>
      </c>
      <c r="G22" t="n">
        <v>8.56883</v>
      </c>
      <c r="H22" t="n">
        <v>20</v>
      </c>
      <c r="K22" t="n">
        <v>2.111393690109253</v>
      </c>
      <c r="L22" t="n">
        <v>30.42371</v>
      </c>
      <c r="M22" t="n">
        <v>30</v>
      </c>
      <c r="P22" t="n">
        <v>2.110747814178467</v>
      </c>
      <c r="Q22" t="n">
        <v>20.44735</v>
      </c>
      <c r="R22" t="n">
        <v>40</v>
      </c>
      <c r="U22" t="n">
        <v>2.104553937911987</v>
      </c>
      <c r="V22" t="n">
        <v>22.43681</v>
      </c>
      <c r="W22" t="n">
        <v>50</v>
      </c>
      <c r="Z22" t="n">
        <v>2.108331918716431</v>
      </c>
      <c r="AA22" t="n">
        <v>27.45226</v>
      </c>
      <c r="AB22" t="n">
        <v>60</v>
      </c>
      <c r="AE22" t="n">
        <v>2.110490083694458</v>
      </c>
      <c r="AF22" t="n">
        <v>31.71122</v>
      </c>
      <c r="AG22" t="n">
        <v>70</v>
      </c>
      <c r="AJ22" t="n">
        <v>2.107549905776978</v>
      </c>
      <c r="AK22" t="n">
        <v>36.42116</v>
      </c>
      <c r="AL22" t="n">
        <v>80</v>
      </c>
      <c r="AO22" t="n">
        <v>2.108356952667236</v>
      </c>
      <c r="AP22" t="n">
        <v>40.58919</v>
      </c>
      <c r="AQ22" t="n">
        <v>90</v>
      </c>
      <c r="AT22" t="n">
        <v>2.111859798431396</v>
      </c>
      <c r="AU22" t="n">
        <v>45.00091</v>
      </c>
      <c r="AV22" t="n">
        <v>100</v>
      </c>
      <c r="AY22" t="n">
        <v>2.111394882202148</v>
      </c>
      <c r="AZ22" t="n">
        <v>49.63447</v>
      </c>
      <c r="BA22" t="n">
        <v>110</v>
      </c>
      <c r="BD22" t="n">
        <v>2.106423139572144</v>
      </c>
      <c r="BE22" t="n">
        <v>55.97017</v>
      </c>
      <c r="BF22" t="n">
        <v>120</v>
      </c>
      <c r="BI22" t="n">
        <v>2.108830213546753</v>
      </c>
      <c r="BJ22" t="n">
        <v>64.83360999999999</v>
      </c>
      <c r="BK22" t="n">
        <v>130</v>
      </c>
      <c r="BN22" t="n">
        <v>2.110429763793945</v>
      </c>
      <c r="BO22" t="n">
        <v>74.05710000000001</v>
      </c>
      <c r="BP22" t="n">
        <v>140</v>
      </c>
      <c r="BS22" t="n">
        <v>2.107885837554932</v>
      </c>
      <c r="BT22" t="n">
        <v>82.28041</v>
      </c>
      <c r="BU22" t="n">
        <v>150</v>
      </c>
      <c r="BX22" t="n">
        <v>2.111392021179199</v>
      </c>
      <c r="BY22" t="n">
        <v>94.26441</v>
      </c>
      <c r="BZ22" t="n">
        <v>160</v>
      </c>
      <c r="CC22" t="n">
        <v>2.107537984848022</v>
      </c>
      <c r="CD22" t="n">
        <v>107.00127</v>
      </c>
      <c r="CE22" t="n">
        <v>170</v>
      </c>
      <c r="CH22" t="n">
        <v>2.106807947158813</v>
      </c>
      <c r="CI22" t="n">
        <v>116.90125</v>
      </c>
      <c r="CJ22" t="n">
        <v>180</v>
      </c>
    </row>
    <row r="23">
      <c r="A23" t="n">
        <v>2.218207120895386</v>
      </c>
      <c r="B23" t="n">
        <v>4.60447</v>
      </c>
      <c r="C23" t="n">
        <v>10</v>
      </c>
      <c r="F23" t="n">
        <v>2.21471905708313</v>
      </c>
      <c r="G23" t="n">
        <v>8.56883</v>
      </c>
      <c r="H23" t="n">
        <v>20</v>
      </c>
      <c r="K23" t="n">
        <v>2.208718776702881</v>
      </c>
      <c r="L23" t="n">
        <v>29.83815</v>
      </c>
      <c r="M23" t="n">
        <v>30</v>
      </c>
      <c r="P23" t="n">
        <v>2.2098228931427</v>
      </c>
      <c r="Q23" t="n">
        <v>20.45826</v>
      </c>
      <c r="R23" t="n">
        <v>40</v>
      </c>
      <c r="U23" t="n">
        <v>2.218612909317017</v>
      </c>
      <c r="V23" t="n">
        <v>22.42953</v>
      </c>
      <c r="W23" t="n">
        <v>50</v>
      </c>
      <c r="Z23" t="n">
        <v>2.209510803222656</v>
      </c>
      <c r="AA23" t="n">
        <v>27.46317</v>
      </c>
      <c r="AB23" t="n">
        <v>60</v>
      </c>
      <c r="AE23" t="n">
        <v>2.212050199508667</v>
      </c>
      <c r="AF23" t="n">
        <v>31.67485</v>
      </c>
      <c r="AG23" t="n">
        <v>70</v>
      </c>
      <c r="AJ23" t="n">
        <v>2.236649990081787</v>
      </c>
      <c r="AK23" t="n">
        <v>36.44298</v>
      </c>
      <c r="AL23" t="n">
        <v>80</v>
      </c>
      <c r="AO23" t="n">
        <v>2.211014986038208</v>
      </c>
      <c r="AP23" t="n">
        <v>40.58556</v>
      </c>
      <c r="AQ23" t="n">
        <v>90</v>
      </c>
      <c r="AT23" t="n">
        <v>2.214596033096313</v>
      </c>
      <c r="AU23" t="n">
        <v>45.04091</v>
      </c>
      <c r="AV23" t="n">
        <v>100</v>
      </c>
      <c r="AY23" t="n">
        <v>2.20950984954834</v>
      </c>
      <c r="AZ23" t="n">
        <v>49.59811</v>
      </c>
      <c r="BA23" t="n">
        <v>110</v>
      </c>
      <c r="BD23" t="n">
        <v>2.209527015686035</v>
      </c>
      <c r="BE23" t="n">
        <v>55.96654</v>
      </c>
      <c r="BF23" t="n">
        <v>120</v>
      </c>
      <c r="BI23" t="n">
        <v>2.210196971893311</v>
      </c>
      <c r="BJ23" t="n">
        <v>64.89906999999999</v>
      </c>
      <c r="BK23" t="n">
        <v>130</v>
      </c>
      <c r="BN23" t="n">
        <v>2.212021827697754</v>
      </c>
      <c r="BO23" t="n">
        <v>74.08983000000001</v>
      </c>
      <c r="BP23" t="n">
        <v>140</v>
      </c>
      <c r="BS23" t="n">
        <v>2.212504863739014</v>
      </c>
      <c r="BT23" t="n">
        <v>82.22949</v>
      </c>
      <c r="BU23" t="n">
        <v>150</v>
      </c>
      <c r="BX23" t="n">
        <v>2.208904266357422</v>
      </c>
      <c r="BY23" t="n">
        <v>94.27531999999999</v>
      </c>
      <c r="BZ23" t="n">
        <v>160</v>
      </c>
      <c r="CC23" t="n">
        <v>2.209863901138306</v>
      </c>
      <c r="CD23" t="n">
        <v>106.97945</v>
      </c>
      <c r="CE23" t="n">
        <v>170</v>
      </c>
      <c r="CH23" t="n">
        <v>2.213735103607178</v>
      </c>
      <c r="CI23" t="n">
        <v>116.95217</v>
      </c>
      <c r="CJ23" t="n">
        <v>180</v>
      </c>
    </row>
    <row r="24">
      <c r="A24" t="n">
        <v>2.318707942962646</v>
      </c>
      <c r="B24" t="n">
        <v>4.61538</v>
      </c>
      <c r="C24" t="n">
        <v>10</v>
      </c>
      <c r="F24" t="n">
        <v>2.321140050888062</v>
      </c>
      <c r="G24" t="n">
        <v>8.572469999999999</v>
      </c>
      <c r="H24" t="n">
        <v>20</v>
      </c>
      <c r="K24" t="n">
        <v>2.313205003738403</v>
      </c>
      <c r="L24" t="n">
        <v>29.0962</v>
      </c>
      <c r="M24" t="n">
        <v>30</v>
      </c>
      <c r="P24" t="n">
        <v>2.315177917480469</v>
      </c>
      <c r="Q24" t="n">
        <v>20.45463</v>
      </c>
      <c r="R24" t="n">
        <v>40</v>
      </c>
      <c r="U24" t="n">
        <v>2.321374893188477</v>
      </c>
      <c r="V24" t="n">
        <v>22.40044</v>
      </c>
      <c r="W24" t="n">
        <v>50</v>
      </c>
      <c r="Z24" t="n">
        <v>2.322206020355225</v>
      </c>
      <c r="AA24" t="n">
        <v>27.43771</v>
      </c>
      <c r="AB24" t="n">
        <v>60</v>
      </c>
      <c r="AE24" t="n">
        <v>2.316811084747314</v>
      </c>
      <c r="AF24" t="n">
        <v>31.71486</v>
      </c>
      <c r="AG24" t="n">
        <v>70</v>
      </c>
      <c r="AJ24" t="n">
        <v>2.334954977035522</v>
      </c>
      <c r="AK24" t="n">
        <v>36.42844</v>
      </c>
      <c r="AL24" t="n">
        <v>80</v>
      </c>
      <c r="AO24" t="n">
        <v>2.321883916854858</v>
      </c>
      <c r="AP24" t="n">
        <v>40.60374</v>
      </c>
      <c r="AQ24" t="n">
        <v>90</v>
      </c>
      <c r="AT24" t="n">
        <v>2.312608003616333</v>
      </c>
      <c r="AU24" t="n">
        <v>45.10638</v>
      </c>
      <c r="AV24" t="n">
        <v>100</v>
      </c>
      <c r="AY24" t="n">
        <v>2.312071800231934</v>
      </c>
      <c r="AZ24" t="n">
        <v>49.57628</v>
      </c>
      <c r="BA24" t="n">
        <v>110</v>
      </c>
      <c r="BD24" t="n">
        <v>2.314443111419678</v>
      </c>
      <c r="BE24" t="n">
        <v>55.96654</v>
      </c>
      <c r="BF24" t="n">
        <v>120</v>
      </c>
      <c r="BI24" t="n">
        <v>2.316158056259155</v>
      </c>
      <c r="BJ24" t="n">
        <v>64.93907</v>
      </c>
      <c r="BK24" t="n">
        <v>130</v>
      </c>
      <c r="BN24" t="n">
        <v>2.313750028610229</v>
      </c>
      <c r="BO24" t="n">
        <v>74.08256</v>
      </c>
      <c r="BP24" t="n">
        <v>140</v>
      </c>
      <c r="BS24" t="n">
        <v>2.315884828567505</v>
      </c>
      <c r="BT24" t="n">
        <v>82.13857</v>
      </c>
      <c r="BU24" t="n">
        <v>150</v>
      </c>
      <c r="BX24" t="n">
        <v>2.316677093505859</v>
      </c>
      <c r="BY24" t="n">
        <v>94.27531999999999</v>
      </c>
      <c r="BZ24" t="n">
        <v>160</v>
      </c>
      <c r="CC24" t="n">
        <v>2.316280841827393</v>
      </c>
      <c r="CD24" t="n">
        <v>106.88124</v>
      </c>
      <c r="CE24" t="n">
        <v>170</v>
      </c>
      <c r="CH24" t="n">
        <v>2.31524395942688</v>
      </c>
      <c r="CI24" t="n">
        <v>116.9449</v>
      </c>
      <c r="CJ24" t="n">
        <v>180</v>
      </c>
    </row>
    <row r="25">
      <c r="A25" t="n">
        <v>2.418680191040039</v>
      </c>
      <c r="B25" t="n">
        <v>4.63721</v>
      </c>
      <c r="C25" t="n">
        <v>10</v>
      </c>
      <c r="F25" t="n">
        <v>2.427884101867676</v>
      </c>
      <c r="G25" t="n">
        <v>8.565189999999999</v>
      </c>
      <c r="H25" t="n">
        <v>20</v>
      </c>
      <c r="K25" t="n">
        <v>2.416793823242188</v>
      </c>
      <c r="L25" t="n">
        <v>28.47063</v>
      </c>
      <c r="M25" t="n">
        <v>30</v>
      </c>
      <c r="P25" t="n">
        <v>2.425702810287476</v>
      </c>
      <c r="Q25" t="n">
        <v>20.45099</v>
      </c>
      <c r="R25" t="n">
        <v>40</v>
      </c>
      <c r="U25" t="n">
        <v>2.423505067825317</v>
      </c>
      <c r="V25" t="n">
        <v>22.38589</v>
      </c>
      <c r="W25" t="n">
        <v>50</v>
      </c>
      <c r="Z25" t="n">
        <v>2.423775911331177</v>
      </c>
      <c r="AA25" t="n">
        <v>27.43771</v>
      </c>
      <c r="AB25" t="n">
        <v>60</v>
      </c>
      <c r="AE25" t="n">
        <v>2.419157981872559</v>
      </c>
      <c r="AF25" t="n">
        <v>31.73304</v>
      </c>
      <c r="AG25" t="n">
        <v>70</v>
      </c>
      <c r="AJ25" t="n">
        <v>2.454186916351318</v>
      </c>
      <c r="AK25" t="n">
        <v>36.42844</v>
      </c>
      <c r="AL25" t="n">
        <v>80</v>
      </c>
      <c r="AO25" t="n">
        <v>2.42471718788147</v>
      </c>
      <c r="AP25" t="n">
        <v>40.64739</v>
      </c>
      <c r="AQ25" t="n">
        <v>90</v>
      </c>
      <c r="AT25" t="n">
        <v>2.415028810501099</v>
      </c>
      <c r="AU25" t="n">
        <v>45.07365</v>
      </c>
      <c r="AV25" t="n">
        <v>100</v>
      </c>
      <c r="AY25" t="n">
        <v>2.427514791488647</v>
      </c>
      <c r="AZ25" t="n">
        <v>49.63084</v>
      </c>
      <c r="BA25" t="n">
        <v>110</v>
      </c>
      <c r="BD25" t="n">
        <v>2.416284322738647</v>
      </c>
      <c r="BE25" t="n">
        <v>55.98472</v>
      </c>
      <c r="BF25" t="n">
        <v>120</v>
      </c>
      <c r="BI25" t="n">
        <v>2.428463935852051</v>
      </c>
      <c r="BJ25" t="n">
        <v>64.95726000000001</v>
      </c>
      <c r="BK25" t="n">
        <v>130</v>
      </c>
      <c r="BN25" t="n">
        <v>2.422664880752563</v>
      </c>
      <c r="BO25" t="n">
        <v>74.16257</v>
      </c>
      <c r="BP25" t="n">
        <v>140</v>
      </c>
      <c r="BS25" t="n">
        <v>2.420107126235962</v>
      </c>
      <c r="BT25" t="n">
        <v>82.06219</v>
      </c>
      <c r="BU25" t="n">
        <v>150</v>
      </c>
      <c r="BX25" t="n">
        <v>2.427513122558594</v>
      </c>
      <c r="BY25" t="n">
        <v>94.30804999999999</v>
      </c>
      <c r="BZ25" t="n">
        <v>160</v>
      </c>
      <c r="CC25" t="n">
        <v>2.421956777572632</v>
      </c>
      <c r="CD25" t="n">
        <v>106.81214</v>
      </c>
      <c r="CE25" t="n">
        <v>170</v>
      </c>
      <c r="CH25" t="n">
        <v>2.430524110794067</v>
      </c>
      <c r="CI25" t="n">
        <v>116.95217</v>
      </c>
      <c r="CJ25" t="n">
        <v>180</v>
      </c>
    </row>
    <row r="26">
      <c r="A26" t="n">
        <v>2.522979974746704</v>
      </c>
      <c r="B26" t="n">
        <v>4.64448</v>
      </c>
      <c r="C26" t="n">
        <v>10</v>
      </c>
      <c r="F26" t="n">
        <v>2.529524087905884</v>
      </c>
      <c r="G26" t="n">
        <v>8.56883</v>
      </c>
      <c r="H26" t="n">
        <v>20</v>
      </c>
      <c r="K26" t="n">
        <v>2.530036926269531</v>
      </c>
      <c r="L26" t="n">
        <v>28.47063</v>
      </c>
      <c r="M26" t="n">
        <v>30</v>
      </c>
      <c r="P26" t="n">
        <v>2.528443813323975</v>
      </c>
      <c r="Q26" t="n">
        <v>20.46554</v>
      </c>
      <c r="R26" t="n">
        <v>40</v>
      </c>
      <c r="U26" t="n">
        <v>2.522345066070557</v>
      </c>
      <c r="V26" t="n">
        <v>22.39316</v>
      </c>
      <c r="W26" t="n">
        <v>50</v>
      </c>
      <c r="Z26" t="n">
        <v>2.525290012359619</v>
      </c>
      <c r="AA26" t="n">
        <v>27.44499</v>
      </c>
      <c r="AB26" t="n">
        <v>60</v>
      </c>
      <c r="AE26" t="n">
        <v>2.529839277267456</v>
      </c>
      <c r="AF26" t="n">
        <v>31.71486</v>
      </c>
      <c r="AG26" t="n">
        <v>70</v>
      </c>
      <c r="AJ26" t="n">
        <v>2.57730507850647</v>
      </c>
      <c r="AK26" t="n">
        <v>36.43935</v>
      </c>
      <c r="AL26" t="n">
        <v>80</v>
      </c>
      <c r="AO26" t="n">
        <v>2.530291080474854</v>
      </c>
      <c r="AP26" t="n">
        <v>40.63648</v>
      </c>
      <c r="AQ26" t="n">
        <v>90</v>
      </c>
      <c r="AT26" t="n">
        <v>2.531287908554077</v>
      </c>
      <c r="AU26" t="n">
        <v>45.01909</v>
      </c>
      <c r="AV26" t="n">
        <v>100</v>
      </c>
      <c r="AY26" t="n">
        <v>2.526877880096436</v>
      </c>
      <c r="AZ26" t="n">
        <v>49.67812</v>
      </c>
      <c r="BA26" t="n">
        <v>110</v>
      </c>
      <c r="BD26" t="n">
        <v>2.530019044876099</v>
      </c>
      <c r="BE26" t="n">
        <v>55.98472</v>
      </c>
      <c r="BF26" t="n">
        <v>120</v>
      </c>
      <c r="BI26" t="n">
        <v>2.525850057601929</v>
      </c>
      <c r="BJ26" t="n">
        <v>65.01909000000001</v>
      </c>
      <c r="BK26" t="n">
        <v>130</v>
      </c>
      <c r="BN26" t="n">
        <v>2.525312900543213</v>
      </c>
      <c r="BO26" t="n">
        <v>74.2535</v>
      </c>
      <c r="BP26" t="n">
        <v>140</v>
      </c>
      <c r="BS26" t="n">
        <v>2.524011850357056</v>
      </c>
      <c r="BT26" t="n">
        <v>82.16403</v>
      </c>
      <c r="BU26" t="n">
        <v>150</v>
      </c>
      <c r="BX26" t="n">
        <v>2.530045986175537</v>
      </c>
      <c r="BY26" t="n">
        <v>94.33351</v>
      </c>
      <c r="BZ26" t="n">
        <v>160</v>
      </c>
      <c r="CC26" t="n">
        <v>2.525528907775879</v>
      </c>
      <c r="CD26" t="n">
        <v>106.76486</v>
      </c>
      <c r="CE26" t="n">
        <v>170</v>
      </c>
      <c r="CH26" t="n">
        <v>2.527939081192017</v>
      </c>
      <c r="CI26" t="n">
        <v>116.9158</v>
      </c>
      <c r="CJ26" t="n">
        <v>180</v>
      </c>
    </row>
    <row r="27">
      <c r="A27" t="n">
        <v>2.636512994766235</v>
      </c>
      <c r="B27" t="n">
        <v>4.65175</v>
      </c>
      <c r="C27" t="n">
        <v>10</v>
      </c>
      <c r="F27" t="n">
        <v>2.632834196090698</v>
      </c>
      <c r="G27" t="n">
        <v>8.572469999999999</v>
      </c>
      <c r="H27" t="n">
        <v>20</v>
      </c>
      <c r="K27" t="n">
        <v>2.632936000823975</v>
      </c>
      <c r="L27" t="n">
        <v>28.64884</v>
      </c>
      <c r="M27" t="n">
        <v>30</v>
      </c>
      <c r="P27" t="n">
        <v>2.632377862930298</v>
      </c>
      <c r="Q27" t="n">
        <v>20.49827</v>
      </c>
      <c r="R27" t="n">
        <v>40</v>
      </c>
      <c r="U27" t="n">
        <v>2.638422966003418</v>
      </c>
      <c r="V27" t="n">
        <v>22.41498</v>
      </c>
      <c r="W27" t="n">
        <v>50</v>
      </c>
      <c r="Z27" t="n">
        <v>2.630254983901978</v>
      </c>
      <c r="AA27" t="n">
        <v>27.44863</v>
      </c>
      <c r="AB27" t="n">
        <v>60</v>
      </c>
      <c r="AE27" t="n">
        <v>2.632442235946655</v>
      </c>
      <c r="AF27" t="n">
        <v>31.69667</v>
      </c>
      <c r="AG27" t="n">
        <v>70</v>
      </c>
      <c r="AJ27" t="n">
        <v>2.660547018051147</v>
      </c>
      <c r="AK27" t="n">
        <v>36.4248</v>
      </c>
      <c r="AL27" t="n">
        <v>80</v>
      </c>
      <c r="AO27" t="n">
        <v>2.638744115829468</v>
      </c>
      <c r="AP27" t="n">
        <v>40.66921</v>
      </c>
      <c r="AQ27" t="n">
        <v>90</v>
      </c>
      <c r="AT27" t="n">
        <v>2.633245944976807</v>
      </c>
      <c r="AU27" t="n">
        <v>44.98999</v>
      </c>
      <c r="AV27" t="n">
        <v>100</v>
      </c>
      <c r="AY27" t="n">
        <v>2.627418041229248</v>
      </c>
      <c r="AZ27" t="n">
        <v>49.71449</v>
      </c>
      <c r="BA27" t="n">
        <v>110</v>
      </c>
      <c r="BD27" t="n">
        <v>2.630658149719238</v>
      </c>
      <c r="BE27" t="n">
        <v>56.00291</v>
      </c>
      <c r="BF27" t="n">
        <v>120</v>
      </c>
      <c r="BI27" t="n">
        <v>2.626877069473267</v>
      </c>
      <c r="BJ27" t="n">
        <v>65.04091</v>
      </c>
      <c r="BK27" t="n">
        <v>130</v>
      </c>
      <c r="BN27" t="n">
        <v>2.627036809921265</v>
      </c>
      <c r="BO27" t="n">
        <v>74.27169000000001</v>
      </c>
      <c r="BP27" t="n">
        <v>140</v>
      </c>
      <c r="BS27" t="n">
        <v>2.627369165420532</v>
      </c>
      <c r="BT27" t="n">
        <v>82.1713</v>
      </c>
      <c r="BU27" t="n">
        <v>150</v>
      </c>
      <c r="BX27" t="n">
        <v>2.633236885070801</v>
      </c>
      <c r="BY27" t="n">
        <v>94.2535</v>
      </c>
      <c r="BZ27" t="n">
        <v>160</v>
      </c>
      <c r="CC27" t="n">
        <v>2.627267837524414</v>
      </c>
      <c r="CD27" t="n">
        <v>106.73577</v>
      </c>
      <c r="CE27" t="n">
        <v>170</v>
      </c>
      <c r="CH27" t="n">
        <v>2.631569147109985</v>
      </c>
      <c r="CI27" t="n">
        <v>116.9158</v>
      </c>
      <c r="CJ27" t="n">
        <v>180</v>
      </c>
    </row>
    <row r="28">
      <c r="A28" t="n">
        <v>2.738241195678711</v>
      </c>
      <c r="B28" t="n">
        <v>4.65539</v>
      </c>
      <c r="C28" t="n">
        <v>10</v>
      </c>
      <c r="F28" t="n">
        <v>2.742054224014282</v>
      </c>
      <c r="G28" t="n">
        <v>8.56156</v>
      </c>
      <c r="H28" t="n">
        <v>20</v>
      </c>
      <c r="K28" t="n">
        <v>2.734764099121094</v>
      </c>
      <c r="L28" t="n">
        <v>28.84888</v>
      </c>
      <c r="M28" t="n">
        <v>30</v>
      </c>
      <c r="P28" t="n">
        <v>2.740288972854614</v>
      </c>
      <c r="Q28" t="n">
        <v>20.53464</v>
      </c>
      <c r="R28" t="n">
        <v>40</v>
      </c>
      <c r="U28" t="n">
        <v>2.741883993148804</v>
      </c>
      <c r="V28" t="n">
        <v>22.41135</v>
      </c>
      <c r="W28" t="n">
        <v>50</v>
      </c>
      <c r="Z28" t="n">
        <v>2.738507986068726</v>
      </c>
      <c r="AA28" t="n">
        <v>27.43408</v>
      </c>
      <c r="AB28" t="n">
        <v>60</v>
      </c>
      <c r="AE28" t="n">
        <v>2.735132217407227</v>
      </c>
      <c r="AF28" t="n">
        <v>31.67121</v>
      </c>
      <c r="AG28" t="n">
        <v>70</v>
      </c>
      <c r="AJ28" t="n">
        <v>2.740181922912598</v>
      </c>
      <c r="AK28" t="n">
        <v>36.40662</v>
      </c>
      <c r="AL28" t="n">
        <v>80</v>
      </c>
      <c r="AO28" t="n">
        <v>2.74064302444458</v>
      </c>
      <c r="AP28" t="n">
        <v>40.66921</v>
      </c>
      <c r="AQ28" t="n">
        <v>90</v>
      </c>
      <c r="AT28" t="n">
        <v>2.731392860412598</v>
      </c>
      <c r="AU28" t="n">
        <v>44.96453</v>
      </c>
      <c r="AV28" t="n">
        <v>100</v>
      </c>
      <c r="AY28" t="n">
        <v>2.727046728134155</v>
      </c>
      <c r="AZ28" t="n">
        <v>49.74359</v>
      </c>
      <c r="BA28" t="n">
        <v>110</v>
      </c>
      <c r="BD28" t="n">
        <v>2.734323263168335</v>
      </c>
      <c r="BE28" t="n">
        <v>56.04655</v>
      </c>
      <c r="BF28" t="n">
        <v>120</v>
      </c>
      <c r="BI28" t="n">
        <v>2.732496976852417</v>
      </c>
      <c r="BJ28" t="n">
        <v>65.07365</v>
      </c>
      <c r="BK28" t="n">
        <v>130</v>
      </c>
      <c r="BN28" t="n">
        <v>2.741196870803833</v>
      </c>
      <c r="BO28" t="n">
        <v>74.23895</v>
      </c>
      <c r="BP28" t="n">
        <v>140</v>
      </c>
      <c r="BS28" t="n">
        <v>2.741162061691284</v>
      </c>
      <c r="BT28" t="n">
        <v>82.11675</v>
      </c>
      <c r="BU28" t="n">
        <v>150</v>
      </c>
      <c r="BX28" t="n">
        <v>2.747429132461548</v>
      </c>
      <c r="BY28" t="n">
        <v>94.18803</v>
      </c>
      <c r="BZ28" t="n">
        <v>160</v>
      </c>
      <c r="CC28" t="n">
        <v>2.732438087463379</v>
      </c>
      <c r="CD28" t="n">
        <v>106.73941</v>
      </c>
      <c r="CE28" t="n">
        <v>170</v>
      </c>
      <c r="CH28" t="n">
        <v>2.732521057128906</v>
      </c>
      <c r="CI28" t="n">
        <v>116.99945</v>
      </c>
      <c r="CJ28" t="n">
        <v>180</v>
      </c>
    </row>
    <row r="29">
      <c r="A29" t="n">
        <v>2.840413093566895</v>
      </c>
      <c r="B29" t="n">
        <v>4.64812</v>
      </c>
      <c r="C29" t="n">
        <v>10</v>
      </c>
      <c r="F29" t="n">
        <v>2.844528198242188</v>
      </c>
      <c r="G29" t="n">
        <v>8.5761</v>
      </c>
      <c r="H29" t="n">
        <v>20</v>
      </c>
      <c r="K29" t="n">
        <v>2.844358921051025</v>
      </c>
      <c r="L29" t="n">
        <v>30.72195</v>
      </c>
      <c r="M29" t="n">
        <v>30</v>
      </c>
      <c r="P29" t="n">
        <v>2.845326900482178</v>
      </c>
      <c r="Q29" t="n">
        <v>20.54555</v>
      </c>
      <c r="R29" t="n">
        <v>40</v>
      </c>
      <c r="U29" t="n">
        <v>2.843654155731201</v>
      </c>
      <c r="V29" t="n">
        <v>22.44044</v>
      </c>
      <c r="W29" t="n">
        <v>50</v>
      </c>
      <c r="Z29" t="n">
        <v>2.844261169433594</v>
      </c>
      <c r="AA29" t="n">
        <v>27.39407</v>
      </c>
      <c r="AB29" t="n">
        <v>60</v>
      </c>
      <c r="AE29" t="n">
        <v>2.846549034118652</v>
      </c>
      <c r="AF29" t="n">
        <v>31.66757</v>
      </c>
      <c r="AG29" t="n">
        <v>70</v>
      </c>
      <c r="AJ29" t="n">
        <v>2.848081827163696</v>
      </c>
      <c r="AK29" t="n">
        <v>36.3557</v>
      </c>
      <c r="AL29" t="n">
        <v>80</v>
      </c>
      <c r="AO29" t="n">
        <v>2.844177961349487</v>
      </c>
      <c r="AP29" t="n">
        <v>40.68012</v>
      </c>
      <c r="AQ29" t="n">
        <v>90</v>
      </c>
      <c r="AT29" t="n">
        <v>2.846792936325073</v>
      </c>
      <c r="AU29" t="n">
        <v>45.00818</v>
      </c>
      <c r="AV29" t="n">
        <v>100</v>
      </c>
      <c r="AY29" t="n">
        <v>2.843141794204712</v>
      </c>
      <c r="AZ29" t="n">
        <v>49.81996</v>
      </c>
      <c r="BA29" t="n">
        <v>110</v>
      </c>
      <c r="BD29" t="n">
        <v>2.842227220535278</v>
      </c>
      <c r="BE29" t="n">
        <v>56.05382</v>
      </c>
      <c r="BF29" t="n">
        <v>120</v>
      </c>
      <c r="BI29" t="n">
        <v>2.83960485458374</v>
      </c>
      <c r="BJ29" t="n">
        <v>65.04819000000001</v>
      </c>
      <c r="BK29" t="n">
        <v>130</v>
      </c>
      <c r="BN29" t="n">
        <v>2.844314098358154</v>
      </c>
      <c r="BO29" t="n">
        <v>74.15894</v>
      </c>
      <c r="BP29" t="n">
        <v>140</v>
      </c>
      <c r="BS29" t="n">
        <v>2.841135025024414</v>
      </c>
      <c r="BT29" t="n">
        <v>82.02946</v>
      </c>
      <c r="BU29" t="n">
        <v>150</v>
      </c>
      <c r="BX29" t="n">
        <v>2.850883007049561</v>
      </c>
      <c r="BY29" t="n">
        <v>94.14075</v>
      </c>
      <c r="BZ29" t="n">
        <v>160</v>
      </c>
      <c r="CC29" t="n">
        <v>2.841098070144653</v>
      </c>
      <c r="CD29" t="n">
        <v>106.73213</v>
      </c>
      <c r="CE29" t="n">
        <v>170</v>
      </c>
      <c r="CH29" t="n">
        <v>2.849362134933472</v>
      </c>
      <c r="CI29" t="n">
        <v>116.99945</v>
      </c>
      <c r="CJ29" t="n">
        <v>180</v>
      </c>
    </row>
    <row r="30">
      <c r="A30" t="n">
        <v>2.95517110824585</v>
      </c>
      <c r="B30" t="n">
        <v>4.6663</v>
      </c>
      <c r="C30" t="n">
        <v>10</v>
      </c>
      <c r="F30" t="n">
        <v>2.94597601890564</v>
      </c>
      <c r="G30" t="n">
        <v>8.5761</v>
      </c>
      <c r="H30" t="n">
        <v>20</v>
      </c>
      <c r="K30" t="n">
        <v>2.944737911224365</v>
      </c>
      <c r="L30" t="n">
        <v>31.56937</v>
      </c>
      <c r="M30" t="n">
        <v>30</v>
      </c>
      <c r="P30" t="n">
        <v>2.945852756500244</v>
      </c>
      <c r="Q30" t="n">
        <v>20.54919</v>
      </c>
      <c r="R30" t="n">
        <v>40</v>
      </c>
      <c r="U30" t="n">
        <v>2.953938961029053</v>
      </c>
      <c r="V30" t="n">
        <v>22.44044</v>
      </c>
      <c r="W30" t="n">
        <v>50</v>
      </c>
      <c r="Z30" t="n">
        <v>2.945608854293823</v>
      </c>
      <c r="AA30" t="n">
        <v>27.35043</v>
      </c>
      <c r="AB30" t="n">
        <v>60</v>
      </c>
      <c r="AE30" t="n">
        <v>2.944193124771118</v>
      </c>
      <c r="AF30" t="n">
        <v>31.67121</v>
      </c>
      <c r="AG30" t="n">
        <v>70</v>
      </c>
      <c r="AJ30" t="n">
        <v>2.943059921264648</v>
      </c>
      <c r="AK30" t="n">
        <v>36.30114</v>
      </c>
      <c r="AL30" t="n">
        <v>80</v>
      </c>
      <c r="AO30" t="n">
        <v>2.953679800033569</v>
      </c>
      <c r="AP30" t="n">
        <v>40.66921</v>
      </c>
      <c r="AQ30" t="n">
        <v>90</v>
      </c>
      <c r="AT30" t="n">
        <v>2.949584722518921</v>
      </c>
      <c r="AU30" t="n">
        <v>44.95726</v>
      </c>
      <c r="AV30" t="n">
        <v>100</v>
      </c>
      <c r="AY30" t="n">
        <v>2.948432683944702</v>
      </c>
      <c r="AZ30" t="n">
        <v>49.88179</v>
      </c>
      <c r="BA30" t="n">
        <v>110</v>
      </c>
      <c r="BD30" t="n">
        <v>2.947098255157471</v>
      </c>
      <c r="BE30" t="n">
        <v>56.07201</v>
      </c>
      <c r="BF30" t="n">
        <v>120</v>
      </c>
      <c r="BI30" t="n">
        <v>2.945186853408813</v>
      </c>
      <c r="BJ30" t="n">
        <v>65.02637</v>
      </c>
      <c r="BK30" t="n">
        <v>130</v>
      </c>
      <c r="BN30" t="n">
        <v>2.946170091629028</v>
      </c>
      <c r="BO30" t="n">
        <v>74.10074</v>
      </c>
      <c r="BP30" t="n">
        <v>140</v>
      </c>
      <c r="BS30" t="n">
        <v>2.94633412361145</v>
      </c>
      <c r="BT30" t="n">
        <v>82.02218000000001</v>
      </c>
      <c r="BU30" t="n">
        <v>150</v>
      </c>
      <c r="BX30" t="n">
        <v>2.949038982391357</v>
      </c>
      <c r="BY30" t="n">
        <v>94.14075</v>
      </c>
      <c r="BZ30" t="n">
        <v>160</v>
      </c>
      <c r="CC30" t="n">
        <v>2.941782712936401</v>
      </c>
      <c r="CD30" t="n">
        <v>106.68121</v>
      </c>
      <c r="CE30" t="n">
        <v>170</v>
      </c>
      <c r="CH30" t="n">
        <v>2.950545072555542</v>
      </c>
      <c r="CI30" t="n">
        <v>117.0249</v>
      </c>
      <c r="CJ30" t="n">
        <v>180</v>
      </c>
    </row>
    <row r="31">
      <c r="A31" t="n">
        <v>3.056343078613281</v>
      </c>
      <c r="B31" t="n">
        <v>4.68812</v>
      </c>
      <c r="C31" t="n">
        <v>10</v>
      </c>
      <c r="F31" t="n">
        <v>3.056750059127808</v>
      </c>
      <c r="G31" t="n">
        <v>8.587009999999999</v>
      </c>
      <c r="H31" t="n">
        <v>20</v>
      </c>
      <c r="K31" t="n">
        <v>3.04784893989563</v>
      </c>
      <c r="L31" t="n">
        <v>31.5912</v>
      </c>
      <c r="M31" t="n">
        <v>30</v>
      </c>
      <c r="P31" t="n">
        <v>3.061682939529419</v>
      </c>
      <c r="Q31" t="n">
        <v>20.56738</v>
      </c>
      <c r="R31" t="n">
        <v>40</v>
      </c>
      <c r="U31" t="n">
        <v>3.055803060531616</v>
      </c>
      <c r="V31" t="n">
        <v>22.43681</v>
      </c>
      <c r="W31" t="n">
        <v>50</v>
      </c>
      <c r="Z31" t="n">
        <v>3.063165903091431</v>
      </c>
      <c r="AA31" t="n">
        <v>27.33951</v>
      </c>
      <c r="AB31" t="n">
        <v>60</v>
      </c>
      <c r="AE31" t="n">
        <v>3.047392129898071</v>
      </c>
      <c r="AF31" t="n">
        <v>31.64575</v>
      </c>
      <c r="AG31" t="n">
        <v>70</v>
      </c>
      <c r="AJ31" t="n">
        <v>3.0525062084198</v>
      </c>
      <c r="AK31" t="n">
        <v>36.28296</v>
      </c>
      <c r="AL31" t="n">
        <v>80</v>
      </c>
      <c r="AO31" t="n">
        <v>3.053735017776489</v>
      </c>
      <c r="AP31" t="n">
        <v>40.65102</v>
      </c>
      <c r="AQ31" t="n">
        <v>90</v>
      </c>
      <c r="AT31" t="n">
        <v>3.052655696868896</v>
      </c>
      <c r="AU31" t="n">
        <v>44.90998</v>
      </c>
      <c r="AV31" t="n">
        <v>100</v>
      </c>
      <c r="AY31" t="n">
        <v>3.050954818725586</v>
      </c>
      <c r="AZ31" t="n">
        <v>49.90361</v>
      </c>
      <c r="BA31" t="n">
        <v>110</v>
      </c>
      <c r="BD31" t="n">
        <v>3.050572156906128</v>
      </c>
      <c r="BE31" t="n">
        <v>56.12293</v>
      </c>
      <c r="BF31" t="n">
        <v>120</v>
      </c>
      <c r="BI31" t="n">
        <v>3.047102928161621</v>
      </c>
      <c r="BJ31" t="n">
        <v>64.97545</v>
      </c>
      <c r="BK31" t="n">
        <v>130</v>
      </c>
      <c r="BN31" t="n">
        <v>3.057322978973389</v>
      </c>
      <c r="BO31" t="n">
        <v>74.02800000000001</v>
      </c>
      <c r="BP31" t="n">
        <v>140</v>
      </c>
      <c r="BS31" t="n">
        <v>3.056626081466675</v>
      </c>
      <c r="BT31" t="n">
        <v>81.98217</v>
      </c>
      <c r="BU31" t="n">
        <v>150</v>
      </c>
      <c r="BX31" t="n">
        <v>3.045159101486206</v>
      </c>
      <c r="BY31" t="n">
        <v>94.10802</v>
      </c>
      <c r="BZ31" t="n">
        <v>160</v>
      </c>
      <c r="CC31" t="n">
        <v>3.043624877929688</v>
      </c>
      <c r="CD31" t="n">
        <v>106.68121</v>
      </c>
      <c r="CE31" t="n">
        <v>170</v>
      </c>
      <c r="CH31" t="n">
        <v>3.049148082733154</v>
      </c>
      <c r="CI31" t="n">
        <v>116.98126</v>
      </c>
      <c r="CJ31" t="n">
        <v>180</v>
      </c>
    </row>
    <row r="32">
      <c r="A32" t="n">
        <v>3.161496162414551</v>
      </c>
      <c r="B32" t="n">
        <v>4.70267</v>
      </c>
      <c r="C32" t="n">
        <v>10</v>
      </c>
      <c r="F32" t="n">
        <v>3.158931016921997</v>
      </c>
      <c r="G32" t="n">
        <v>8.58338</v>
      </c>
      <c r="H32" t="n">
        <v>20</v>
      </c>
      <c r="K32" t="n">
        <v>3.155042886734009</v>
      </c>
      <c r="L32" t="n">
        <v>31.59847</v>
      </c>
      <c r="M32" t="n">
        <v>30</v>
      </c>
      <c r="P32" t="n">
        <v>3.160467863082886</v>
      </c>
      <c r="Q32" t="n">
        <v>20.60011</v>
      </c>
      <c r="R32" t="n">
        <v>40</v>
      </c>
      <c r="U32" t="n">
        <v>3.158838033676147</v>
      </c>
      <c r="V32" t="n">
        <v>22.41498</v>
      </c>
      <c r="W32" t="n">
        <v>50</v>
      </c>
      <c r="Z32" t="n">
        <v>3.161350965499878</v>
      </c>
      <c r="AA32" t="n">
        <v>27.34315</v>
      </c>
      <c r="AB32" t="n">
        <v>60</v>
      </c>
      <c r="AE32" t="n">
        <v>3.163193225860596</v>
      </c>
      <c r="AF32" t="n">
        <v>31.60574</v>
      </c>
      <c r="AG32" t="n">
        <v>70</v>
      </c>
      <c r="AJ32" t="n">
        <v>3.156098127365112</v>
      </c>
      <c r="AK32" t="n">
        <v>36.27204</v>
      </c>
      <c r="AL32" t="n">
        <v>80</v>
      </c>
      <c r="AO32" t="n">
        <v>3.156300067901611</v>
      </c>
      <c r="AP32" t="n">
        <v>40.64739</v>
      </c>
      <c r="AQ32" t="n">
        <v>90</v>
      </c>
      <c r="AT32" t="n">
        <v>3.162211894989014</v>
      </c>
      <c r="AU32" t="n">
        <v>44.90998</v>
      </c>
      <c r="AV32" t="n">
        <v>100</v>
      </c>
      <c r="AY32" t="n">
        <v>3.161444902420044</v>
      </c>
      <c r="AZ32" t="n">
        <v>49.89634</v>
      </c>
      <c r="BA32" t="n">
        <v>110</v>
      </c>
      <c r="BD32" t="n">
        <v>3.161564111709595</v>
      </c>
      <c r="BE32" t="n">
        <v>56.15566</v>
      </c>
      <c r="BF32" t="n">
        <v>120</v>
      </c>
      <c r="BI32" t="n">
        <v>3.157639026641846</v>
      </c>
      <c r="BJ32" t="n">
        <v>64.95362</v>
      </c>
      <c r="BK32" t="n">
        <v>130</v>
      </c>
      <c r="BN32" t="n">
        <v>3.161391019821167</v>
      </c>
      <c r="BO32" t="n">
        <v>73.99890000000001</v>
      </c>
      <c r="BP32" t="n">
        <v>140</v>
      </c>
      <c r="BS32" t="n">
        <v>3.161227226257324</v>
      </c>
      <c r="BT32" t="n">
        <v>81.94217</v>
      </c>
      <c r="BU32" t="n">
        <v>150</v>
      </c>
      <c r="BX32" t="n">
        <v>3.159678936004639</v>
      </c>
      <c r="BY32" t="n">
        <v>94.05346</v>
      </c>
      <c r="BZ32" t="n">
        <v>160</v>
      </c>
      <c r="CC32" t="n">
        <v>3.160482883453369</v>
      </c>
      <c r="CD32" t="n">
        <v>106.66303</v>
      </c>
      <c r="CE32" t="n">
        <v>170</v>
      </c>
      <c r="CH32" t="n">
        <v>3.164061069488525</v>
      </c>
      <c r="CI32" t="n">
        <v>116.95217</v>
      </c>
      <c r="CJ32" t="n">
        <v>180</v>
      </c>
    </row>
    <row r="33">
      <c r="A33" t="n">
        <v>3.271355867385864</v>
      </c>
      <c r="B33" t="n">
        <v>4.70267</v>
      </c>
      <c r="C33" t="n">
        <v>10</v>
      </c>
      <c r="F33" t="n">
        <v>3.261773109436035</v>
      </c>
      <c r="G33" t="n">
        <v>8.56156</v>
      </c>
      <c r="H33" t="n">
        <v>20</v>
      </c>
      <c r="K33" t="n">
        <v>3.258763790130615</v>
      </c>
      <c r="L33" t="n">
        <v>31.60211</v>
      </c>
      <c r="M33" t="n">
        <v>30</v>
      </c>
      <c r="P33" t="n">
        <v>3.25951886177063</v>
      </c>
      <c r="Q33" t="n">
        <v>20.60375</v>
      </c>
      <c r="R33" t="n">
        <v>40</v>
      </c>
      <c r="U33" t="n">
        <v>3.271431922912598</v>
      </c>
      <c r="V33" t="n">
        <v>22.37134</v>
      </c>
      <c r="W33" t="n">
        <v>50</v>
      </c>
      <c r="Z33" t="n">
        <v>3.258857011795044</v>
      </c>
      <c r="AA33" t="n">
        <v>27.34315</v>
      </c>
      <c r="AB33" t="n">
        <v>60</v>
      </c>
      <c r="AE33" t="n">
        <v>3.265165090560913</v>
      </c>
      <c r="AF33" t="n">
        <v>31.58392</v>
      </c>
      <c r="AG33" t="n">
        <v>70</v>
      </c>
      <c r="AJ33" t="n">
        <v>3.263194799423218</v>
      </c>
      <c r="AK33" t="n">
        <v>36.24659</v>
      </c>
      <c r="AL33" t="n">
        <v>80</v>
      </c>
      <c r="AO33" t="n">
        <v>3.257521867752075</v>
      </c>
      <c r="AP33" t="n">
        <v>40.69467</v>
      </c>
      <c r="AQ33" t="n">
        <v>90</v>
      </c>
      <c r="AT33" t="n">
        <v>3.263572931289673</v>
      </c>
      <c r="AU33" t="n">
        <v>44.92816</v>
      </c>
      <c r="AV33" t="n">
        <v>100</v>
      </c>
      <c r="AY33" t="n">
        <v>3.264986038208008</v>
      </c>
      <c r="AZ33" t="n">
        <v>49.88179</v>
      </c>
      <c r="BA33" t="n">
        <v>110</v>
      </c>
      <c r="BD33" t="n">
        <v>3.259929180145264</v>
      </c>
      <c r="BE33" t="n">
        <v>56.19567</v>
      </c>
      <c r="BF33" t="n">
        <v>120</v>
      </c>
      <c r="BI33" t="n">
        <v>3.260335922241211</v>
      </c>
      <c r="BJ33" t="n">
        <v>64.94271000000001</v>
      </c>
      <c r="BK33" t="n">
        <v>130</v>
      </c>
      <c r="BN33" t="n">
        <v>3.263883829116821</v>
      </c>
      <c r="BO33" t="n">
        <v>74.00981</v>
      </c>
      <c r="BP33" t="n">
        <v>140</v>
      </c>
      <c r="BS33" t="n">
        <v>3.259022951126099</v>
      </c>
      <c r="BT33" t="n">
        <v>81.89852</v>
      </c>
      <c r="BU33" t="n">
        <v>150</v>
      </c>
      <c r="BX33" t="n">
        <v>3.262968063354492</v>
      </c>
      <c r="BY33" t="n">
        <v>93.93344</v>
      </c>
      <c r="BZ33" t="n">
        <v>160</v>
      </c>
      <c r="CC33" t="n">
        <v>3.267542839050293</v>
      </c>
      <c r="CD33" t="n">
        <v>106.6703</v>
      </c>
      <c r="CE33" t="n">
        <v>170</v>
      </c>
      <c r="CH33" t="n">
        <v>3.265521049499512</v>
      </c>
      <c r="CI33" t="n">
        <v>116.91216</v>
      </c>
      <c r="CJ33" t="n">
        <v>180</v>
      </c>
    </row>
    <row r="34">
      <c r="A34" t="n">
        <v>3.370081186294556</v>
      </c>
      <c r="B34" t="n">
        <v>4.69904</v>
      </c>
      <c r="C34" t="n">
        <v>10</v>
      </c>
      <c r="F34" t="n">
        <v>3.373465061187744</v>
      </c>
      <c r="G34" t="n">
        <v>8.565189999999999</v>
      </c>
      <c r="H34" t="n">
        <v>20</v>
      </c>
      <c r="K34" t="n">
        <v>3.363417863845825</v>
      </c>
      <c r="L34" t="n">
        <v>31.61666</v>
      </c>
      <c r="M34" t="n">
        <v>30</v>
      </c>
      <c r="P34" t="n">
        <v>3.364743947982788</v>
      </c>
      <c r="Q34" t="n">
        <v>20.60738</v>
      </c>
      <c r="R34" t="n">
        <v>40</v>
      </c>
      <c r="U34" t="n">
        <v>3.374309062957764</v>
      </c>
      <c r="V34" t="n">
        <v>22.34588</v>
      </c>
      <c r="W34" t="n">
        <v>50</v>
      </c>
      <c r="Z34" t="n">
        <v>3.379122972488403</v>
      </c>
      <c r="AA34" t="n">
        <v>27.34679</v>
      </c>
      <c r="AB34" t="n">
        <v>60</v>
      </c>
      <c r="AE34" t="n">
        <v>3.365236043930054</v>
      </c>
      <c r="AF34" t="n">
        <v>31.58029</v>
      </c>
      <c r="AG34" t="n">
        <v>70</v>
      </c>
      <c r="AJ34" t="n">
        <v>3.374561071395874</v>
      </c>
      <c r="AK34" t="n">
        <v>36.24295</v>
      </c>
      <c r="AL34" t="n">
        <v>80</v>
      </c>
      <c r="AO34" t="n">
        <v>3.367777109146118</v>
      </c>
      <c r="AP34" t="n">
        <v>40.69467</v>
      </c>
      <c r="AQ34" t="n">
        <v>90</v>
      </c>
      <c r="AT34" t="n">
        <v>3.366647005081177</v>
      </c>
      <c r="AU34" t="n">
        <v>44.95726</v>
      </c>
      <c r="AV34" t="n">
        <v>100</v>
      </c>
      <c r="AY34" t="n">
        <v>3.366682767868042</v>
      </c>
      <c r="AZ34" t="n">
        <v>49.88179</v>
      </c>
      <c r="BA34" t="n">
        <v>110</v>
      </c>
      <c r="BD34" t="n">
        <v>3.363927125930786</v>
      </c>
      <c r="BE34" t="n">
        <v>56.2284</v>
      </c>
      <c r="BF34" t="n">
        <v>120</v>
      </c>
      <c r="BI34" t="n">
        <v>3.362996816635132</v>
      </c>
      <c r="BJ34" t="n">
        <v>64.92453</v>
      </c>
      <c r="BK34" t="n">
        <v>130</v>
      </c>
      <c r="BN34" t="n">
        <v>3.36699390411377</v>
      </c>
      <c r="BO34" t="n">
        <v>73.96253</v>
      </c>
      <c r="BP34" t="n">
        <v>140</v>
      </c>
      <c r="BS34" t="n">
        <v>3.363906860351562</v>
      </c>
      <c r="BT34" t="n">
        <v>81.89488</v>
      </c>
      <c r="BU34" t="n">
        <v>150</v>
      </c>
      <c r="BX34" t="n">
        <v>3.365478038787842</v>
      </c>
      <c r="BY34" t="n">
        <v>93.82796999999999</v>
      </c>
      <c r="BZ34" t="n">
        <v>160</v>
      </c>
      <c r="CC34" t="n">
        <v>3.359364986419678</v>
      </c>
      <c r="CD34" t="n">
        <v>106.70304</v>
      </c>
      <c r="CE34" t="n">
        <v>170</v>
      </c>
      <c r="CH34" t="n">
        <v>3.364898920059204</v>
      </c>
      <c r="CI34" t="n">
        <v>116.85397</v>
      </c>
      <c r="CJ34" t="n">
        <v>180</v>
      </c>
    </row>
    <row r="35">
      <c r="A35" t="n">
        <v>3.471257925033569</v>
      </c>
      <c r="B35" t="n">
        <v>4.69904</v>
      </c>
      <c r="C35" t="n">
        <v>10</v>
      </c>
      <c r="F35" t="n">
        <v>3.476299047470093</v>
      </c>
      <c r="G35" t="n">
        <v>8.56156</v>
      </c>
      <c r="H35" t="n">
        <v>20</v>
      </c>
      <c r="K35" t="n">
        <v>3.466613054275513</v>
      </c>
      <c r="L35" t="n">
        <v>31.61666</v>
      </c>
      <c r="M35" t="n">
        <v>30</v>
      </c>
      <c r="P35" t="n">
        <v>3.480710744857788</v>
      </c>
      <c r="Q35" t="n">
        <v>20.5892</v>
      </c>
      <c r="R35" t="n">
        <v>40</v>
      </c>
      <c r="U35" t="n">
        <v>3.475482225418091</v>
      </c>
      <c r="V35" t="n">
        <v>22.35315</v>
      </c>
      <c r="W35" t="n">
        <v>50</v>
      </c>
      <c r="Z35" t="n">
        <v>3.484076023101807</v>
      </c>
      <c r="AA35" t="n">
        <v>27.33588</v>
      </c>
      <c r="AB35" t="n">
        <v>60</v>
      </c>
      <c r="AE35" t="n">
        <v>3.469874143600464</v>
      </c>
      <c r="AF35" t="n">
        <v>31.58029</v>
      </c>
      <c r="AG35" t="n">
        <v>70</v>
      </c>
      <c r="AJ35" t="n">
        <v>3.479645013809204</v>
      </c>
      <c r="AK35" t="n">
        <v>36.21749</v>
      </c>
      <c r="AL35" t="n">
        <v>80</v>
      </c>
      <c r="AO35" t="n">
        <v>3.47050404548645</v>
      </c>
      <c r="AP35" t="n">
        <v>40.72013</v>
      </c>
      <c r="AQ35" t="n">
        <v>90</v>
      </c>
      <c r="AT35" t="n">
        <v>3.468533992767334</v>
      </c>
      <c r="AU35" t="n">
        <v>45.01182</v>
      </c>
      <c r="AV35" t="n">
        <v>100</v>
      </c>
      <c r="AY35" t="n">
        <v>3.467718839645386</v>
      </c>
      <c r="AZ35" t="n">
        <v>49.83087</v>
      </c>
      <c r="BA35" t="n">
        <v>110</v>
      </c>
      <c r="BD35" t="n">
        <v>3.463237285614014</v>
      </c>
      <c r="BE35" t="n">
        <v>56.24295</v>
      </c>
      <c r="BF35" t="n">
        <v>120</v>
      </c>
      <c r="BI35" t="n">
        <v>3.475119113922119</v>
      </c>
      <c r="BJ35" t="n">
        <v>64.88451999999999</v>
      </c>
      <c r="BK35" t="n">
        <v>130</v>
      </c>
      <c r="BN35" t="n">
        <v>3.47813081741333</v>
      </c>
      <c r="BO35" t="n">
        <v>73.92252999999999</v>
      </c>
      <c r="BP35" t="n">
        <v>140</v>
      </c>
      <c r="BS35" t="n">
        <v>3.470556974411011</v>
      </c>
      <c r="BT35" t="n">
        <v>81.90215999999999</v>
      </c>
      <c r="BU35" t="n">
        <v>150</v>
      </c>
      <c r="BX35" t="n">
        <v>3.48253607749939</v>
      </c>
      <c r="BY35" t="n">
        <v>93.83888</v>
      </c>
      <c r="BZ35" t="n">
        <v>160</v>
      </c>
      <c r="CC35" t="n">
        <v>3.475034952163696</v>
      </c>
      <c r="CD35" t="n">
        <v>106.69212</v>
      </c>
      <c r="CE35" t="n">
        <v>170</v>
      </c>
      <c r="CH35" t="n">
        <v>3.478550910949707</v>
      </c>
      <c r="CI35" t="n">
        <v>116.83942</v>
      </c>
      <c r="CJ35" t="n">
        <v>180</v>
      </c>
    </row>
    <row r="36">
      <c r="A36" t="n">
        <v>3.580835103988647</v>
      </c>
      <c r="B36" t="n">
        <v>4.70267</v>
      </c>
      <c r="C36" t="n">
        <v>10</v>
      </c>
      <c r="F36" t="n">
        <v>3.578313112258911</v>
      </c>
      <c r="G36" t="n">
        <v>8.55428</v>
      </c>
      <c r="H36" t="n">
        <v>20</v>
      </c>
      <c r="K36" t="n">
        <v>3.578752040863037</v>
      </c>
      <c r="L36" t="n">
        <v>31.62393</v>
      </c>
      <c r="M36" t="n">
        <v>30</v>
      </c>
      <c r="P36" t="n">
        <v>3.578849792480469</v>
      </c>
      <c r="Q36" t="n">
        <v>20.56738</v>
      </c>
      <c r="R36" t="n">
        <v>40</v>
      </c>
      <c r="U36" t="n">
        <v>3.578188180923462</v>
      </c>
      <c r="V36" t="n">
        <v>22.33497</v>
      </c>
      <c r="W36" t="n">
        <v>50</v>
      </c>
      <c r="Z36" t="n">
        <v>3.57548999786377</v>
      </c>
      <c r="AA36" t="n">
        <v>27.35043</v>
      </c>
      <c r="AB36" t="n">
        <v>60</v>
      </c>
      <c r="AE36" t="n">
        <v>3.581470966339111</v>
      </c>
      <c r="AF36" t="n">
        <v>31.59483</v>
      </c>
      <c r="AG36" t="n">
        <v>70</v>
      </c>
      <c r="AJ36" t="n">
        <v>3.576828956604004</v>
      </c>
      <c r="AK36" t="n">
        <v>36.17385</v>
      </c>
      <c r="AL36" t="n">
        <v>80</v>
      </c>
      <c r="AO36" t="n">
        <v>3.576987981796265</v>
      </c>
      <c r="AP36" t="n">
        <v>40.7274</v>
      </c>
      <c r="AQ36" t="n">
        <v>90</v>
      </c>
      <c r="AT36" t="n">
        <v>3.581174850463867</v>
      </c>
      <c r="AU36" t="n">
        <v>45.02273</v>
      </c>
      <c r="AV36" t="n">
        <v>100</v>
      </c>
      <c r="AY36" t="n">
        <v>3.580622911453247</v>
      </c>
      <c r="AZ36" t="n">
        <v>49.83451</v>
      </c>
      <c r="BA36" t="n">
        <v>110</v>
      </c>
      <c r="BD36" t="n">
        <v>3.573295116424561</v>
      </c>
      <c r="BE36" t="n">
        <v>56.26113</v>
      </c>
      <c r="BF36" t="n">
        <v>120</v>
      </c>
      <c r="BI36" t="n">
        <v>3.578997850418091</v>
      </c>
      <c r="BJ36" t="n">
        <v>64.85543</v>
      </c>
      <c r="BK36" t="n">
        <v>130</v>
      </c>
      <c r="BN36" t="n">
        <v>3.579951047897339</v>
      </c>
      <c r="BO36" t="n">
        <v>73.89344</v>
      </c>
      <c r="BP36" t="n">
        <v>140</v>
      </c>
      <c r="BS36" t="n">
        <v>3.580177068710327</v>
      </c>
      <c r="BT36" t="n">
        <v>81.96763</v>
      </c>
      <c r="BU36" t="n">
        <v>150</v>
      </c>
      <c r="BX36" t="n">
        <v>3.581811904907227</v>
      </c>
      <c r="BY36" t="n">
        <v>93.84614999999999</v>
      </c>
      <c r="BZ36" t="n">
        <v>160</v>
      </c>
      <c r="CC36" t="n">
        <v>3.577530860900879</v>
      </c>
      <c r="CD36" t="n">
        <v>106.68849</v>
      </c>
      <c r="CE36" t="n">
        <v>170</v>
      </c>
      <c r="CH36" t="n">
        <v>3.578712940216064</v>
      </c>
      <c r="CI36" t="n">
        <v>116.79578</v>
      </c>
      <c r="CJ36" t="n">
        <v>180</v>
      </c>
    </row>
    <row r="37">
      <c r="A37" t="n">
        <v>3.688147068023682</v>
      </c>
      <c r="B37" t="n">
        <v>4.72086</v>
      </c>
      <c r="C37" t="n">
        <v>10</v>
      </c>
      <c r="F37" t="n">
        <v>3.692095994949341</v>
      </c>
      <c r="G37" t="n">
        <v>8.536099999999999</v>
      </c>
      <c r="H37" t="n">
        <v>20</v>
      </c>
      <c r="K37" t="n">
        <v>3.680824756622314</v>
      </c>
      <c r="L37" t="n">
        <v>31.65303</v>
      </c>
      <c r="M37" t="n">
        <v>30</v>
      </c>
      <c r="P37" t="n">
        <v>3.680958986282349</v>
      </c>
      <c r="Q37" t="n">
        <v>20.57465</v>
      </c>
      <c r="R37" t="n">
        <v>40</v>
      </c>
      <c r="U37" t="n">
        <v>3.688062906265259</v>
      </c>
      <c r="V37" t="n">
        <v>22.30951</v>
      </c>
      <c r="W37" t="n">
        <v>50</v>
      </c>
      <c r="Z37" t="n">
        <v>3.679827928543091</v>
      </c>
      <c r="AA37" t="n">
        <v>27.36861</v>
      </c>
      <c r="AB37" t="n">
        <v>60</v>
      </c>
      <c r="AE37" t="n">
        <v>3.681607246398926</v>
      </c>
      <c r="AF37" t="n">
        <v>31.58392</v>
      </c>
      <c r="AG37" t="n">
        <v>70</v>
      </c>
      <c r="AJ37" t="n">
        <v>3.680493116378784</v>
      </c>
      <c r="AK37" t="n">
        <v>36.17385</v>
      </c>
      <c r="AL37" t="n">
        <v>80</v>
      </c>
      <c r="AO37" t="n">
        <v>3.688030004501343</v>
      </c>
      <c r="AP37" t="n">
        <v>40.70194</v>
      </c>
      <c r="AQ37" t="n">
        <v>90</v>
      </c>
      <c r="AT37" t="n">
        <v>3.682220935821533</v>
      </c>
      <c r="AU37" t="n">
        <v>44.97545</v>
      </c>
      <c r="AV37" t="n">
        <v>100</v>
      </c>
      <c r="AY37" t="n">
        <v>3.681637763977051</v>
      </c>
      <c r="AZ37" t="n">
        <v>49.83815</v>
      </c>
      <c r="BA37" t="n">
        <v>110</v>
      </c>
      <c r="BD37" t="n">
        <v>3.678559064865112</v>
      </c>
      <c r="BE37" t="n">
        <v>56.29387</v>
      </c>
      <c r="BF37" t="n">
        <v>120</v>
      </c>
      <c r="BI37" t="n">
        <v>3.677638053894043</v>
      </c>
      <c r="BJ37" t="n">
        <v>64.89543</v>
      </c>
      <c r="BK37" t="n">
        <v>130</v>
      </c>
      <c r="BN37" t="n">
        <v>3.679630994796753</v>
      </c>
      <c r="BO37" t="n">
        <v>73.96253</v>
      </c>
      <c r="BP37" t="n">
        <v>140</v>
      </c>
      <c r="BS37" t="n">
        <v>3.680943965911865</v>
      </c>
      <c r="BT37" t="n">
        <v>81.97854</v>
      </c>
      <c r="BU37" t="n">
        <v>150</v>
      </c>
      <c r="BX37" t="n">
        <v>3.684222936630249</v>
      </c>
      <c r="BY37" t="n">
        <v>93.80614</v>
      </c>
      <c r="BZ37" t="n">
        <v>160</v>
      </c>
      <c r="CC37" t="n">
        <v>3.682545900344849</v>
      </c>
      <c r="CD37" t="n">
        <v>106.68849</v>
      </c>
      <c r="CE37" t="n">
        <v>170</v>
      </c>
      <c r="CH37" t="n">
        <v>3.682676076889038</v>
      </c>
      <c r="CI37" t="n">
        <v>116.77395</v>
      </c>
      <c r="CJ37" t="n">
        <v>180</v>
      </c>
    </row>
    <row r="38">
      <c r="A38" t="n">
        <v>3.791707038879395</v>
      </c>
      <c r="B38" t="n">
        <v>4.74268</v>
      </c>
      <c r="C38" t="n">
        <v>10</v>
      </c>
      <c r="F38" t="n">
        <v>3.791202068328857</v>
      </c>
      <c r="G38" t="n">
        <v>8.536099999999999</v>
      </c>
      <c r="H38" t="n">
        <v>20</v>
      </c>
      <c r="K38" t="n">
        <v>3.78378701210022</v>
      </c>
      <c r="L38" t="n">
        <v>31.63848</v>
      </c>
      <c r="M38" t="n">
        <v>30</v>
      </c>
      <c r="P38" t="n">
        <v>3.796480894088745</v>
      </c>
      <c r="Q38" t="n">
        <v>20.53828</v>
      </c>
      <c r="R38" t="n">
        <v>40</v>
      </c>
      <c r="U38" t="n">
        <v>3.791076183319092</v>
      </c>
      <c r="V38" t="n">
        <v>22.31315</v>
      </c>
      <c r="W38" t="n">
        <v>50</v>
      </c>
      <c r="Z38" t="n">
        <v>3.797201871871948</v>
      </c>
      <c r="AA38" t="n">
        <v>27.36861</v>
      </c>
      <c r="AB38" t="n">
        <v>60</v>
      </c>
      <c r="AE38" t="n">
        <v>3.78783106803894</v>
      </c>
      <c r="AF38" t="n">
        <v>31.55846</v>
      </c>
      <c r="AG38" t="n">
        <v>70</v>
      </c>
      <c r="AJ38" t="n">
        <v>3.794063806533813</v>
      </c>
      <c r="AK38" t="n">
        <v>36.11929</v>
      </c>
      <c r="AL38" t="n">
        <v>80</v>
      </c>
      <c r="AO38" t="n">
        <v>3.794570922851562</v>
      </c>
      <c r="AP38" t="n">
        <v>40.72013</v>
      </c>
      <c r="AQ38" t="n">
        <v>90</v>
      </c>
      <c r="AT38" t="n">
        <v>3.784878015518188</v>
      </c>
      <c r="AU38" t="n">
        <v>44.97545</v>
      </c>
      <c r="AV38" t="n">
        <v>100</v>
      </c>
      <c r="AY38" t="n">
        <v>3.779958963394165</v>
      </c>
      <c r="AZ38" t="n">
        <v>49.86724</v>
      </c>
      <c r="BA38" t="n">
        <v>110</v>
      </c>
      <c r="BD38" t="n">
        <v>3.783757209777832</v>
      </c>
      <c r="BE38" t="n">
        <v>56.32296</v>
      </c>
      <c r="BF38" t="n">
        <v>120</v>
      </c>
      <c r="BI38" t="n">
        <v>3.789332866668701</v>
      </c>
      <c r="BJ38" t="n">
        <v>64.92453</v>
      </c>
      <c r="BK38" t="n">
        <v>130</v>
      </c>
      <c r="BN38" t="n">
        <v>3.794003963470459</v>
      </c>
      <c r="BO38" t="n">
        <v>74.04255000000001</v>
      </c>
      <c r="BP38" t="n">
        <v>140</v>
      </c>
      <c r="BS38" t="n">
        <v>3.797749042510986</v>
      </c>
      <c r="BT38" t="n">
        <v>81.93489</v>
      </c>
      <c r="BU38" t="n">
        <v>150</v>
      </c>
      <c r="BX38" t="n">
        <v>3.797810077667236</v>
      </c>
      <c r="BY38" t="n">
        <v>93.72613</v>
      </c>
      <c r="BZ38" t="n">
        <v>160</v>
      </c>
      <c r="CC38" t="n">
        <v>3.788585901260376</v>
      </c>
      <c r="CD38" t="n">
        <v>106.62302</v>
      </c>
      <c r="CE38" t="n">
        <v>170</v>
      </c>
      <c r="CH38" t="n">
        <v>3.78338098526001</v>
      </c>
      <c r="CI38" t="n">
        <v>116.73394</v>
      </c>
      <c r="CJ38" t="n">
        <v>180</v>
      </c>
    </row>
    <row r="39">
      <c r="A39" t="n">
        <v>3.895382165908813</v>
      </c>
      <c r="B39" t="n">
        <v>4.74995</v>
      </c>
      <c r="C39" t="n">
        <v>10</v>
      </c>
      <c r="F39" t="n">
        <v>3.893478870391846</v>
      </c>
      <c r="G39" t="n">
        <v>8.54701</v>
      </c>
      <c r="H39" t="n">
        <v>20</v>
      </c>
      <c r="K39" t="n">
        <v>3.88870096206665</v>
      </c>
      <c r="L39" t="n">
        <v>31.61302</v>
      </c>
      <c r="M39" t="n">
        <v>30</v>
      </c>
      <c r="P39" t="n">
        <v>3.899237871170044</v>
      </c>
      <c r="Q39" t="n">
        <v>20.53464</v>
      </c>
      <c r="R39" t="n">
        <v>40</v>
      </c>
      <c r="U39" t="n">
        <v>3.89342999458313</v>
      </c>
      <c r="V39" t="n">
        <v>22.33133</v>
      </c>
      <c r="W39" t="n">
        <v>50</v>
      </c>
      <c r="Z39" t="n">
        <v>3.89487099647522</v>
      </c>
      <c r="AA39" t="n">
        <v>27.36497</v>
      </c>
      <c r="AB39" t="n">
        <v>60</v>
      </c>
      <c r="AE39" t="n">
        <v>3.896107196807861</v>
      </c>
      <c r="AF39" t="n">
        <v>31.54755</v>
      </c>
      <c r="AG39" t="n">
        <v>70</v>
      </c>
      <c r="AJ39" t="n">
        <v>3.896196842193604</v>
      </c>
      <c r="AK39" t="n">
        <v>36.08292</v>
      </c>
      <c r="AL39" t="n">
        <v>80</v>
      </c>
      <c r="AO39" t="n">
        <v>3.893984079360962</v>
      </c>
      <c r="AP39" t="n">
        <v>40.78195</v>
      </c>
      <c r="AQ39" t="n">
        <v>90</v>
      </c>
      <c r="AT39" t="n">
        <v>3.896337747573853</v>
      </c>
      <c r="AU39" t="n">
        <v>44.98272</v>
      </c>
      <c r="AV39" t="n">
        <v>100</v>
      </c>
      <c r="AY39" t="n">
        <v>3.89354681968689</v>
      </c>
      <c r="AZ39" t="n">
        <v>49.91089</v>
      </c>
      <c r="BA39" t="n">
        <v>110</v>
      </c>
      <c r="BD39" t="n">
        <v>3.900615215301514</v>
      </c>
      <c r="BE39" t="n">
        <v>56.36661</v>
      </c>
      <c r="BF39" t="n">
        <v>120</v>
      </c>
      <c r="BI39" t="n">
        <v>3.901278972625732</v>
      </c>
      <c r="BJ39" t="n">
        <v>64.9609</v>
      </c>
      <c r="BK39" t="n">
        <v>130</v>
      </c>
      <c r="BN39" t="n">
        <v>3.896507024765015</v>
      </c>
      <c r="BO39" t="n">
        <v>74.13348000000001</v>
      </c>
      <c r="BP39" t="n">
        <v>140</v>
      </c>
      <c r="BS39" t="n">
        <v>3.896493911743164</v>
      </c>
      <c r="BT39" t="n">
        <v>81.90579</v>
      </c>
      <c r="BU39" t="n">
        <v>150</v>
      </c>
      <c r="BX39" t="n">
        <v>3.900758981704712</v>
      </c>
      <c r="BY39" t="n">
        <v>93.77705</v>
      </c>
      <c r="BZ39" t="n">
        <v>160</v>
      </c>
      <c r="CC39" t="n">
        <v>3.897554874420166</v>
      </c>
      <c r="CD39" t="n">
        <v>106.60483</v>
      </c>
      <c r="CE39" t="n">
        <v>170</v>
      </c>
      <c r="CH39" t="n">
        <v>3.897270917892456</v>
      </c>
      <c r="CI39" t="n">
        <v>116.6903</v>
      </c>
      <c r="CJ39" t="n">
        <v>180</v>
      </c>
    </row>
    <row r="40">
      <c r="A40" t="n">
        <v>4.004859924316406</v>
      </c>
      <c r="B40" t="n">
        <v>4.75723</v>
      </c>
      <c r="C40" t="n">
        <v>10</v>
      </c>
      <c r="F40" t="n">
        <v>3.995962142944336</v>
      </c>
      <c r="G40" t="n">
        <v>8.543369999999999</v>
      </c>
      <c r="H40" t="n">
        <v>20</v>
      </c>
      <c r="K40" t="n">
        <v>3.995454072952271</v>
      </c>
      <c r="L40" t="n">
        <v>31.60574</v>
      </c>
      <c r="M40" t="n">
        <v>30</v>
      </c>
      <c r="P40" t="n">
        <v>4.002768754959106</v>
      </c>
      <c r="Q40" t="n">
        <v>20.52373</v>
      </c>
      <c r="R40" t="n">
        <v>40</v>
      </c>
      <c r="U40" t="n">
        <v>4.005270004272461</v>
      </c>
      <c r="V40" t="n">
        <v>22.31678</v>
      </c>
      <c r="W40" t="n">
        <v>50</v>
      </c>
      <c r="Z40" t="n">
        <v>4.002006053924561</v>
      </c>
      <c r="AA40" t="n">
        <v>27.33224</v>
      </c>
      <c r="AB40" t="n">
        <v>60</v>
      </c>
      <c r="AE40" t="n">
        <v>3.999558210372925</v>
      </c>
      <c r="AF40" t="n">
        <v>31.57301</v>
      </c>
      <c r="AG40" t="n">
        <v>70</v>
      </c>
      <c r="AJ40" t="n">
        <v>3.997348785400391</v>
      </c>
      <c r="AK40" t="n">
        <v>36.04291</v>
      </c>
      <c r="AL40" t="n">
        <v>80</v>
      </c>
      <c r="AO40" t="n">
        <v>4.004019021987915</v>
      </c>
      <c r="AP40" t="n">
        <v>40.78923</v>
      </c>
      <c r="AQ40" t="n">
        <v>90</v>
      </c>
      <c r="AT40" t="n">
        <v>3.998773813247681</v>
      </c>
      <c r="AU40" t="n">
        <v>45.04819</v>
      </c>
      <c r="AV40" t="n">
        <v>100</v>
      </c>
      <c r="AY40" t="n">
        <v>3.998702049255371</v>
      </c>
      <c r="AZ40" t="n">
        <v>49.97272</v>
      </c>
      <c r="BA40" t="n">
        <v>110</v>
      </c>
      <c r="BD40" t="n">
        <v>3.996183156967163</v>
      </c>
      <c r="BE40" t="n">
        <v>56.3957</v>
      </c>
      <c r="BF40" t="n">
        <v>120</v>
      </c>
      <c r="BI40" t="n">
        <v>4.000133037567139</v>
      </c>
      <c r="BJ40" t="n">
        <v>64.99727</v>
      </c>
      <c r="BK40" t="n">
        <v>130</v>
      </c>
      <c r="BN40" t="n">
        <v>3.998817920684814</v>
      </c>
      <c r="BO40" t="n">
        <v>74.21348999999999</v>
      </c>
      <c r="BP40" t="n">
        <v>140</v>
      </c>
      <c r="BS40" t="n">
        <v>3.995131969451904</v>
      </c>
      <c r="BT40" t="n">
        <v>81.92398</v>
      </c>
      <c r="BU40" t="n">
        <v>150</v>
      </c>
      <c r="BX40" t="n">
        <v>3.999666929244995</v>
      </c>
      <c r="BY40" t="n">
        <v>93.75521999999999</v>
      </c>
      <c r="BZ40" t="n">
        <v>160</v>
      </c>
      <c r="CC40" t="n">
        <v>4.000180959701538</v>
      </c>
      <c r="CD40" t="n">
        <v>106.68849</v>
      </c>
      <c r="CE40" t="n">
        <v>170</v>
      </c>
      <c r="CH40" t="n">
        <v>4.000507116317749</v>
      </c>
      <c r="CI40" t="n">
        <v>116.68303</v>
      </c>
      <c r="CJ40" t="n">
        <v>180</v>
      </c>
    </row>
    <row r="41">
      <c r="A41" t="n">
        <v>4.109763145446777</v>
      </c>
      <c r="B41" t="n">
        <v>4.75723</v>
      </c>
      <c r="C41" t="n">
        <v>10</v>
      </c>
      <c r="F41" t="n">
        <v>4.108221054077148</v>
      </c>
      <c r="G41" t="n">
        <v>8.543369999999999</v>
      </c>
      <c r="H41" t="n">
        <v>20</v>
      </c>
      <c r="K41" t="n">
        <v>4.097685098648071</v>
      </c>
      <c r="L41" t="n">
        <v>31.62029</v>
      </c>
      <c r="M41" t="n">
        <v>30</v>
      </c>
      <c r="P41" t="n">
        <v>4.113502979278564</v>
      </c>
      <c r="Q41" t="n">
        <v>20.52373</v>
      </c>
      <c r="R41" t="n">
        <v>40</v>
      </c>
      <c r="U41" t="n">
        <v>4.108969926834106</v>
      </c>
      <c r="V41" t="n">
        <v>22.30587</v>
      </c>
      <c r="W41" t="n">
        <v>50</v>
      </c>
      <c r="Z41" t="n">
        <v>4.114617109298706</v>
      </c>
      <c r="AA41" t="n">
        <v>27.29223</v>
      </c>
      <c r="AB41" t="n">
        <v>60</v>
      </c>
      <c r="AE41" t="n">
        <v>4.10179615020752</v>
      </c>
      <c r="AF41" t="n">
        <v>31.61302</v>
      </c>
      <c r="AG41" t="n">
        <v>70</v>
      </c>
      <c r="AJ41" t="n">
        <v>4.11221981048584</v>
      </c>
      <c r="AK41" t="n">
        <v>36.00291</v>
      </c>
      <c r="AL41" t="n">
        <v>80</v>
      </c>
      <c r="AO41" t="n">
        <v>4.109145879745483</v>
      </c>
      <c r="AP41" t="n">
        <v>40.78559</v>
      </c>
      <c r="AQ41" t="n">
        <v>90</v>
      </c>
      <c r="AT41" t="n">
        <v>4.10106897354126</v>
      </c>
      <c r="AU41" t="n">
        <v>45.07001</v>
      </c>
      <c r="AV41" t="n">
        <v>100</v>
      </c>
      <c r="AY41" t="n">
        <v>4.101184844970703</v>
      </c>
      <c r="AZ41" t="n">
        <v>49.98363</v>
      </c>
      <c r="BA41" t="n">
        <v>110</v>
      </c>
      <c r="BD41" t="n">
        <v>4.098403215408325</v>
      </c>
      <c r="BE41" t="n">
        <v>56.40298</v>
      </c>
      <c r="BF41" t="n">
        <v>120</v>
      </c>
      <c r="BI41" t="n">
        <v>4.102078199386597</v>
      </c>
      <c r="BJ41" t="n">
        <v>64.94271000000001</v>
      </c>
      <c r="BK41" t="n">
        <v>130</v>
      </c>
      <c r="BN41" t="n">
        <v>4.101269960403442</v>
      </c>
      <c r="BO41" t="n">
        <v>74.2244</v>
      </c>
      <c r="BP41" t="n">
        <v>140</v>
      </c>
      <c r="BS41" t="n">
        <v>4.110373973846436</v>
      </c>
      <c r="BT41" t="n">
        <v>82.044</v>
      </c>
      <c r="BU41" t="n">
        <v>150</v>
      </c>
      <c r="BX41" t="n">
        <v>4.104680061340332</v>
      </c>
      <c r="BY41" t="n">
        <v>93.76976999999999</v>
      </c>
      <c r="BZ41" t="n">
        <v>160</v>
      </c>
      <c r="CC41" t="n">
        <v>4.104821681976318</v>
      </c>
      <c r="CD41" t="n">
        <v>106.84124</v>
      </c>
      <c r="CE41" t="n">
        <v>170</v>
      </c>
      <c r="CH41" t="n">
        <v>4.10211706161499</v>
      </c>
      <c r="CI41" t="n">
        <v>116.61392</v>
      </c>
      <c r="CJ41" t="n">
        <v>180</v>
      </c>
    </row>
    <row r="42">
      <c r="A42" t="n">
        <v>4.205400228500366</v>
      </c>
      <c r="B42" t="n">
        <v>4.75723</v>
      </c>
      <c r="C42" t="n">
        <v>10</v>
      </c>
      <c r="F42" t="n">
        <v>4.208849191665649</v>
      </c>
      <c r="G42" t="n">
        <v>8.52519</v>
      </c>
      <c r="H42" t="n">
        <v>20</v>
      </c>
      <c r="K42" t="n">
        <v>4.210699796676636</v>
      </c>
      <c r="L42" t="n">
        <v>31.63484</v>
      </c>
      <c r="M42" t="n">
        <v>30</v>
      </c>
      <c r="P42" t="n">
        <v>4.215802907943726</v>
      </c>
      <c r="Q42" t="n">
        <v>20.54192</v>
      </c>
      <c r="R42" t="n">
        <v>40</v>
      </c>
      <c r="U42" t="n">
        <v>4.211206197738647</v>
      </c>
      <c r="V42" t="n">
        <v>22.33133</v>
      </c>
      <c r="W42" t="n">
        <v>50</v>
      </c>
      <c r="Z42" t="n">
        <v>4.216434955596924</v>
      </c>
      <c r="AA42" t="n">
        <v>27.25586</v>
      </c>
      <c r="AB42" t="n">
        <v>60</v>
      </c>
      <c r="AE42" t="n">
        <v>4.216589212417603</v>
      </c>
      <c r="AF42" t="n">
        <v>31.59847</v>
      </c>
      <c r="AG42" t="n">
        <v>70</v>
      </c>
      <c r="AJ42" t="n">
        <v>4.215503931045532</v>
      </c>
      <c r="AK42" t="n">
        <v>36.02109</v>
      </c>
      <c r="AL42" t="n">
        <v>80</v>
      </c>
      <c r="AO42" t="n">
        <v>4.207605123519897</v>
      </c>
      <c r="AP42" t="n">
        <v>40.7565</v>
      </c>
      <c r="AQ42" t="n">
        <v>90</v>
      </c>
      <c r="AT42" t="n">
        <v>4.203935861587524</v>
      </c>
      <c r="AU42" t="n">
        <v>45.02637</v>
      </c>
      <c r="AV42" t="n">
        <v>100</v>
      </c>
      <c r="AY42" t="n">
        <v>4.211230993270874</v>
      </c>
      <c r="AZ42" t="n">
        <v>50.01272</v>
      </c>
      <c r="BA42" t="n">
        <v>110</v>
      </c>
      <c r="BD42" t="n">
        <v>4.209205150604248</v>
      </c>
      <c r="BE42" t="n">
        <v>56.37752</v>
      </c>
      <c r="BF42" t="n">
        <v>120</v>
      </c>
      <c r="BI42" t="n">
        <v>4.214617967605591</v>
      </c>
      <c r="BJ42" t="n">
        <v>64.9027</v>
      </c>
      <c r="BK42" t="n">
        <v>130</v>
      </c>
      <c r="BN42" t="n">
        <v>4.217187881469727</v>
      </c>
      <c r="BO42" t="n">
        <v>74.21713</v>
      </c>
      <c r="BP42" t="n">
        <v>140</v>
      </c>
      <c r="BS42" t="n">
        <v>4.215769052505493</v>
      </c>
      <c r="BT42" t="n">
        <v>82.1713</v>
      </c>
      <c r="BU42" t="n">
        <v>150</v>
      </c>
      <c r="BX42" t="n">
        <v>4.216635227203369</v>
      </c>
      <c r="BY42" t="n">
        <v>93.80614</v>
      </c>
      <c r="BZ42" t="n">
        <v>160</v>
      </c>
      <c r="CC42" t="n">
        <v>4.215371131896973</v>
      </c>
      <c r="CD42" t="n">
        <v>106.91398</v>
      </c>
      <c r="CE42" t="n">
        <v>170</v>
      </c>
      <c r="CH42" t="n">
        <v>4.213675975799561</v>
      </c>
      <c r="CI42" t="n">
        <v>116.5521</v>
      </c>
      <c r="CJ42" t="n">
        <v>180</v>
      </c>
    </row>
    <row r="43">
      <c r="A43" t="n">
        <v>4.316341161727905</v>
      </c>
      <c r="B43" t="n">
        <v>4.7645</v>
      </c>
      <c r="C43" t="n">
        <v>10</v>
      </c>
      <c r="F43" t="n">
        <v>4.313305139541626</v>
      </c>
      <c r="G43" t="n">
        <v>8.52155</v>
      </c>
      <c r="H43" t="n">
        <v>20</v>
      </c>
      <c r="K43" t="n">
        <v>4.31249213218689</v>
      </c>
      <c r="L43" t="n">
        <v>31.64939</v>
      </c>
      <c r="M43" t="n">
        <v>30</v>
      </c>
      <c r="P43" t="n">
        <v>4.317950963973999</v>
      </c>
      <c r="Q43" t="n">
        <v>20.5601</v>
      </c>
      <c r="R43" t="n">
        <v>40</v>
      </c>
      <c r="U43" t="n">
        <v>4.317715883255005</v>
      </c>
      <c r="V43" t="n">
        <v>22.35679</v>
      </c>
      <c r="W43" t="n">
        <v>50</v>
      </c>
      <c r="Z43" t="n">
        <v>4.321040868759155</v>
      </c>
      <c r="AA43" t="n">
        <v>27.2304</v>
      </c>
      <c r="AB43" t="n">
        <v>60</v>
      </c>
      <c r="AE43" t="n">
        <v>4.314059019088745</v>
      </c>
      <c r="AF43" t="n">
        <v>31.61302</v>
      </c>
      <c r="AG43" t="n">
        <v>70</v>
      </c>
      <c r="AJ43" t="n">
        <v>4.31303596496582</v>
      </c>
      <c r="AK43" t="n">
        <v>36.032</v>
      </c>
      <c r="AL43" t="n">
        <v>80</v>
      </c>
      <c r="AO43" t="n">
        <v>4.315103054046631</v>
      </c>
      <c r="AP43" t="n">
        <v>40.75286</v>
      </c>
      <c r="AQ43" t="n">
        <v>90</v>
      </c>
      <c r="AT43" t="n">
        <v>4.314348936080933</v>
      </c>
      <c r="AU43" t="n">
        <v>45.02637</v>
      </c>
      <c r="AV43" t="n">
        <v>100</v>
      </c>
      <c r="AY43" t="n">
        <v>4.316227912902832</v>
      </c>
      <c r="AZ43" t="n">
        <v>49.99818</v>
      </c>
      <c r="BA43" t="n">
        <v>110</v>
      </c>
      <c r="BD43" t="n">
        <v>4.312527179718018</v>
      </c>
      <c r="BE43" t="n">
        <v>56.33751</v>
      </c>
      <c r="BF43" t="n">
        <v>120</v>
      </c>
      <c r="BI43" t="n">
        <v>4.314157962799072</v>
      </c>
      <c r="BJ43" t="n">
        <v>64.81905999999999</v>
      </c>
      <c r="BK43" t="n">
        <v>130</v>
      </c>
      <c r="BN43" t="n">
        <v>4.306901931762695</v>
      </c>
      <c r="BO43" t="n">
        <v>74.16985</v>
      </c>
      <c r="BP43" t="n">
        <v>140</v>
      </c>
      <c r="BS43" t="n">
        <v>4.31781005859375</v>
      </c>
      <c r="BT43" t="n">
        <v>82.28404</v>
      </c>
      <c r="BU43" t="n">
        <v>150</v>
      </c>
      <c r="BX43" t="n">
        <v>4.317482948303223</v>
      </c>
      <c r="BY43" t="n">
        <v>93.80978</v>
      </c>
      <c r="BZ43" t="n">
        <v>160</v>
      </c>
      <c r="CC43" t="n">
        <v>4.312013864517212</v>
      </c>
      <c r="CD43" t="n">
        <v>106.99763</v>
      </c>
      <c r="CE43" t="n">
        <v>170</v>
      </c>
      <c r="CH43" t="n">
        <v>4.317187070846558</v>
      </c>
      <c r="CI43" t="n">
        <v>116.45026</v>
      </c>
      <c r="CJ43" t="n">
        <v>180</v>
      </c>
    </row>
    <row r="44">
      <c r="A44" t="n">
        <v>4.419754028320312</v>
      </c>
      <c r="B44" t="n">
        <v>4.76086</v>
      </c>
      <c r="C44" t="n">
        <v>10</v>
      </c>
      <c r="F44" t="n">
        <v>4.427330017089844</v>
      </c>
      <c r="G44" t="n">
        <v>8.517910000000001</v>
      </c>
      <c r="H44" t="n">
        <v>20</v>
      </c>
      <c r="K44" t="n">
        <v>4.408705711364746</v>
      </c>
      <c r="L44" t="n">
        <v>31.65666</v>
      </c>
      <c r="M44" t="n">
        <v>30</v>
      </c>
      <c r="P44" t="n">
        <v>4.418784856796265</v>
      </c>
      <c r="Q44" t="n">
        <v>20.55646</v>
      </c>
      <c r="R44" t="n">
        <v>40</v>
      </c>
      <c r="U44" t="n">
        <v>4.423127174377441</v>
      </c>
      <c r="V44" t="n">
        <v>22.36043</v>
      </c>
      <c r="W44" t="n">
        <v>50</v>
      </c>
      <c r="Z44" t="n">
        <v>4.428668975830078</v>
      </c>
      <c r="AA44" t="n">
        <v>27.21586</v>
      </c>
      <c r="AB44" t="n">
        <v>60</v>
      </c>
      <c r="AE44" t="n">
        <v>4.417268037796021</v>
      </c>
      <c r="AF44" t="n">
        <v>31.62393</v>
      </c>
      <c r="AG44" t="n">
        <v>70</v>
      </c>
      <c r="AJ44" t="n">
        <v>4.425351858139038</v>
      </c>
      <c r="AK44" t="n">
        <v>36.01382</v>
      </c>
      <c r="AL44" t="n">
        <v>80</v>
      </c>
      <c r="AO44" t="n">
        <v>4.425475835800171</v>
      </c>
      <c r="AP44" t="n">
        <v>40.74195</v>
      </c>
      <c r="AQ44" t="n">
        <v>90</v>
      </c>
      <c r="AT44" t="n">
        <v>4.417988061904907</v>
      </c>
      <c r="AU44" t="n">
        <v>45.03728</v>
      </c>
      <c r="AV44" t="n">
        <v>100</v>
      </c>
      <c r="AY44" t="n">
        <v>4.417158842086792</v>
      </c>
      <c r="AZ44" t="n">
        <v>50.00181</v>
      </c>
      <c r="BA44" t="n">
        <v>110</v>
      </c>
      <c r="BD44" t="n">
        <v>4.413447141647339</v>
      </c>
      <c r="BE44" t="n">
        <v>56.33387</v>
      </c>
      <c r="BF44" t="n">
        <v>120</v>
      </c>
      <c r="BI44" t="n">
        <v>4.417318105697632</v>
      </c>
      <c r="BJ44" t="n">
        <v>64.72086</v>
      </c>
      <c r="BK44" t="n">
        <v>130</v>
      </c>
      <c r="BN44" t="n">
        <v>4.412160873413086</v>
      </c>
      <c r="BO44" t="n">
        <v>74.12984</v>
      </c>
      <c r="BP44" t="n">
        <v>140</v>
      </c>
      <c r="BS44" t="n">
        <v>4.41962194442749</v>
      </c>
      <c r="BT44" t="n">
        <v>82.24404</v>
      </c>
      <c r="BU44" t="n">
        <v>150</v>
      </c>
      <c r="BX44" t="n">
        <v>4.422305107116699</v>
      </c>
      <c r="BY44" t="n">
        <v>93.81706</v>
      </c>
      <c r="BZ44" t="n">
        <v>160</v>
      </c>
      <c r="CC44" t="n">
        <v>4.421124935150146</v>
      </c>
      <c r="CD44" t="n">
        <v>107.03764</v>
      </c>
      <c r="CE44" t="n">
        <v>170</v>
      </c>
      <c r="CH44" t="n">
        <v>4.41989803314209</v>
      </c>
      <c r="CI44" t="n">
        <v>116.40298</v>
      </c>
      <c r="CJ44" t="n">
        <v>180</v>
      </c>
    </row>
    <row r="45">
      <c r="A45" t="n">
        <v>4.521934032440186</v>
      </c>
      <c r="B45" t="n">
        <v>4.74995</v>
      </c>
      <c r="C45" t="n">
        <v>10</v>
      </c>
      <c r="F45" t="n">
        <v>4.530152082443237</v>
      </c>
      <c r="G45" t="n">
        <v>8.503360000000001</v>
      </c>
      <c r="H45" t="n">
        <v>20</v>
      </c>
      <c r="K45" t="n">
        <v>4.508682012557983</v>
      </c>
      <c r="L45" t="n">
        <v>31.65303</v>
      </c>
      <c r="M45" t="n">
        <v>30</v>
      </c>
      <c r="P45" t="n">
        <v>4.529942750930786</v>
      </c>
      <c r="Q45" t="n">
        <v>20.51646</v>
      </c>
      <c r="R45" t="n">
        <v>40</v>
      </c>
      <c r="U45" t="n">
        <v>4.525745868682861</v>
      </c>
      <c r="V45" t="n">
        <v>22.37134</v>
      </c>
      <c r="W45" t="n">
        <v>50</v>
      </c>
      <c r="Z45" t="n">
        <v>4.532542943954468</v>
      </c>
      <c r="AA45" t="n">
        <v>27.21222</v>
      </c>
      <c r="AB45" t="n">
        <v>60</v>
      </c>
      <c r="AE45" t="n">
        <v>4.520761251449585</v>
      </c>
      <c r="AF45" t="n">
        <v>31.63848</v>
      </c>
      <c r="AG45" t="n">
        <v>70</v>
      </c>
      <c r="AJ45" t="n">
        <v>4.527245044708252</v>
      </c>
      <c r="AK45" t="n">
        <v>36.02473</v>
      </c>
      <c r="AL45" t="n">
        <v>80</v>
      </c>
      <c r="AO45" t="n">
        <v>4.527398824691772</v>
      </c>
      <c r="AP45" t="n">
        <v>40.70194</v>
      </c>
      <c r="AQ45" t="n">
        <v>90</v>
      </c>
      <c r="AT45" t="n">
        <v>4.521650791168213</v>
      </c>
      <c r="AU45" t="n">
        <v>45.03364</v>
      </c>
      <c r="AV45" t="n">
        <v>100</v>
      </c>
      <c r="AY45" t="n">
        <v>4.520308971405029</v>
      </c>
      <c r="AZ45" t="n">
        <v>49.96908</v>
      </c>
      <c r="BA45" t="n">
        <v>110</v>
      </c>
      <c r="BD45" t="n">
        <v>4.512341022491455</v>
      </c>
      <c r="BE45" t="n">
        <v>56.37752</v>
      </c>
      <c r="BF45" t="n">
        <v>120</v>
      </c>
      <c r="BI45" t="n">
        <v>4.531495094299316</v>
      </c>
      <c r="BJ45" t="n">
        <v>64.69540000000001</v>
      </c>
      <c r="BK45" t="n">
        <v>130</v>
      </c>
      <c r="BN45" t="n">
        <v>4.528045892715454</v>
      </c>
      <c r="BO45" t="n">
        <v>74.04982</v>
      </c>
      <c r="BP45" t="n">
        <v>140</v>
      </c>
      <c r="BS45" t="n">
        <v>4.530160903930664</v>
      </c>
      <c r="BT45" t="n">
        <v>82.29859</v>
      </c>
      <c r="BU45" t="n">
        <v>150</v>
      </c>
      <c r="BX45" t="n">
        <v>4.533621072769165</v>
      </c>
      <c r="BY45" t="n">
        <v>93.86069999999999</v>
      </c>
      <c r="BZ45" t="n">
        <v>160</v>
      </c>
      <c r="CC45" t="n">
        <v>4.522840738296509</v>
      </c>
      <c r="CD45" t="n">
        <v>107.02309</v>
      </c>
      <c r="CE45" t="n">
        <v>170</v>
      </c>
      <c r="CH45" t="n">
        <v>4.522516012191772</v>
      </c>
      <c r="CI45" t="n">
        <v>116.37388</v>
      </c>
      <c r="CJ45" t="n">
        <v>180</v>
      </c>
    </row>
    <row r="46">
      <c r="A46" t="n">
        <v>4.628662109375</v>
      </c>
      <c r="B46" t="n">
        <v>4.75723</v>
      </c>
      <c r="C46" t="n">
        <v>10</v>
      </c>
      <c r="F46" t="n">
        <v>4.623260259628296</v>
      </c>
      <c r="G46" t="n">
        <v>8.503360000000001</v>
      </c>
      <c r="H46" t="n">
        <v>20</v>
      </c>
      <c r="K46" t="n">
        <v>4.626517057418823</v>
      </c>
      <c r="L46" t="n">
        <v>31.63484</v>
      </c>
      <c r="M46" t="n">
        <v>30</v>
      </c>
      <c r="P46" t="n">
        <v>4.63449501991272</v>
      </c>
      <c r="Q46" t="n">
        <v>20.48372</v>
      </c>
      <c r="R46" t="n">
        <v>40</v>
      </c>
      <c r="U46" t="n">
        <v>4.628587007522583</v>
      </c>
      <c r="V46" t="n">
        <v>22.40044</v>
      </c>
      <c r="W46" t="n">
        <v>50</v>
      </c>
      <c r="Z46" t="n">
        <v>4.627902984619141</v>
      </c>
      <c r="AA46" t="n">
        <v>27.21586</v>
      </c>
      <c r="AB46" t="n">
        <v>60</v>
      </c>
      <c r="AE46" t="n">
        <v>4.635643243789673</v>
      </c>
      <c r="AF46" t="n">
        <v>31.67485</v>
      </c>
      <c r="AG46" t="n">
        <v>70</v>
      </c>
      <c r="AJ46" t="n">
        <v>4.631999969482422</v>
      </c>
      <c r="AK46" t="n">
        <v>36.01382</v>
      </c>
      <c r="AL46" t="n">
        <v>80</v>
      </c>
      <c r="AO46" t="n">
        <v>4.628984928131104</v>
      </c>
      <c r="AP46" t="n">
        <v>40.66921</v>
      </c>
      <c r="AQ46" t="n">
        <v>90</v>
      </c>
      <c r="AT46" t="n">
        <v>4.635128021240234</v>
      </c>
      <c r="AU46" t="n">
        <v>45.07728</v>
      </c>
      <c r="AV46" t="n">
        <v>100</v>
      </c>
      <c r="AY46" t="n">
        <v>4.635854005813599</v>
      </c>
      <c r="AZ46" t="n">
        <v>49.91816</v>
      </c>
      <c r="BA46" t="n">
        <v>110</v>
      </c>
      <c r="BD46" t="n">
        <v>4.630506992340088</v>
      </c>
      <c r="BE46" t="n">
        <v>56.39934</v>
      </c>
      <c r="BF46" t="n">
        <v>120</v>
      </c>
      <c r="BI46" t="n">
        <v>4.627871990203857</v>
      </c>
      <c r="BJ46" t="n">
        <v>64.64448</v>
      </c>
      <c r="BK46" t="n">
        <v>130</v>
      </c>
      <c r="BN46" t="n">
        <v>4.631195068359375</v>
      </c>
      <c r="BO46" t="n">
        <v>74.02436</v>
      </c>
      <c r="BP46" t="n">
        <v>140</v>
      </c>
      <c r="BS46" t="n">
        <v>4.635441064834595</v>
      </c>
      <c r="BT46" t="n">
        <v>82.29859</v>
      </c>
      <c r="BU46" t="n">
        <v>150</v>
      </c>
      <c r="BX46" t="n">
        <v>4.635190010070801</v>
      </c>
      <c r="BY46" t="n">
        <v>93.97344</v>
      </c>
      <c r="BZ46" t="n">
        <v>160</v>
      </c>
      <c r="CC46" t="n">
        <v>4.631364822387695</v>
      </c>
      <c r="CD46" t="n">
        <v>106.98308</v>
      </c>
      <c r="CE46" t="n">
        <v>170</v>
      </c>
      <c r="CH46" t="n">
        <v>4.631267070770264</v>
      </c>
      <c r="CI46" t="n">
        <v>116.26477</v>
      </c>
      <c r="CJ46" t="n">
        <v>180</v>
      </c>
    </row>
    <row r="47">
      <c r="A47" t="n">
        <v>4.736003160476685</v>
      </c>
      <c r="B47" t="n">
        <v>4.76814</v>
      </c>
      <c r="C47" t="n">
        <v>10</v>
      </c>
      <c r="F47" t="n">
        <v>4.742527961730957</v>
      </c>
      <c r="G47" t="n">
        <v>8.481540000000001</v>
      </c>
      <c r="H47" t="n">
        <v>20</v>
      </c>
      <c r="K47" t="n">
        <v>4.732150793075562</v>
      </c>
      <c r="L47" t="n">
        <v>31.61666</v>
      </c>
      <c r="M47" t="n">
        <v>30</v>
      </c>
      <c r="P47" t="n">
        <v>4.737211942672729</v>
      </c>
      <c r="Q47" t="n">
        <v>20.4619</v>
      </c>
      <c r="R47" t="n">
        <v>40</v>
      </c>
      <c r="U47" t="n">
        <v>4.74009108543396</v>
      </c>
      <c r="V47" t="n">
        <v>22.39316</v>
      </c>
      <c r="W47" t="n">
        <v>50</v>
      </c>
      <c r="Z47" t="n">
        <v>4.738792896270752</v>
      </c>
      <c r="AA47" t="n">
        <v>27.21949</v>
      </c>
      <c r="AB47" t="n">
        <v>60</v>
      </c>
      <c r="AE47" t="n">
        <v>4.738422155380249</v>
      </c>
      <c r="AF47" t="n">
        <v>31.63848</v>
      </c>
      <c r="AG47" t="n">
        <v>70</v>
      </c>
      <c r="AJ47" t="n">
        <v>4.732415914535522</v>
      </c>
      <c r="AK47" t="n">
        <v>35.99563</v>
      </c>
      <c r="AL47" t="n">
        <v>80</v>
      </c>
      <c r="AO47" t="n">
        <v>4.743207931518555</v>
      </c>
      <c r="AP47" t="n">
        <v>40.64375</v>
      </c>
      <c r="AQ47" t="n">
        <v>90</v>
      </c>
      <c r="AT47" t="n">
        <v>4.734556913375854</v>
      </c>
      <c r="AU47" t="n">
        <v>45.08819</v>
      </c>
      <c r="AV47" t="n">
        <v>100</v>
      </c>
      <c r="AY47" t="n">
        <v>4.733277797698975</v>
      </c>
      <c r="AZ47" t="n">
        <v>49.89998</v>
      </c>
      <c r="BA47" t="n">
        <v>110</v>
      </c>
      <c r="BD47" t="n">
        <v>4.729971170425415</v>
      </c>
      <c r="BE47" t="n">
        <v>56.44298</v>
      </c>
      <c r="BF47" t="n">
        <v>120</v>
      </c>
      <c r="BI47" t="n">
        <v>4.737666845321655</v>
      </c>
      <c r="BJ47" t="n">
        <v>64.64812000000001</v>
      </c>
      <c r="BK47" t="n">
        <v>130</v>
      </c>
      <c r="BN47" t="n">
        <v>4.732742071151733</v>
      </c>
      <c r="BO47" t="n">
        <v>74.02800000000001</v>
      </c>
      <c r="BP47" t="n">
        <v>140</v>
      </c>
      <c r="BS47" t="n">
        <v>4.733527898788452</v>
      </c>
      <c r="BT47" t="n">
        <v>82.32042</v>
      </c>
      <c r="BU47" t="n">
        <v>150</v>
      </c>
      <c r="BX47" t="n">
        <v>4.738008975982666</v>
      </c>
      <c r="BY47" t="n">
        <v>94.04982</v>
      </c>
      <c r="BZ47" t="n">
        <v>160</v>
      </c>
      <c r="CC47" t="n">
        <v>4.736871004104614</v>
      </c>
      <c r="CD47" t="n">
        <v>106.94671</v>
      </c>
      <c r="CE47" t="n">
        <v>170</v>
      </c>
      <c r="CH47" t="n">
        <v>4.736937046051025</v>
      </c>
      <c r="CI47" t="n">
        <v>116.16294</v>
      </c>
      <c r="CJ47" t="n">
        <v>180</v>
      </c>
    </row>
    <row r="48">
      <c r="A48" t="n">
        <v>4.835498094558716</v>
      </c>
      <c r="B48" t="n">
        <v>4.77178</v>
      </c>
      <c r="C48" t="n">
        <v>10</v>
      </c>
      <c r="F48" t="n">
        <v>4.846889019012451</v>
      </c>
      <c r="G48" t="n">
        <v>8.474270000000001</v>
      </c>
      <c r="H48" t="n">
        <v>20</v>
      </c>
      <c r="K48" t="n">
        <v>4.83191990852356</v>
      </c>
      <c r="L48" t="n">
        <v>31.61666</v>
      </c>
      <c r="M48" t="n">
        <v>30</v>
      </c>
      <c r="P48" t="n">
        <v>4.847339630126953</v>
      </c>
      <c r="Q48" t="n">
        <v>20.42917</v>
      </c>
      <c r="R48" t="n">
        <v>40</v>
      </c>
      <c r="U48" t="n">
        <v>4.841685056686401</v>
      </c>
      <c r="V48" t="n">
        <v>22.39316</v>
      </c>
      <c r="W48" t="n">
        <v>50</v>
      </c>
      <c r="Z48" t="n">
        <v>4.848293781280518</v>
      </c>
      <c r="AA48" t="n">
        <v>27.22313</v>
      </c>
      <c r="AB48" t="n">
        <v>60</v>
      </c>
      <c r="AE48" t="n">
        <v>4.83367133140564</v>
      </c>
      <c r="AF48" t="n">
        <v>31.62757</v>
      </c>
      <c r="AG48" t="n">
        <v>70</v>
      </c>
      <c r="AJ48" t="n">
        <v>4.844906091690063</v>
      </c>
      <c r="AK48" t="n">
        <v>35.99927</v>
      </c>
      <c r="AL48" t="n">
        <v>80</v>
      </c>
      <c r="AO48" t="n">
        <v>4.847907066345215</v>
      </c>
      <c r="AP48" t="n">
        <v>40.6583</v>
      </c>
      <c r="AQ48" t="n">
        <v>90</v>
      </c>
      <c r="AT48" t="n">
        <v>4.835887670516968</v>
      </c>
      <c r="AU48" t="n">
        <v>45.16093</v>
      </c>
      <c r="AV48" t="n">
        <v>100</v>
      </c>
      <c r="AY48" t="n">
        <v>4.834359884262085</v>
      </c>
      <c r="AZ48" t="n">
        <v>49.89634</v>
      </c>
      <c r="BA48" t="n">
        <v>110</v>
      </c>
      <c r="BD48" t="n">
        <v>4.832167148590088</v>
      </c>
      <c r="BE48" t="n">
        <v>56.45026</v>
      </c>
      <c r="BF48" t="n">
        <v>120</v>
      </c>
      <c r="BI48" t="n">
        <v>4.839101076126099</v>
      </c>
      <c r="BJ48" t="n">
        <v>64.65539</v>
      </c>
      <c r="BK48" t="n">
        <v>130</v>
      </c>
      <c r="BN48" t="n">
        <v>4.847318887710571</v>
      </c>
      <c r="BO48" t="n">
        <v>74.08619</v>
      </c>
      <c r="BP48" t="n">
        <v>140</v>
      </c>
      <c r="BS48" t="n">
        <v>4.840257167816162</v>
      </c>
      <c r="BT48" t="n">
        <v>82.3968</v>
      </c>
      <c r="BU48" t="n">
        <v>150</v>
      </c>
      <c r="BX48" t="n">
        <v>4.846163272857666</v>
      </c>
      <c r="BY48" t="n">
        <v>94.05710000000001</v>
      </c>
      <c r="BZ48" t="n">
        <v>160</v>
      </c>
      <c r="CC48" t="n">
        <v>4.837503910064697</v>
      </c>
      <c r="CD48" t="n">
        <v>106.93216</v>
      </c>
      <c r="CE48" t="n">
        <v>170</v>
      </c>
      <c r="CH48" t="n">
        <v>4.837757110595703</v>
      </c>
      <c r="CI48" t="n">
        <v>116.08292</v>
      </c>
      <c r="CJ48" t="n">
        <v>180</v>
      </c>
    </row>
    <row r="49">
      <c r="A49" t="n">
        <v>4.941604852676392</v>
      </c>
      <c r="B49" t="n">
        <v>4.76086</v>
      </c>
      <c r="C49" t="n">
        <v>10</v>
      </c>
      <c r="F49" t="n">
        <v>4.947956085205078</v>
      </c>
      <c r="G49" t="n">
        <v>8.474270000000001</v>
      </c>
      <c r="H49" t="n">
        <v>20</v>
      </c>
      <c r="K49" t="n">
        <v>4.948065757751465</v>
      </c>
      <c r="L49" t="n">
        <v>31.62029</v>
      </c>
      <c r="M49" t="n">
        <v>30</v>
      </c>
      <c r="P49" t="n">
        <v>4.947618722915649</v>
      </c>
      <c r="Q49" t="n">
        <v>20.42189</v>
      </c>
      <c r="R49" t="n">
        <v>40</v>
      </c>
      <c r="U49" t="n">
        <v>4.944748163223267</v>
      </c>
      <c r="V49" t="n">
        <v>22.40771</v>
      </c>
      <c r="W49" t="n">
        <v>50</v>
      </c>
      <c r="Z49" t="n">
        <v>4.949908018112183</v>
      </c>
      <c r="AA49" t="n">
        <v>27.23768</v>
      </c>
      <c r="AB49" t="n">
        <v>60</v>
      </c>
      <c r="AE49" t="n">
        <v>4.949779272079468</v>
      </c>
      <c r="AF49" t="n">
        <v>31.64212</v>
      </c>
      <c r="AG49" t="n">
        <v>70</v>
      </c>
      <c r="AJ49" t="n">
        <v>4.944087982177734</v>
      </c>
      <c r="AK49" t="n">
        <v>35.97017</v>
      </c>
      <c r="AL49" t="n">
        <v>80</v>
      </c>
      <c r="AO49" t="n">
        <v>4.944408893585205</v>
      </c>
      <c r="AP49" t="n">
        <v>40.67648</v>
      </c>
      <c r="AQ49" t="n">
        <v>90</v>
      </c>
      <c r="AT49" t="n">
        <v>4.951490879058838</v>
      </c>
      <c r="AU49" t="n">
        <v>45.23004</v>
      </c>
      <c r="AV49" t="n">
        <v>100</v>
      </c>
      <c r="AY49" t="n">
        <v>4.951966762542725</v>
      </c>
      <c r="AZ49" t="n">
        <v>49.87815</v>
      </c>
      <c r="BA49" t="n">
        <v>110</v>
      </c>
      <c r="BD49" t="n">
        <v>4.947026252746582</v>
      </c>
      <c r="BE49" t="n">
        <v>56.42844</v>
      </c>
      <c r="BF49" t="n">
        <v>120</v>
      </c>
      <c r="BI49" t="n">
        <v>4.946799039840698</v>
      </c>
      <c r="BJ49" t="n">
        <v>64.67358</v>
      </c>
      <c r="BK49" t="n">
        <v>130</v>
      </c>
      <c r="BN49" t="n">
        <v>4.947434902191162</v>
      </c>
      <c r="BO49" t="n">
        <v>74.11893000000001</v>
      </c>
      <c r="BP49" t="n">
        <v>140</v>
      </c>
      <c r="BS49" t="n">
        <v>4.94756007194519</v>
      </c>
      <c r="BT49" t="n">
        <v>82.52409</v>
      </c>
      <c r="BU49" t="n">
        <v>150</v>
      </c>
      <c r="BX49" t="n">
        <v>4.951517820358276</v>
      </c>
      <c r="BY49" t="n">
        <v>94.09347</v>
      </c>
      <c r="BZ49" t="n">
        <v>160</v>
      </c>
      <c r="CC49" t="n">
        <v>4.95458197593689</v>
      </c>
      <c r="CD49" t="n">
        <v>106.89216</v>
      </c>
      <c r="CE49" t="n">
        <v>170</v>
      </c>
      <c r="CH49" t="n">
        <v>4.953073024749756</v>
      </c>
      <c r="CI49" t="n">
        <v>116.05382</v>
      </c>
      <c r="CJ49" t="n">
        <v>180</v>
      </c>
    </row>
    <row r="50">
      <c r="A50" t="n">
        <v>5.054075956344604</v>
      </c>
      <c r="B50" t="n">
        <v>4.75723</v>
      </c>
      <c r="C50" t="n">
        <v>10</v>
      </c>
      <c r="F50" t="n">
        <v>5.047343254089355</v>
      </c>
      <c r="G50" t="n">
        <v>8.48882</v>
      </c>
      <c r="H50" t="n">
        <v>20</v>
      </c>
      <c r="K50" t="n">
        <v>5.046463966369629</v>
      </c>
      <c r="L50" t="n">
        <v>31.61302</v>
      </c>
      <c r="M50" t="n">
        <v>30</v>
      </c>
      <c r="P50" t="n">
        <v>5.05160665512085</v>
      </c>
      <c r="Q50" t="n">
        <v>20.42189</v>
      </c>
      <c r="R50" t="n">
        <v>40</v>
      </c>
      <c r="U50" t="n">
        <v>5.05843710899353</v>
      </c>
      <c r="V50" t="n">
        <v>22.41862</v>
      </c>
      <c r="W50" t="n">
        <v>50</v>
      </c>
      <c r="Z50" t="n">
        <v>5.055239915847778</v>
      </c>
      <c r="AA50" t="n">
        <v>27.21222</v>
      </c>
      <c r="AB50" t="n">
        <v>60</v>
      </c>
      <c r="AE50" t="n">
        <v>5.048194169998169</v>
      </c>
      <c r="AF50" t="n">
        <v>31.67121</v>
      </c>
      <c r="AG50" t="n">
        <v>70</v>
      </c>
      <c r="AJ50" t="n">
        <v>5.045963048934937</v>
      </c>
      <c r="AK50" t="n">
        <v>35.9629</v>
      </c>
      <c r="AL50" t="n">
        <v>80</v>
      </c>
      <c r="AO50" t="n">
        <v>5.061776876449585</v>
      </c>
      <c r="AP50" t="n">
        <v>40.63284</v>
      </c>
      <c r="AQ50" t="n">
        <v>90</v>
      </c>
      <c r="AT50" t="n">
        <v>5.046652793884277</v>
      </c>
      <c r="AU50" t="n">
        <v>45.21913</v>
      </c>
      <c r="AV50" t="n">
        <v>100</v>
      </c>
      <c r="AY50" t="n">
        <v>5.054043769836426</v>
      </c>
      <c r="AZ50" t="n">
        <v>49.85997</v>
      </c>
      <c r="BA50" t="n">
        <v>110</v>
      </c>
      <c r="BD50" t="n">
        <v>5.048264265060425</v>
      </c>
      <c r="BE50" t="n">
        <v>56.41389</v>
      </c>
      <c r="BF50" t="n">
        <v>120</v>
      </c>
      <c r="BI50" t="n">
        <v>5.050281763076782</v>
      </c>
      <c r="BJ50" t="n">
        <v>64.60811</v>
      </c>
      <c r="BK50" t="n">
        <v>130</v>
      </c>
      <c r="BN50" t="n">
        <v>5.052840948104858</v>
      </c>
      <c r="BO50" t="n">
        <v>74.04619</v>
      </c>
      <c r="BP50" t="n">
        <v>140</v>
      </c>
      <c r="BS50" t="n">
        <v>5.052161931991577</v>
      </c>
      <c r="BT50" t="n">
        <v>82.64411</v>
      </c>
      <c r="BU50" t="n">
        <v>150</v>
      </c>
      <c r="BX50" t="n">
        <v>5.052050113677979</v>
      </c>
      <c r="BY50" t="n">
        <v>94.07892</v>
      </c>
      <c r="BZ50" t="n">
        <v>160</v>
      </c>
      <c r="CC50" t="n">
        <v>5.053722858428955</v>
      </c>
      <c r="CD50" t="n">
        <v>106.89216</v>
      </c>
      <c r="CE50" t="n">
        <v>170</v>
      </c>
      <c r="CH50" t="n">
        <v>5.054978847503662</v>
      </c>
      <c r="CI50" t="n">
        <v>115.99563</v>
      </c>
      <c r="CJ50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0</v>
      </c>
      <c r="B2" t="n">
        <v>4.54628</v>
      </c>
      <c r="C2" t="n">
        <v>10</v>
      </c>
      <c r="D2">
        <f>AVERAGE(B$2:B$10000)</f>
        <v/>
      </c>
      <c r="F2" t="n">
        <v>1.192092895507812e-06</v>
      </c>
      <c r="G2" t="n">
        <v>8.49973</v>
      </c>
      <c r="H2" t="n">
        <v>20</v>
      </c>
      <c r="I2">
        <f>AVERAGE(G$2:G$10000)</f>
        <v/>
      </c>
      <c r="K2" t="n">
        <v>9.5367431640625e-07</v>
      </c>
      <c r="L2" t="n">
        <v>13.2024</v>
      </c>
      <c r="M2" t="n">
        <v>30</v>
      </c>
      <c r="N2">
        <f>AVERAGE(L$2:L$10000)</f>
        <v/>
      </c>
      <c r="P2" t="n">
        <v>9.5367431640625e-07</v>
      </c>
      <c r="Q2" t="n">
        <v>19.11256</v>
      </c>
      <c r="R2" t="n">
        <v>40</v>
      </c>
      <c r="S2">
        <f>AVERAGE(Q$2:Q$10000)</f>
        <v/>
      </c>
      <c r="U2" t="n">
        <v>0</v>
      </c>
      <c r="V2" t="n">
        <v>22.1713</v>
      </c>
      <c r="W2" t="n">
        <v>50</v>
      </c>
      <c r="X2">
        <f>AVERAGE(V$2:V$10000)</f>
        <v/>
      </c>
      <c r="Z2" t="n">
        <v>9.5367431640625e-07</v>
      </c>
      <c r="AA2" t="n">
        <v>26.19021</v>
      </c>
      <c r="AB2" t="n">
        <v>60</v>
      </c>
      <c r="AC2">
        <f>AVERAGE(AA$2:AA$10000)</f>
        <v/>
      </c>
      <c r="AE2" t="n">
        <v>7.152557373046875e-07</v>
      </c>
      <c r="AF2" t="n">
        <v>30.97654</v>
      </c>
      <c r="AG2" t="n">
        <v>70</v>
      </c>
      <c r="AH2">
        <f>AVERAGE(AF$2:AF$10000)</f>
        <v/>
      </c>
      <c r="AJ2" t="n">
        <v>9.5367431640625e-07</v>
      </c>
      <c r="AK2" t="n">
        <v>35.41007</v>
      </c>
      <c r="AL2" t="n">
        <v>80</v>
      </c>
      <c r="AM2">
        <f>AVERAGE(AK$2:AK$10000)</f>
        <v/>
      </c>
      <c r="AO2" t="n">
        <v>0</v>
      </c>
      <c r="AP2" t="n">
        <v>40.57101</v>
      </c>
      <c r="AQ2" t="n">
        <v>90</v>
      </c>
      <c r="AR2">
        <f>AVERAGE(AP$2:AP$10000)</f>
        <v/>
      </c>
      <c r="AT2" t="n">
        <v>9.5367431640625e-07</v>
      </c>
      <c r="AU2" t="n">
        <v>45.92835</v>
      </c>
      <c r="AV2" t="n">
        <v>100</v>
      </c>
      <c r="AW2">
        <f>AVERAGE(AU$2:AU$10000)</f>
        <v/>
      </c>
      <c r="AY2" t="n">
        <v>9.5367431640625e-07</v>
      </c>
      <c r="AZ2" t="n">
        <v>50.04546</v>
      </c>
      <c r="BA2" t="n">
        <v>110</v>
      </c>
      <c r="BB2">
        <f>AVERAGE(AZ$2:AZ$10000)</f>
        <v/>
      </c>
      <c r="BD2" t="n">
        <v>0</v>
      </c>
      <c r="BE2" t="n">
        <v>55.43189</v>
      </c>
      <c r="BF2" t="n">
        <v>120</v>
      </c>
      <c r="BG2">
        <f>AVERAGE(BE$2:BE$10000)</f>
        <v/>
      </c>
      <c r="BI2" t="n">
        <v>1.192092895507812e-06</v>
      </c>
      <c r="BJ2" t="n">
        <v>64.29895999999999</v>
      </c>
      <c r="BK2" t="n">
        <v>130</v>
      </c>
      <c r="BL2">
        <f>AVERAGE(BJ$2:BJ$10000)</f>
        <v/>
      </c>
      <c r="BN2" t="n">
        <v>9.5367431640625e-07</v>
      </c>
      <c r="BO2" t="n">
        <v>72.79505</v>
      </c>
      <c r="BP2" t="n">
        <v>140</v>
      </c>
      <c r="BQ2">
        <f>AVERAGE(BO$2:BO$10000)</f>
        <v/>
      </c>
      <c r="BS2" t="n">
        <v>9.5367431640625e-07</v>
      </c>
      <c r="BT2" t="n">
        <v>82.80777999999999</v>
      </c>
      <c r="BU2" t="n">
        <v>150</v>
      </c>
      <c r="BV2">
        <f>AVERAGE(BT$2:BT$10000)</f>
        <v/>
      </c>
      <c r="BX2" t="n">
        <v>9.5367431640625e-07</v>
      </c>
      <c r="BY2" t="n">
        <v>92.71504</v>
      </c>
      <c r="BZ2" t="n">
        <v>160</v>
      </c>
      <c r="CA2">
        <f>AVERAGE(BY$2:BY$10000)</f>
        <v/>
      </c>
      <c r="CC2" t="n">
        <v>0</v>
      </c>
      <c r="CD2" t="n">
        <v>106.11019</v>
      </c>
      <c r="CE2" t="n">
        <v>170</v>
      </c>
      <c r="CF2">
        <f>AVERAGE(CD$2:CD$10000)</f>
        <v/>
      </c>
      <c r="CH2" t="n">
        <v>0</v>
      </c>
      <c r="CI2" t="n">
        <v>115.25368</v>
      </c>
      <c r="CJ2" t="n">
        <v>180</v>
      </c>
      <c r="CK2">
        <f>AVERAGE(CI$2:CI$10000)</f>
        <v/>
      </c>
    </row>
    <row r="3">
      <c r="A3" t="n">
        <v>0.1122839450836182</v>
      </c>
      <c r="B3" t="n">
        <v>4.54628</v>
      </c>
      <c r="C3" t="n">
        <v>10</v>
      </c>
      <c r="F3" t="n">
        <v>0.1082258224487305</v>
      </c>
      <c r="G3" t="n">
        <v>8.4779</v>
      </c>
      <c r="H3" t="n">
        <v>20</v>
      </c>
      <c r="K3" t="n">
        <v>0.1036028861999512</v>
      </c>
      <c r="L3" t="n">
        <v>13.18421</v>
      </c>
      <c r="M3" t="n">
        <v>30</v>
      </c>
      <c r="P3" t="n">
        <v>0.1014347076416016</v>
      </c>
      <c r="Q3" t="n">
        <v>19.1162</v>
      </c>
      <c r="R3" t="n">
        <v>40</v>
      </c>
      <c r="U3" t="n">
        <v>0.1084411144256592</v>
      </c>
      <c r="V3" t="n">
        <v>22.18221</v>
      </c>
      <c r="W3" t="n">
        <v>50</v>
      </c>
      <c r="Z3" t="n">
        <v>0.1063508987426758</v>
      </c>
      <c r="AA3" t="n">
        <v>26.16112</v>
      </c>
      <c r="AB3" t="n">
        <v>60</v>
      </c>
      <c r="AE3" t="n">
        <v>0.1202566623687744</v>
      </c>
      <c r="AF3" t="n">
        <v>30.95835</v>
      </c>
      <c r="AG3" t="n">
        <v>70</v>
      </c>
      <c r="AJ3" t="n">
        <v>0.1071419715881348</v>
      </c>
      <c r="AK3" t="n">
        <v>35.39916</v>
      </c>
      <c r="AL3" t="n">
        <v>80</v>
      </c>
      <c r="AO3" t="n">
        <v>0.1058099269866943</v>
      </c>
      <c r="AP3" t="n">
        <v>40.54919</v>
      </c>
      <c r="AQ3" t="n">
        <v>90</v>
      </c>
      <c r="AT3" t="n">
        <v>0.1204221248626709</v>
      </c>
      <c r="AU3" t="n">
        <v>45.95017</v>
      </c>
      <c r="AV3" t="n">
        <v>100</v>
      </c>
      <c r="AY3" t="n">
        <v>0.1205680370330811</v>
      </c>
      <c r="AZ3" t="n">
        <v>50.05637</v>
      </c>
      <c r="BA3" t="n">
        <v>110</v>
      </c>
      <c r="BD3" t="n">
        <v>0.1210548877716064</v>
      </c>
      <c r="BE3" t="n">
        <v>55.42462</v>
      </c>
      <c r="BF3" t="n">
        <v>120</v>
      </c>
      <c r="BI3" t="n">
        <v>0.1168320178985596</v>
      </c>
      <c r="BJ3" t="n">
        <v>64.36078999999999</v>
      </c>
      <c r="BK3" t="n">
        <v>130</v>
      </c>
      <c r="BN3" t="n">
        <v>0.1168482303619385</v>
      </c>
      <c r="BO3" t="n">
        <v>72.76958999999999</v>
      </c>
      <c r="BP3" t="n">
        <v>140</v>
      </c>
      <c r="BS3" t="n">
        <v>0.1071159839630127</v>
      </c>
      <c r="BT3" t="n">
        <v>82.69503</v>
      </c>
      <c r="BU3" t="n">
        <v>150</v>
      </c>
      <c r="BX3" t="n">
        <v>0.1204841136932373</v>
      </c>
      <c r="BY3" t="n">
        <v>92.72959</v>
      </c>
      <c r="BZ3" t="n">
        <v>160</v>
      </c>
      <c r="CC3" t="n">
        <v>0.1068820953369141</v>
      </c>
      <c r="CD3" t="n">
        <v>106.18294</v>
      </c>
      <c r="CE3" t="n">
        <v>170</v>
      </c>
      <c r="CH3" t="n">
        <v>0.1075539588928223</v>
      </c>
      <c r="CI3" t="n">
        <v>115.19548</v>
      </c>
      <c r="CJ3" t="n">
        <v>180</v>
      </c>
    </row>
    <row r="4">
      <c r="A4" t="n">
        <v>0.2190449237823486</v>
      </c>
      <c r="B4" t="n">
        <v>4.56083</v>
      </c>
      <c r="C4" t="n">
        <v>10</v>
      </c>
      <c r="F4" t="n">
        <v>0.2097098827362061</v>
      </c>
      <c r="G4" t="n">
        <v>8.44881</v>
      </c>
      <c r="H4" t="n">
        <v>20</v>
      </c>
      <c r="K4" t="n">
        <v>0.2054378986358643</v>
      </c>
      <c r="L4" t="n">
        <v>13.19149</v>
      </c>
      <c r="M4" t="n">
        <v>30</v>
      </c>
      <c r="P4" t="n">
        <v>0.2026467323303223</v>
      </c>
      <c r="Q4" t="n">
        <v>19.12711</v>
      </c>
      <c r="R4" t="n">
        <v>40</v>
      </c>
      <c r="U4" t="n">
        <v>0.2094089984893799</v>
      </c>
      <c r="V4" t="n">
        <v>22.18949</v>
      </c>
      <c r="W4" t="n">
        <v>50</v>
      </c>
      <c r="Z4" t="n">
        <v>0.2066869735717773</v>
      </c>
      <c r="AA4" t="n">
        <v>26.15748</v>
      </c>
      <c r="AB4" t="n">
        <v>60</v>
      </c>
      <c r="AE4" t="n">
        <v>0.221564769744873</v>
      </c>
      <c r="AF4" t="n">
        <v>30.94381</v>
      </c>
      <c r="AG4" t="n">
        <v>70</v>
      </c>
      <c r="AJ4" t="n">
        <v>0.2102739810943604</v>
      </c>
      <c r="AK4" t="n">
        <v>35.38098</v>
      </c>
      <c r="AL4" t="n">
        <v>80</v>
      </c>
      <c r="AO4" t="n">
        <v>0.2221517562866211</v>
      </c>
      <c r="AP4" t="n">
        <v>40.52009</v>
      </c>
      <c r="AQ4" t="n">
        <v>90</v>
      </c>
      <c r="AT4" t="n">
        <v>0.2159769535064697</v>
      </c>
      <c r="AU4" t="n">
        <v>45.96108</v>
      </c>
      <c r="AV4" t="n">
        <v>100</v>
      </c>
      <c r="AY4" t="n">
        <v>0.2206380367279053</v>
      </c>
      <c r="AZ4" t="n">
        <v>50.04909</v>
      </c>
      <c r="BA4" t="n">
        <v>110</v>
      </c>
      <c r="BD4" t="n">
        <v>0.220458984375</v>
      </c>
      <c r="BE4" t="n">
        <v>55.37734</v>
      </c>
      <c r="BF4" t="n">
        <v>120</v>
      </c>
      <c r="BI4" t="n">
        <v>0.2189161777496338</v>
      </c>
      <c r="BJ4" t="n">
        <v>64.4008</v>
      </c>
      <c r="BK4" t="n">
        <v>130</v>
      </c>
      <c r="BN4" t="n">
        <v>0.2190320491790771</v>
      </c>
      <c r="BO4" t="n">
        <v>72.72595</v>
      </c>
      <c r="BP4" t="n">
        <v>140</v>
      </c>
      <c r="BS4" t="n">
        <v>0.2090690135955811</v>
      </c>
      <c r="BT4" t="n">
        <v>82.6623</v>
      </c>
      <c r="BU4" t="n">
        <v>150</v>
      </c>
      <c r="BX4" t="n">
        <v>0.2177352905273438</v>
      </c>
      <c r="BY4" t="n">
        <v>92.70413000000001</v>
      </c>
      <c r="BZ4" t="n">
        <v>160</v>
      </c>
      <c r="CC4" t="n">
        <v>0.2104179859161377</v>
      </c>
      <c r="CD4" t="n">
        <v>106.26295</v>
      </c>
      <c r="CE4" t="n">
        <v>170</v>
      </c>
      <c r="CH4" t="n">
        <v>0.2184162139892578</v>
      </c>
      <c r="CI4" t="n">
        <v>115.20639</v>
      </c>
      <c r="CJ4" t="n">
        <v>180</v>
      </c>
    </row>
    <row r="5">
      <c r="A5" t="n">
        <v>0.3210299015045166</v>
      </c>
      <c r="B5" t="n">
        <v>4.56447</v>
      </c>
      <c r="C5" t="n">
        <v>10</v>
      </c>
      <c r="F5" t="n">
        <v>0.3207409381866455</v>
      </c>
      <c r="G5" t="n">
        <v>8.41244</v>
      </c>
      <c r="H5" t="n">
        <v>20</v>
      </c>
      <c r="K5" t="n">
        <v>0.321826696395874</v>
      </c>
      <c r="L5" t="n">
        <v>13.18785</v>
      </c>
      <c r="M5" t="n">
        <v>30</v>
      </c>
      <c r="P5" t="n">
        <v>0.3151507377624512</v>
      </c>
      <c r="Q5" t="n">
        <v>19.15621</v>
      </c>
      <c r="R5" t="n">
        <v>40</v>
      </c>
      <c r="U5" t="n">
        <v>0.3102262020111084</v>
      </c>
      <c r="V5" t="n">
        <v>22.21495</v>
      </c>
      <c r="W5" t="n">
        <v>50</v>
      </c>
      <c r="Z5" t="n">
        <v>0.3210492134094238</v>
      </c>
      <c r="AA5" t="n">
        <v>26.16839</v>
      </c>
      <c r="AB5" t="n">
        <v>60</v>
      </c>
      <c r="AE5" t="n">
        <v>0.3249688148498535</v>
      </c>
      <c r="AF5" t="n">
        <v>30.91107</v>
      </c>
      <c r="AG5" t="n">
        <v>70</v>
      </c>
      <c r="AJ5" t="n">
        <v>0.3210299015045166</v>
      </c>
      <c r="AK5" t="n">
        <v>35.37006</v>
      </c>
      <c r="AL5" t="n">
        <v>80</v>
      </c>
      <c r="AO5" t="n">
        <v>0.3253827095031738</v>
      </c>
      <c r="AP5" t="n">
        <v>40.51282</v>
      </c>
      <c r="AQ5" t="n">
        <v>90</v>
      </c>
      <c r="AT5" t="n">
        <v>0.3208000659942627</v>
      </c>
      <c r="AU5" t="n">
        <v>45.96835</v>
      </c>
      <c r="AV5" t="n">
        <v>100</v>
      </c>
      <c r="AY5" t="n">
        <v>0.3258659839630127</v>
      </c>
      <c r="AZ5" t="n">
        <v>50.10001</v>
      </c>
      <c r="BA5" t="n">
        <v>110</v>
      </c>
      <c r="BD5" t="n">
        <v>0.3225650787353516</v>
      </c>
      <c r="BE5" t="n">
        <v>55.35188</v>
      </c>
      <c r="BF5" t="n">
        <v>120</v>
      </c>
      <c r="BI5" t="n">
        <v>0.3175773620605469</v>
      </c>
      <c r="BJ5" t="n">
        <v>64.44081</v>
      </c>
      <c r="BK5" t="n">
        <v>130</v>
      </c>
      <c r="BN5" t="n">
        <v>0.3186490535736084</v>
      </c>
      <c r="BO5" t="n">
        <v>72.68594</v>
      </c>
      <c r="BP5" t="n">
        <v>140</v>
      </c>
      <c r="BS5" t="n">
        <v>0.3124070167541504</v>
      </c>
      <c r="BT5" t="n">
        <v>82.64411</v>
      </c>
      <c r="BU5" t="n">
        <v>150</v>
      </c>
      <c r="BX5" t="n">
        <v>0.3188679218292236</v>
      </c>
      <c r="BY5" t="n">
        <v>92.70413000000001</v>
      </c>
      <c r="BZ5" t="n">
        <v>160</v>
      </c>
      <c r="CC5" t="n">
        <v>0.3102810382843018</v>
      </c>
      <c r="CD5" t="n">
        <v>106.24113</v>
      </c>
      <c r="CE5" t="n">
        <v>170</v>
      </c>
      <c r="CH5" t="n">
        <v>0.3188400268554688</v>
      </c>
      <c r="CI5" t="n">
        <v>115.33369</v>
      </c>
      <c r="CJ5" t="n">
        <v>180</v>
      </c>
    </row>
    <row r="6">
      <c r="A6" t="n">
        <v>0.4241890907287598</v>
      </c>
      <c r="B6" t="n">
        <v>4.57174</v>
      </c>
      <c r="C6" t="n">
        <v>10</v>
      </c>
      <c r="F6" t="n">
        <v>0.4235279560089111</v>
      </c>
      <c r="G6" t="n">
        <v>8.39425</v>
      </c>
      <c r="H6" t="n">
        <v>20</v>
      </c>
      <c r="K6" t="n">
        <v>0.4231288433074951</v>
      </c>
      <c r="L6" t="n">
        <v>13.17694</v>
      </c>
      <c r="M6" t="n">
        <v>30</v>
      </c>
      <c r="P6" t="n">
        <v>0.4179966449737549</v>
      </c>
      <c r="Q6" t="n">
        <v>19.16348</v>
      </c>
      <c r="R6" t="n">
        <v>40</v>
      </c>
      <c r="U6" t="n">
        <v>0.4207501411437988</v>
      </c>
      <c r="V6" t="n">
        <v>22.24404</v>
      </c>
      <c r="W6" t="n">
        <v>50</v>
      </c>
      <c r="Z6" t="n">
        <v>0.4232079982757568</v>
      </c>
      <c r="AA6" t="n">
        <v>26.18658</v>
      </c>
      <c r="AB6" t="n">
        <v>60</v>
      </c>
      <c r="AE6" t="n">
        <v>0.4353547096252441</v>
      </c>
      <c r="AF6" t="n">
        <v>30.90744</v>
      </c>
      <c r="AG6" t="n">
        <v>70</v>
      </c>
      <c r="AJ6" t="n">
        <v>0.4242167472839355</v>
      </c>
      <c r="AK6" t="n">
        <v>35.38461</v>
      </c>
      <c r="AL6" t="n">
        <v>80</v>
      </c>
      <c r="AO6" t="n">
        <v>0.4216036796569824</v>
      </c>
      <c r="AP6" t="n">
        <v>40.50918</v>
      </c>
      <c r="AQ6" t="n">
        <v>90</v>
      </c>
      <c r="AT6" t="n">
        <v>0.424004077911377</v>
      </c>
      <c r="AU6" t="n">
        <v>46.00473</v>
      </c>
      <c r="AV6" t="n">
        <v>100</v>
      </c>
      <c r="AY6" t="n">
        <v>0.4281470775604248</v>
      </c>
      <c r="AZ6" t="n">
        <v>50.18003</v>
      </c>
      <c r="BA6" t="n">
        <v>110</v>
      </c>
      <c r="BD6" t="n">
        <v>0.4374048709869385</v>
      </c>
      <c r="BE6" t="n">
        <v>55.32642</v>
      </c>
      <c r="BF6" t="n">
        <v>120</v>
      </c>
      <c r="BI6" t="n">
        <v>0.4293880462646484</v>
      </c>
      <c r="BJ6" t="n">
        <v>64.539</v>
      </c>
      <c r="BK6" t="n">
        <v>130</v>
      </c>
      <c r="BN6" t="n">
        <v>0.4336302280426025</v>
      </c>
      <c r="BO6" t="n">
        <v>72.7405</v>
      </c>
      <c r="BP6" t="n">
        <v>140</v>
      </c>
      <c r="BS6" t="n">
        <v>0.4233419895172119</v>
      </c>
      <c r="BT6" t="n">
        <v>82.61502</v>
      </c>
      <c r="BU6" t="n">
        <v>150</v>
      </c>
      <c r="BX6" t="n">
        <v>0.4353682994842529</v>
      </c>
      <c r="BY6" t="n">
        <v>92.71867</v>
      </c>
      <c r="BZ6" t="n">
        <v>160</v>
      </c>
      <c r="CC6" t="n">
        <v>0.4239921569824219</v>
      </c>
      <c r="CD6" t="n">
        <v>106.23022</v>
      </c>
      <c r="CE6" t="n">
        <v>170</v>
      </c>
      <c r="CH6" t="n">
        <v>0.4234542846679688</v>
      </c>
      <c r="CI6" t="n">
        <v>115.41007</v>
      </c>
      <c r="CJ6" t="n">
        <v>180</v>
      </c>
    </row>
    <row r="7">
      <c r="A7" t="n">
        <v>0.5260059833526611</v>
      </c>
      <c r="B7" t="n">
        <v>4.57174</v>
      </c>
      <c r="C7" t="n">
        <v>10</v>
      </c>
      <c r="F7" t="n">
        <v>0.5268990993499756</v>
      </c>
      <c r="G7" t="n">
        <v>8.35788</v>
      </c>
      <c r="H7" t="n">
        <v>20</v>
      </c>
      <c r="K7" t="n">
        <v>0.5269010066986084</v>
      </c>
      <c r="L7" t="n">
        <v>13.17694</v>
      </c>
      <c r="M7" t="n">
        <v>30</v>
      </c>
      <c r="P7" t="n">
        <v>0.5196008682250977</v>
      </c>
      <c r="Q7" t="n">
        <v>19.11984</v>
      </c>
      <c r="R7" t="n">
        <v>40</v>
      </c>
      <c r="U7" t="n">
        <v>0.5239439010620117</v>
      </c>
      <c r="V7" t="n">
        <v>22.25495</v>
      </c>
      <c r="W7" t="n">
        <v>50</v>
      </c>
      <c r="Z7" t="n">
        <v>0.5259578227996826</v>
      </c>
      <c r="AA7" t="n">
        <v>26.16839</v>
      </c>
      <c r="AB7" t="n">
        <v>60</v>
      </c>
      <c r="AE7" t="n">
        <v>0.5386648178100586</v>
      </c>
      <c r="AF7" t="n">
        <v>30.92926</v>
      </c>
      <c r="AG7" t="n">
        <v>70</v>
      </c>
      <c r="AJ7" t="n">
        <v>0.5255529880523682</v>
      </c>
      <c r="AK7" t="n">
        <v>35.38825</v>
      </c>
      <c r="AL7" t="n">
        <v>80</v>
      </c>
      <c r="AO7" t="n">
        <v>0.5378298759460449</v>
      </c>
      <c r="AP7" t="n">
        <v>40.52737</v>
      </c>
      <c r="AQ7" t="n">
        <v>90</v>
      </c>
      <c r="AT7" t="n">
        <v>0.5374948978424072</v>
      </c>
      <c r="AU7" t="n">
        <v>45.96835</v>
      </c>
      <c r="AV7" t="n">
        <v>100</v>
      </c>
      <c r="AY7" t="n">
        <v>0.5384252071380615</v>
      </c>
      <c r="AZ7" t="n">
        <v>50.17276</v>
      </c>
      <c r="BA7" t="n">
        <v>110</v>
      </c>
      <c r="BD7" t="n">
        <v>0.537531852722168</v>
      </c>
      <c r="BE7" t="n">
        <v>55.26459</v>
      </c>
      <c r="BF7" t="n">
        <v>120</v>
      </c>
      <c r="BI7" t="n">
        <v>0.5317072868347168</v>
      </c>
      <c r="BJ7" t="n">
        <v>64.61902000000001</v>
      </c>
      <c r="BK7" t="n">
        <v>130</v>
      </c>
      <c r="BN7" t="n">
        <v>0.5355031490325928</v>
      </c>
      <c r="BO7" t="n">
        <v>72.7405</v>
      </c>
      <c r="BP7" t="n">
        <v>140</v>
      </c>
      <c r="BS7" t="n">
        <v>0.5269811153411865</v>
      </c>
      <c r="BT7" t="n">
        <v>82.62229000000001</v>
      </c>
      <c r="BU7" t="n">
        <v>150</v>
      </c>
      <c r="BX7" t="n">
        <v>0.538088321685791</v>
      </c>
      <c r="BY7" t="n">
        <v>92.70049</v>
      </c>
      <c r="BZ7" t="n">
        <v>160</v>
      </c>
      <c r="CC7" t="n">
        <v>0.5259618759155273</v>
      </c>
      <c r="CD7" t="n">
        <v>106.17203</v>
      </c>
      <c r="CE7" t="n">
        <v>170</v>
      </c>
      <c r="CH7" t="n">
        <v>0.5260550975799561</v>
      </c>
      <c r="CI7" t="n">
        <v>115.36279</v>
      </c>
      <c r="CJ7" t="n">
        <v>180</v>
      </c>
    </row>
    <row r="8">
      <c r="A8" t="n">
        <v>0.6369600296020508</v>
      </c>
      <c r="B8" t="n">
        <v>4.56083</v>
      </c>
      <c r="C8" t="n">
        <v>10</v>
      </c>
      <c r="F8" t="n">
        <v>0.6369218826293945</v>
      </c>
      <c r="G8" t="n">
        <v>8.32879</v>
      </c>
      <c r="H8" t="n">
        <v>20</v>
      </c>
      <c r="K8" t="n">
        <v>0.6239638328552246</v>
      </c>
      <c r="L8" t="n">
        <v>13.16967</v>
      </c>
      <c r="M8" t="n">
        <v>30</v>
      </c>
      <c r="P8" t="n">
        <v>0.6354176998138428</v>
      </c>
      <c r="Q8" t="n">
        <v>19.09802</v>
      </c>
      <c r="R8" t="n">
        <v>40</v>
      </c>
      <c r="U8" t="n">
        <v>0.6257970333099365</v>
      </c>
      <c r="V8" t="n">
        <v>22.28041</v>
      </c>
      <c r="W8" t="n">
        <v>50</v>
      </c>
      <c r="Z8" t="n">
        <v>0.6335082054138184</v>
      </c>
      <c r="AA8" t="n">
        <v>26.13566</v>
      </c>
      <c r="AB8" t="n">
        <v>60</v>
      </c>
      <c r="AE8" t="n">
        <v>0.639035701751709</v>
      </c>
      <c r="AF8" t="n">
        <v>30.93653</v>
      </c>
      <c r="AG8" t="n">
        <v>70</v>
      </c>
      <c r="AJ8" t="n">
        <v>0.6370449066162109</v>
      </c>
      <c r="AK8" t="n">
        <v>35.36643</v>
      </c>
      <c r="AL8" t="n">
        <v>80</v>
      </c>
      <c r="AO8" t="n">
        <v>0.6378147602081299</v>
      </c>
      <c r="AP8" t="n">
        <v>40.55646</v>
      </c>
      <c r="AQ8" t="n">
        <v>90</v>
      </c>
      <c r="AT8" t="n">
        <v>0.6408119201660156</v>
      </c>
      <c r="AU8" t="n">
        <v>45.96472</v>
      </c>
      <c r="AV8" t="n">
        <v>100</v>
      </c>
      <c r="AY8" t="n">
        <v>0.641362190246582</v>
      </c>
      <c r="AZ8" t="n">
        <v>50.18367</v>
      </c>
      <c r="BA8" t="n">
        <v>110</v>
      </c>
      <c r="BD8" t="n">
        <v>0.6397817134857178</v>
      </c>
      <c r="BE8" t="n">
        <v>55.25368</v>
      </c>
      <c r="BF8" t="n">
        <v>120</v>
      </c>
      <c r="BI8" t="n">
        <v>0.6349642276763916</v>
      </c>
      <c r="BJ8" t="n">
        <v>64.68085000000001</v>
      </c>
      <c r="BK8" t="n">
        <v>130</v>
      </c>
      <c r="BN8" t="n">
        <v>0.6349413394927979</v>
      </c>
      <c r="BO8" t="n">
        <v>72.67867</v>
      </c>
      <c r="BP8" t="n">
        <v>140</v>
      </c>
      <c r="BS8" t="n">
        <v>0.6272101402282715</v>
      </c>
      <c r="BT8" t="n">
        <v>82.5932</v>
      </c>
      <c r="BU8" t="n">
        <v>150</v>
      </c>
      <c r="BX8" t="n">
        <v>0.6406340599060059</v>
      </c>
      <c r="BY8" t="n">
        <v>92.60229</v>
      </c>
      <c r="BZ8" t="n">
        <v>160</v>
      </c>
      <c r="CC8" t="n">
        <v>0.6266481876373291</v>
      </c>
      <c r="CD8" t="n">
        <v>106.05564</v>
      </c>
      <c r="CE8" t="n">
        <v>170</v>
      </c>
      <c r="CH8" t="n">
        <v>0.6351621150970459</v>
      </c>
      <c r="CI8" t="n">
        <v>115.45008</v>
      </c>
      <c r="CJ8" t="n">
        <v>180</v>
      </c>
    </row>
    <row r="9">
      <c r="A9" t="n">
        <v>0.7404859066009521</v>
      </c>
      <c r="B9" t="n">
        <v>4.54628</v>
      </c>
      <c r="C9" t="n">
        <v>10</v>
      </c>
      <c r="F9" t="n">
        <v>0.7393040657043457</v>
      </c>
      <c r="G9" t="n">
        <v>8.30696</v>
      </c>
      <c r="H9" t="n">
        <v>20</v>
      </c>
      <c r="K9" t="n">
        <v>0.7361407279968262</v>
      </c>
      <c r="L9" t="n">
        <v>13.13693</v>
      </c>
      <c r="M9" t="n">
        <v>30</v>
      </c>
      <c r="P9" t="n">
        <v>0.7340087890625</v>
      </c>
      <c r="Q9" t="n">
        <v>19.12348</v>
      </c>
      <c r="R9" t="n">
        <v>40</v>
      </c>
      <c r="U9" t="n">
        <v>0.736314058303833</v>
      </c>
      <c r="V9" t="n">
        <v>22.30587</v>
      </c>
      <c r="W9" t="n">
        <v>50</v>
      </c>
      <c r="Z9" t="n">
        <v>0.7401759624481201</v>
      </c>
      <c r="AA9" t="n">
        <v>26.09202</v>
      </c>
      <c r="AB9" t="n">
        <v>60</v>
      </c>
      <c r="AE9" t="n">
        <v>0.7435867786407471</v>
      </c>
      <c r="AF9" t="n">
        <v>30.94017</v>
      </c>
      <c r="AG9" t="n">
        <v>70</v>
      </c>
      <c r="AJ9" t="n">
        <v>0.7385690212249756</v>
      </c>
      <c r="AK9" t="n">
        <v>35.35915</v>
      </c>
      <c r="AL9" t="n">
        <v>80</v>
      </c>
      <c r="AO9" t="n">
        <v>0.7426507472991943</v>
      </c>
      <c r="AP9" t="n">
        <v>40.53828</v>
      </c>
      <c r="AQ9" t="n">
        <v>90</v>
      </c>
      <c r="AT9" t="n">
        <v>0.7386400699615479</v>
      </c>
      <c r="AU9" t="n">
        <v>45.95744</v>
      </c>
      <c r="AV9" t="n">
        <v>100</v>
      </c>
      <c r="AY9" t="n">
        <v>0.7405052185058594</v>
      </c>
      <c r="AZ9" t="n">
        <v>50.21276</v>
      </c>
      <c r="BA9" t="n">
        <v>110</v>
      </c>
      <c r="BD9" t="n">
        <v>0.742919921875</v>
      </c>
      <c r="BE9" t="n">
        <v>55.27186</v>
      </c>
      <c r="BF9" t="n">
        <v>120</v>
      </c>
      <c r="BI9" t="n">
        <v>0.7381863594055176</v>
      </c>
      <c r="BJ9" t="n">
        <v>64.72812999999999</v>
      </c>
      <c r="BK9" t="n">
        <v>130</v>
      </c>
      <c r="BN9" t="n">
        <v>0.7409353256225586</v>
      </c>
      <c r="BO9" t="n">
        <v>72.67139</v>
      </c>
      <c r="BP9" t="n">
        <v>140</v>
      </c>
      <c r="BS9" t="n">
        <v>0.7400650978088379</v>
      </c>
      <c r="BT9" t="n">
        <v>82.53864</v>
      </c>
      <c r="BU9" t="n">
        <v>150</v>
      </c>
      <c r="BX9" t="n">
        <v>0.7407011985778809</v>
      </c>
      <c r="BY9" t="n">
        <v>92.55500000000001</v>
      </c>
      <c r="BZ9" t="n">
        <v>160</v>
      </c>
      <c r="CC9" t="n">
        <v>0.7388279438018799</v>
      </c>
      <c r="CD9" t="n">
        <v>106.00836</v>
      </c>
      <c r="CE9" t="n">
        <v>170</v>
      </c>
      <c r="CH9" t="n">
        <v>0.7391579151153564</v>
      </c>
      <c r="CI9" t="n">
        <v>115.54464</v>
      </c>
      <c r="CJ9" t="n">
        <v>180</v>
      </c>
    </row>
    <row r="10">
      <c r="A10" t="n">
        <v>0.8425841331481934</v>
      </c>
      <c r="B10" t="n">
        <v>4.53173</v>
      </c>
      <c r="C10" t="n">
        <v>10</v>
      </c>
      <c r="F10" t="n">
        <v>0.8415429592132568</v>
      </c>
      <c r="G10" t="n">
        <v>8.29969</v>
      </c>
      <c r="H10" t="n">
        <v>20</v>
      </c>
      <c r="K10" t="n">
        <v>0.8421885967254639</v>
      </c>
      <c r="L10" t="n">
        <v>13.1042</v>
      </c>
      <c r="M10" t="n">
        <v>30</v>
      </c>
      <c r="P10" t="n">
        <v>0.8365328311920166</v>
      </c>
      <c r="Q10" t="n">
        <v>19.12711</v>
      </c>
      <c r="R10" t="n">
        <v>40</v>
      </c>
      <c r="U10" t="n">
        <v>0.8390891551971436</v>
      </c>
      <c r="V10" t="n">
        <v>22.32769</v>
      </c>
      <c r="W10" t="n">
        <v>50</v>
      </c>
      <c r="Z10" t="n">
        <v>0.841804027557373</v>
      </c>
      <c r="AA10" t="n">
        <v>26.1102</v>
      </c>
      <c r="AB10" t="n">
        <v>60</v>
      </c>
      <c r="AE10" t="n">
        <v>0.8555316925048828</v>
      </c>
      <c r="AF10" t="n">
        <v>30.92926</v>
      </c>
      <c r="AG10" t="n">
        <v>70</v>
      </c>
      <c r="AJ10" t="n">
        <v>0.841494083404541</v>
      </c>
      <c r="AK10" t="n">
        <v>35.35188</v>
      </c>
      <c r="AL10" t="n">
        <v>80</v>
      </c>
      <c r="AO10" t="n">
        <v>0.8419127464294434</v>
      </c>
      <c r="AP10" t="n">
        <v>40.54555</v>
      </c>
      <c r="AQ10" t="n">
        <v>90</v>
      </c>
      <c r="AT10" t="n">
        <v>0.8544790744781494</v>
      </c>
      <c r="AU10" t="n">
        <v>45.93562</v>
      </c>
      <c r="AV10" t="n">
        <v>100</v>
      </c>
      <c r="AY10" t="n">
        <v>0.8555371761322021</v>
      </c>
      <c r="AZ10" t="n">
        <v>50.25277</v>
      </c>
      <c r="BA10" t="n">
        <v>110</v>
      </c>
      <c r="BD10" t="n">
        <v>0.8553829193115234</v>
      </c>
      <c r="BE10" t="n">
        <v>55.33369</v>
      </c>
      <c r="BF10" t="n">
        <v>120</v>
      </c>
      <c r="BI10" t="n">
        <v>0.8461439609527588</v>
      </c>
      <c r="BJ10" t="n">
        <v>64.77540999999999</v>
      </c>
      <c r="BK10" t="n">
        <v>130</v>
      </c>
      <c r="BN10" t="n">
        <v>0.8521919250488281</v>
      </c>
      <c r="BO10" t="n">
        <v>72.70049</v>
      </c>
      <c r="BP10" t="n">
        <v>140</v>
      </c>
      <c r="BS10" t="n">
        <v>0.8399081230163574</v>
      </c>
      <c r="BT10" t="n">
        <v>82.53501</v>
      </c>
      <c r="BU10" t="n">
        <v>150</v>
      </c>
      <c r="BX10" t="n">
        <v>0.8511421680450439</v>
      </c>
      <c r="BY10" t="n">
        <v>92.54773</v>
      </c>
      <c r="BZ10" t="n">
        <v>160</v>
      </c>
      <c r="CC10" t="n">
        <v>0.8393971920013428</v>
      </c>
      <c r="CD10" t="n">
        <v>105.95745</v>
      </c>
      <c r="CE10" t="n">
        <v>170</v>
      </c>
      <c r="CH10" t="n">
        <v>0.8424019813537598</v>
      </c>
      <c r="CI10" t="n">
        <v>115.48645</v>
      </c>
      <c r="CJ10" t="n">
        <v>180</v>
      </c>
    </row>
    <row r="11">
      <c r="A11" t="n">
        <v>0.953341007232666</v>
      </c>
      <c r="B11" t="n">
        <v>4.51718</v>
      </c>
      <c r="C11" t="n">
        <v>10</v>
      </c>
      <c r="F11" t="n">
        <v>0.9441089630126953</v>
      </c>
      <c r="G11" t="n">
        <v>8.29242</v>
      </c>
      <c r="H11" t="n">
        <v>20</v>
      </c>
      <c r="K11" t="n">
        <v>0.9431779384613037</v>
      </c>
      <c r="L11" t="n">
        <v>13.09693</v>
      </c>
      <c r="M11" t="n">
        <v>30</v>
      </c>
      <c r="P11" t="n">
        <v>0.9510939121246338</v>
      </c>
      <c r="Q11" t="n">
        <v>19.1162</v>
      </c>
      <c r="R11" t="n">
        <v>40</v>
      </c>
      <c r="U11" t="n">
        <v>0.9422321319580078</v>
      </c>
      <c r="V11" t="n">
        <v>22.32406</v>
      </c>
      <c r="W11" t="n">
        <v>50</v>
      </c>
      <c r="Z11" t="n">
        <v>0.9452948570251465</v>
      </c>
      <c r="AA11" t="n">
        <v>26.09565</v>
      </c>
      <c r="AB11" t="n">
        <v>60</v>
      </c>
      <c r="AE11" t="n">
        <v>0.9567017555236816</v>
      </c>
      <c r="AF11" t="n">
        <v>30.9038</v>
      </c>
      <c r="AG11" t="n">
        <v>70</v>
      </c>
      <c r="AJ11" t="n">
        <v>0.9443459510803223</v>
      </c>
      <c r="AK11" t="n">
        <v>35.31187</v>
      </c>
      <c r="AL11" t="n">
        <v>80</v>
      </c>
      <c r="AO11" t="n">
        <v>0.9567248821258545</v>
      </c>
      <c r="AP11" t="n">
        <v>40.58556</v>
      </c>
      <c r="AQ11" t="n">
        <v>90</v>
      </c>
      <c r="AT11" t="n">
        <v>0.956852912902832</v>
      </c>
      <c r="AU11" t="n">
        <v>45.90289</v>
      </c>
      <c r="AV11" t="n">
        <v>100</v>
      </c>
      <c r="AY11" t="n">
        <v>0.9574389457702637</v>
      </c>
      <c r="AZ11" t="n">
        <v>50.32551</v>
      </c>
      <c r="BA11" t="n">
        <v>110</v>
      </c>
      <c r="BD11" t="n">
        <v>0.9571938514709473</v>
      </c>
      <c r="BE11" t="n">
        <v>55.37734</v>
      </c>
      <c r="BF11" t="n">
        <v>120</v>
      </c>
      <c r="BI11" t="n">
        <v>0.9509632587432861</v>
      </c>
      <c r="BJ11" t="n">
        <v>64.77540999999999</v>
      </c>
      <c r="BK11" t="n">
        <v>130</v>
      </c>
      <c r="BN11" t="n">
        <v>0.9540252685546875</v>
      </c>
      <c r="BO11" t="n">
        <v>72.66776</v>
      </c>
      <c r="BP11" t="n">
        <v>140</v>
      </c>
      <c r="BS11" t="n">
        <v>0.945871114730835</v>
      </c>
      <c r="BT11" t="n">
        <v>82.52773000000001</v>
      </c>
      <c r="BU11" t="n">
        <v>150</v>
      </c>
      <c r="BX11" t="n">
        <v>0.9572510719299316</v>
      </c>
      <c r="BY11" t="n">
        <v>92.60956</v>
      </c>
      <c r="BZ11" t="n">
        <v>160</v>
      </c>
      <c r="CC11" t="n">
        <v>0.942634105682373</v>
      </c>
      <c r="CD11" t="n">
        <v>105.9138</v>
      </c>
      <c r="CE11" t="n">
        <v>170</v>
      </c>
      <c r="CH11" t="n">
        <v>0.957402229309082</v>
      </c>
      <c r="CI11" t="n">
        <v>115.52645</v>
      </c>
      <c r="CJ11" t="n">
        <v>180</v>
      </c>
    </row>
    <row r="12">
      <c r="A12" t="n">
        <v>1.056329965591431</v>
      </c>
      <c r="B12" t="n">
        <v>4.499</v>
      </c>
      <c r="C12" t="n">
        <v>10</v>
      </c>
      <c r="F12" t="n">
        <v>1.055647134780884</v>
      </c>
      <c r="G12" t="n">
        <v>8.266959999999999</v>
      </c>
      <c r="H12" t="n">
        <v>20</v>
      </c>
      <c r="K12" t="n">
        <v>1.055440902709961</v>
      </c>
      <c r="L12" t="n">
        <v>13.11147</v>
      </c>
      <c r="M12" t="n">
        <v>30</v>
      </c>
      <c r="P12" t="n">
        <v>1.054342746734619</v>
      </c>
      <c r="Q12" t="n">
        <v>19.12711</v>
      </c>
      <c r="R12" t="n">
        <v>40</v>
      </c>
      <c r="U12" t="n">
        <v>1.053380012512207</v>
      </c>
      <c r="V12" t="n">
        <v>22.30587</v>
      </c>
      <c r="W12" t="n">
        <v>50</v>
      </c>
      <c r="Z12" t="n">
        <v>1.056121110916138</v>
      </c>
      <c r="AA12" t="n">
        <v>26.06656</v>
      </c>
      <c r="AB12" t="n">
        <v>60</v>
      </c>
      <c r="AE12" t="n">
        <v>1.05916166305542</v>
      </c>
      <c r="AF12" t="n">
        <v>30.92926</v>
      </c>
      <c r="AG12" t="n">
        <v>70</v>
      </c>
      <c r="AJ12" t="n">
        <v>1.056233882904053</v>
      </c>
      <c r="AK12" t="n">
        <v>35.3046</v>
      </c>
      <c r="AL12" t="n">
        <v>80</v>
      </c>
      <c r="AO12" t="n">
        <v>1.059562921524048</v>
      </c>
      <c r="AP12" t="n">
        <v>40.58556</v>
      </c>
      <c r="AQ12" t="n">
        <v>90</v>
      </c>
      <c r="AT12" t="n">
        <v>1.058254957199097</v>
      </c>
      <c r="AU12" t="n">
        <v>45.87015</v>
      </c>
      <c r="AV12" t="n">
        <v>100</v>
      </c>
      <c r="AY12" t="n">
        <v>1.057836055755615</v>
      </c>
      <c r="AZ12" t="n">
        <v>50.33278</v>
      </c>
      <c r="BA12" t="n">
        <v>110</v>
      </c>
      <c r="BD12" t="n">
        <v>1.059017896652222</v>
      </c>
      <c r="BE12" t="n">
        <v>55.38461</v>
      </c>
      <c r="BF12" t="n">
        <v>120</v>
      </c>
      <c r="BI12" t="n">
        <v>1.054702043533325</v>
      </c>
      <c r="BJ12" t="n">
        <v>64.73904</v>
      </c>
      <c r="BK12" t="n">
        <v>130</v>
      </c>
      <c r="BN12" t="n">
        <v>1.056093215942383</v>
      </c>
      <c r="BO12" t="n">
        <v>72.60956</v>
      </c>
      <c r="BP12" t="n">
        <v>140</v>
      </c>
      <c r="BS12" t="n">
        <v>1.05463433265686</v>
      </c>
      <c r="BT12" t="n">
        <v>82.52773000000001</v>
      </c>
      <c r="BU12" t="n">
        <v>150</v>
      </c>
      <c r="BX12" t="n">
        <v>1.060688257217407</v>
      </c>
      <c r="BY12" t="n">
        <v>92.65684</v>
      </c>
      <c r="BZ12" t="n">
        <v>160</v>
      </c>
      <c r="CC12" t="n">
        <v>1.046787023544312</v>
      </c>
      <c r="CD12" t="n">
        <v>105.96472</v>
      </c>
      <c r="CE12" t="n">
        <v>170</v>
      </c>
      <c r="CH12" t="n">
        <v>1.059575080871582</v>
      </c>
      <c r="CI12" t="n">
        <v>115.64648</v>
      </c>
      <c r="CJ12" t="n">
        <v>180</v>
      </c>
    </row>
    <row r="13">
      <c r="A13" t="n">
        <v>1.158774137496948</v>
      </c>
      <c r="B13" t="n">
        <v>4.49536</v>
      </c>
      <c r="C13" t="n">
        <v>10</v>
      </c>
      <c r="F13" t="n">
        <v>1.158445835113525</v>
      </c>
      <c r="G13" t="n">
        <v>8.2415</v>
      </c>
      <c r="H13" t="n">
        <v>20</v>
      </c>
      <c r="K13" t="n">
        <v>1.15835976600647</v>
      </c>
      <c r="L13" t="n">
        <v>13.11511</v>
      </c>
      <c r="M13" t="n">
        <v>30</v>
      </c>
      <c r="P13" t="n">
        <v>1.156020879745483</v>
      </c>
      <c r="Q13" t="n">
        <v>19.13802</v>
      </c>
      <c r="R13" t="n">
        <v>40</v>
      </c>
      <c r="U13" t="n">
        <v>1.155332088470459</v>
      </c>
      <c r="V13" t="n">
        <v>22.29133</v>
      </c>
      <c r="W13" t="n">
        <v>50</v>
      </c>
      <c r="Z13" t="n">
        <v>1.157524108886719</v>
      </c>
      <c r="AA13" t="n">
        <v>26.07019</v>
      </c>
      <c r="AB13" t="n">
        <v>60</v>
      </c>
      <c r="AE13" t="n">
        <v>1.168867826461792</v>
      </c>
      <c r="AF13" t="n">
        <v>30.96927</v>
      </c>
      <c r="AG13" t="n">
        <v>70</v>
      </c>
      <c r="AJ13" t="n">
        <v>1.155272006988525</v>
      </c>
      <c r="AK13" t="n">
        <v>35.32278</v>
      </c>
      <c r="AL13" t="n">
        <v>80</v>
      </c>
      <c r="AO13" t="n">
        <v>1.158432006835938</v>
      </c>
      <c r="AP13" t="n">
        <v>40.6001</v>
      </c>
      <c r="AQ13" t="n">
        <v>90</v>
      </c>
      <c r="AT13" t="n">
        <v>1.170186996459961</v>
      </c>
      <c r="AU13" t="n">
        <v>45.8847</v>
      </c>
      <c r="AV13" t="n">
        <v>100</v>
      </c>
      <c r="AY13" t="n">
        <v>1.162647008895874</v>
      </c>
      <c r="AZ13" t="n">
        <v>50.29641</v>
      </c>
      <c r="BA13" t="n">
        <v>110</v>
      </c>
      <c r="BD13" t="n">
        <v>1.171504735946655</v>
      </c>
      <c r="BE13" t="n">
        <v>55.42098</v>
      </c>
      <c r="BF13" t="n">
        <v>120</v>
      </c>
      <c r="BI13" t="n">
        <v>1.166177988052368</v>
      </c>
      <c r="BJ13" t="n">
        <v>64.74267999999999</v>
      </c>
      <c r="BK13" t="n">
        <v>130</v>
      </c>
      <c r="BN13" t="n">
        <v>1.170485973358154</v>
      </c>
      <c r="BO13" t="n">
        <v>72.56592000000001</v>
      </c>
      <c r="BP13" t="n">
        <v>140</v>
      </c>
      <c r="BS13" t="n">
        <v>1.157331228256226</v>
      </c>
      <c r="BT13" t="n">
        <v>82.62957</v>
      </c>
      <c r="BU13" t="n">
        <v>150</v>
      </c>
      <c r="BX13" t="n">
        <v>1.168430089950562</v>
      </c>
      <c r="BY13" t="n">
        <v>92.62047</v>
      </c>
      <c r="BZ13" t="n">
        <v>160</v>
      </c>
      <c r="CC13" t="n">
        <v>1.156550884246826</v>
      </c>
      <c r="CD13" t="n">
        <v>106.02291</v>
      </c>
      <c r="CE13" t="n">
        <v>170</v>
      </c>
      <c r="CH13" t="n">
        <v>1.15579628944397</v>
      </c>
      <c r="CI13" t="n">
        <v>115.78832</v>
      </c>
      <c r="CJ13" t="n">
        <v>180</v>
      </c>
    </row>
    <row r="14">
      <c r="A14" t="n">
        <v>1.270052909851074</v>
      </c>
      <c r="B14" t="n">
        <v>4.49173</v>
      </c>
      <c r="C14" t="n">
        <v>10</v>
      </c>
      <c r="F14" t="n">
        <v>1.260555028915405</v>
      </c>
      <c r="G14" t="n">
        <v>8.23786</v>
      </c>
      <c r="H14" t="n">
        <v>20</v>
      </c>
      <c r="K14" t="n">
        <v>1.25975775718689</v>
      </c>
      <c r="L14" t="n">
        <v>13.09693</v>
      </c>
      <c r="M14" t="n">
        <v>30</v>
      </c>
      <c r="P14" t="n">
        <v>1.266356945037842</v>
      </c>
      <c r="Q14" t="n">
        <v>19.13439</v>
      </c>
      <c r="R14" t="n">
        <v>40</v>
      </c>
      <c r="U14" t="n">
        <v>1.2587890625</v>
      </c>
      <c r="V14" t="n">
        <v>22.29496</v>
      </c>
      <c r="W14" t="n">
        <v>50</v>
      </c>
      <c r="Z14" t="n">
        <v>1.260766983032227</v>
      </c>
      <c r="AA14" t="n">
        <v>26.05201</v>
      </c>
      <c r="AB14" t="n">
        <v>60</v>
      </c>
      <c r="AE14" t="n">
        <v>1.274057865142822</v>
      </c>
      <c r="AF14" t="n">
        <v>30.99836</v>
      </c>
      <c r="AG14" t="n">
        <v>70</v>
      </c>
      <c r="AJ14" t="n">
        <v>1.261194944381714</v>
      </c>
      <c r="AK14" t="n">
        <v>35.28277</v>
      </c>
      <c r="AL14" t="n">
        <v>80</v>
      </c>
      <c r="AO14" t="n">
        <v>1.27248477935791</v>
      </c>
      <c r="AP14" t="n">
        <v>40.64375</v>
      </c>
      <c r="AQ14" t="n">
        <v>90</v>
      </c>
      <c r="AT14" t="n">
        <v>1.270952939987183</v>
      </c>
      <c r="AU14" t="n">
        <v>45.86652</v>
      </c>
      <c r="AV14" t="n">
        <v>100</v>
      </c>
      <c r="AY14" t="n">
        <v>1.269505977630615</v>
      </c>
      <c r="AZ14" t="n">
        <v>50.28186</v>
      </c>
      <c r="BA14" t="n">
        <v>110</v>
      </c>
      <c r="BD14" t="n">
        <v>1.271963834762573</v>
      </c>
      <c r="BE14" t="n">
        <v>55.50099</v>
      </c>
      <c r="BF14" t="n">
        <v>120</v>
      </c>
      <c r="BI14" t="n">
        <v>1.269339084625244</v>
      </c>
      <c r="BJ14" t="n">
        <v>64.77540999999999</v>
      </c>
      <c r="BK14" t="n">
        <v>130</v>
      </c>
      <c r="BN14" t="n">
        <v>1.269715309143066</v>
      </c>
      <c r="BO14" t="n">
        <v>72.50772000000001</v>
      </c>
      <c r="BP14" t="n">
        <v>140</v>
      </c>
      <c r="BS14" t="n">
        <v>1.260981321334839</v>
      </c>
      <c r="BT14" t="n">
        <v>82.70229999999999</v>
      </c>
      <c r="BU14" t="n">
        <v>150</v>
      </c>
      <c r="BX14" t="n">
        <v>1.273807048797607</v>
      </c>
      <c r="BY14" t="n">
        <v>92.67503000000001</v>
      </c>
      <c r="BZ14" t="n">
        <v>160</v>
      </c>
      <c r="CC14" t="n">
        <v>1.259781837463379</v>
      </c>
      <c r="CD14" t="n">
        <v>105.93199</v>
      </c>
      <c r="CE14" t="n">
        <v>170</v>
      </c>
      <c r="CH14" t="n">
        <v>1.260110139846802</v>
      </c>
      <c r="CI14" t="n">
        <v>115.85379</v>
      </c>
      <c r="CJ14" t="n">
        <v>180</v>
      </c>
    </row>
    <row r="15">
      <c r="A15" t="n">
        <v>1.371127128601074</v>
      </c>
      <c r="B15" t="n">
        <v>4.48809</v>
      </c>
      <c r="C15" t="n">
        <v>10</v>
      </c>
      <c r="F15" t="n">
        <v>1.374963998794556</v>
      </c>
      <c r="G15" t="n">
        <v>8.230589999999999</v>
      </c>
      <c r="H15" t="n">
        <v>20</v>
      </c>
      <c r="K15" t="n">
        <v>1.370782852172852</v>
      </c>
      <c r="L15" t="n">
        <v>13.08601</v>
      </c>
      <c r="M15" t="n">
        <v>30</v>
      </c>
      <c r="P15" t="n">
        <v>1.369289875030518</v>
      </c>
      <c r="Q15" t="n">
        <v>19.13439</v>
      </c>
      <c r="R15" t="n">
        <v>40</v>
      </c>
      <c r="U15" t="n">
        <v>1.360919952392578</v>
      </c>
      <c r="V15" t="n">
        <v>22.2695</v>
      </c>
      <c r="W15" t="n">
        <v>50</v>
      </c>
      <c r="Z15" t="n">
        <v>1.371598958969116</v>
      </c>
      <c r="AA15" t="n">
        <v>26.01927</v>
      </c>
      <c r="AB15" t="n">
        <v>60</v>
      </c>
      <c r="AE15" t="n">
        <v>1.37527871131897</v>
      </c>
      <c r="AF15" t="n">
        <v>31.02382</v>
      </c>
      <c r="AG15" t="n">
        <v>70</v>
      </c>
      <c r="AJ15" t="n">
        <v>1.372460126876831</v>
      </c>
      <c r="AK15" t="n">
        <v>35.22458</v>
      </c>
      <c r="AL15" t="n">
        <v>80</v>
      </c>
      <c r="AO15" t="n">
        <v>1.375059843063354</v>
      </c>
      <c r="AP15" t="n">
        <v>40.66557</v>
      </c>
      <c r="AQ15" t="n">
        <v>90</v>
      </c>
      <c r="AT15" t="n">
        <v>1.376631021499634</v>
      </c>
      <c r="AU15" t="n">
        <v>45.84833</v>
      </c>
      <c r="AV15" t="n">
        <v>100</v>
      </c>
      <c r="AY15" t="n">
        <v>1.375528335571289</v>
      </c>
      <c r="AZ15" t="n">
        <v>50.28914</v>
      </c>
      <c r="BA15" t="n">
        <v>110</v>
      </c>
      <c r="BD15" t="n">
        <v>1.374361038208008</v>
      </c>
      <c r="BE15" t="n">
        <v>55.57374</v>
      </c>
      <c r="BF15" t="n">
        <v>120</v>
      </c>
      <c r="BI15" t="n">
        <v>1.367377281188965</v>
      </c>
      <c r="BJ15" t="n">
        <v>64.7936</v>
      </c>
      <c r="BK15" t="n">
        <v>130</v>
      </c>
      <c r="BN15" t="n">
        <v>1.368679285049438</v>
      </c>
      <c r="BO15" t="n">
        <v>72.45317</v>
      </c>
      <c r="BP15" t="n">
        <v>140</v>
      </c>
      <c r="BS15" t="n">
        <v>1.359720230102539</v>
      </c>
      <c r="BT15" t="n">
        <v>82.71322000000001</v>
      </c>
      <c r="BU15" t="n">
        <v>150</v>
      </c>
      <c r="BX15" t="n">
        <v>1.372682094573975</v>
      </c>
      <c r="BY15" t="n">
        <v>92.7805</v>
      </c>
      <c r="BZ15" t="n">
        <v>160</v>
      </c>
      <c r="CC15" t="n">
        <v>1.362802028656006</v>
      </c>
      <c r="CD15" t="n">
        <v>105.79741</v>
      </c>
      <c r="CE15" t="n">
        <v>170</v>
      </c>
      <c r="CH15" t="n">
        <v>1.375910043716431</v>
      </c>
      <c r="CI15" t="n">
        <v>115.94471</v>
      </c>
      <c r="CJ15" t="n">
        <v>180</v>
      </c>
    </row>
    <row r="16">
      <c r="A16" t="n">
        <v>1.476405143737793</v>
      </c>
      <c r="B16" t="n">
        <v>4.49173</v>
      </c>
      <c r="C16" t="n">
        <v>10</v>
      </c>
      <c r="F16" t="n">
        <v>1.473691940307617</v>
      </c>
      <c r="G16" t="n">
        <v>8.21968</v>
      </c>
      <c r="H16" t="n">
        <v>20</v>
      </c>
      <c r="K16" t="n">
        <v>1.474557876586914</v>
      </c>
      <c r="L16" t="n">
        <v>13.0751</v>
      </c>
      <c r="M16" t="n">
        <v>30</v>
      </c>
      <c r="P16" t="n">
        <v>1.471068859100342</v>
      </c>
      <c r="Q16" t="n">
        <v>19.13439</v>
      </c>
      <c r="R16" t="n">
        <v>40</v>
      </c>
      <c r="U16" t="n">
        <v>1.474844932556152</v>
      </c>
      <c r="V16" t="n">
        <v>22.24768</v>
      </c>
      <c r="W16" t="n">
        <v>50</v>
      </c>
      <c r="Z16" t="n">
        <v>1.471963882446289</v>
      </c>
      <c r="AA16" t="n">
        <v>26.02655</v>
      </c>
      <c r="AB16" t="n">
        <v>60</v>
      </c>
      <c r="AE16" t="n">
        <v>1.487194776535034</v>
      </c>
      <c r="AF16" t="n">
        <v>31.04928</v>
      </c>
      <c r="AG16" t="n">
        <v>70</v>
      </c>
      <c r="AJ16" t="n">
        <v>1.472679853439331</v>
      </c>
      <c r="AK16" t="n">
        <v>35.17003</v>
      </c>
      <c r="AL16" t="n">
        <v>80</v>
      </c>
      <c r="AO16" t="n">
        <v>1.477015733718872</v>
      </c>
      <c r="AP16" t="n">
        <v>40.62193</v>
      </c>
      <c r="AQ16" t="n">
        <v>90</v>
      </c>
      <c r="AT16" t="n">
        <v>1.47517991065979</v>
      </c>
      <c r="AU16" t="n">
        <v>45.7865</v>
      </c>
      <c r="AV16" t="n">
        <v>100</v>
      </c>
      <c r="AY16" t="n">
        <v>1.479525089263916</v>
      </c>
      <c r="AZ16" t="n">
        <v>50.30369</v>
      </c>
      <c r="BA16" t="n">
        <v>110</v>
      </c>
      <c r="BD16" t="n">
        <v>1.487416982650757</v>
      </c>
      <c r="BE16" t="n">
        <v>55.62102</v>
      </c>
      <c r="BF16" t="n">
        <v>120</v>
      </c>
      <c r="BI16" t="n">
        <v>1.486131191253662</v>
      </c>
      <c r="BJ16" t="n">
        <v>64.73904</v>
      </c>
      <c r="BK16" t="n">
        <v>130</v>
      </c>
      <c r="BN16" t="n">
        <v>1.487218141555786</v>
      </c>
      <c r="BO16" t="n">
        <v>72.40225</v>
      </c>
      <c r="BP16" t="n">
        <v>140</v>
      </c>
      <c r="BS16" t="n">
        <v>1.473986148834229</v>
      </c>
      <c r="BT16" t="n">
        <v>82.72049</v>
      </c>
      <c r="BU16" t="n">
        <v>150</v>
      </c>
      <c r="BX16" t="n">
        <v>1.48790717124939</v>
      </c>
      <c r="BY16" t="n">
        <v>92.7805</v>
      </c>
      <c r="BZ16" t="n">
        <v>160</v>
      </c>
      <c r="CC16" t="n">
        <v>1.473469018936157</v>
      </c>
      <c r="CD16" t="n">
        <v>105.68466</v>
      </c>
      <c r="CE16" t="n">
        <v>170</v>
      </c>
      <c r="CH16" t="n">
        <v>1.478125095367432</v>
      </c>
      <c r="CI16" t="n">
        <v>115.95926</v>
      </c>
      <c r="CJ16" t="n">
        <v>180</v>
      </c>
    </row>
    <row r="17">
      <c r="A17" t="n">
        <v>1.581264972686768</v>
      </c>
      <c r="B17" t="n">
        <v>4.499</v>
      </c>
      <c r="C17" t="n">
        <v>10</v>
      </c>
      <c r="F17" t="n">
        <v>1.575735807418823</v>
      </c>
      <c r="G17" t="n">
        <v>8.22695</v>
      </c>
      <c r="H17" t="n">
        <v>20</v>
      </c>
      <c r="K17" t="n">
        <v>1.577062845230103</v>
      </c>
      <c r="L17" t="n">
        <v>13.09693</v>
      </c>
      <c r="M17" t="n">
        <v>30</v>
      </c>
      <c r="P17" t="n">
        <v>1.574238777160645</v>
      </c>
      <c r="Q17" t="n">
        <v>19.12348</v>
      </c>
      <c r="R17" t="n">
        <v>40</v>
      </c>
      <c r="U17" t="n">
        <v>1.57568621635437</v>
      </c>
      <c r="V17" t="n">
        <v>22.22222</v>
      </c>
      <c r="W17" t="n">
        <v>50</v>
      </c>
      <c r="Z17" t="n">
        <v>1.576718807220459</v>
      </c>
      <c r="AA17" t="n">
        <v>26.02655</v>
      </c>
      <c r="AB17" t="n">
        <v>60</v>
      </c>
      <c r="AE17" t="n">
        <v>1.588744878768921</v>
      </c>
      <c r="AF17" t="n">
        <v>31.07474</v>
      </c>
      <c r="AG17" t="n">
        <v>70</v>
      </c>
      <c r="AJ17" t="n">
        <v>1.576952934265137</v>
      </c>
      <c r="AK17" t="n">
        <v>35.13366</v>
      </c>
      <c r="AL17" t="n">
        <v>80</v>
      </c>
      <c r="AO17" t="n">
        <v>1.588369846343994</v>
      </c>
      <c r="AP17" t="n">
        <v>40.58192</v>
      </c>
      <c r="AQ17" t="n">
        <v>90</v>
      </c>
      <c r="AT17" t="n">
        <v>1.588143110275269</v>
      </c>
      <c r="AU17" t="n">
        <v>45.76104</v>
      </c>
      <c r="AV17" t="n">
        <v>100</v>
      </c>
      <c r="AY17" t="n">
        <v>1.589063167572021</v>
      </c>
      <c r="AZ17" t="n">
        <v>50.30732</v>
      </c>
      <c r="BA17" t="n">
        <v>110</v>
      </c>
      <c r="BD17" t="n">
        <v>1.5904860496521</v>
      </c>
      <c r="BE17" t="n">
        <v>55.62829</v>
      </c>
      <c r="BF17" t="n">
        <v>120</v>
      </c>
      <c r="BI17" t="n">
        <v>1.584072351455688</v>
      </c>
      <c r="BJ17" t="n">
        <v>64.68449</v>
      </c>
      <c r="BK17" t="n">
        <v>130</v>
      </c>
      <c r="BN17" t="n">
        <v>1.589643955230713</v>
      </c>
      <c r="BO17" t="n">
        <v>72.42044</v>
      </c>
      <c r="BP17" t="n">
        <v>140</v>
      </c>
      <c r="BS17" t="n">
        <v>1.575913190841675</v>
      </c>
      <c r="BT17" t="n">
        <v>82.73504</v>
      </c>
      <c r="BU17" t="n">
        <v>150</v>
      </c>
      <c r="BX17" t="n">
        <v>1.589299201965332</v>
      </c>
      <c r="BY17" t="n">
        <v>92.78413999999999</v>
      </c>
      <c r="BZ17" t="n">
        <v>160</v>
      </c>
      <c r="CC17" t="n">
        <v>1.576773166656494</v>
      </c>
      <c r="CD17" t="n">
        <v>105.67012</v>
      </c>
      <c r="CE17" t="n">
        <v>170</v>
      </c>
      <c r="CH17" t="n">
        <v>1.580790042877197</v>
      </c>
      <c r="CI17" t="n">
        <v>115.86106</v>
      </c>
      <c r="CJ17" t="n">
        <v>180</v>
      </c>
    </row>
    <row r="18">
      <c r="A18" t="n">
        <v>1.685522079467773</v>
      </c>
      <c r="B18" t="n">
        <v>4.51718</v>
      </c>
      <c r="C18" t="n">
        <v>10</v>
      </c>
      <c r="F18" t="n">
        <v>1.691628932952881</v>
      </c>
      <c r="G18" t="n">
        <v>8.20513</v>
      </c>
      <c r="H18" t="n">
        <v>20</v>
      </c>
      <c r="K18" t="n">
        <v>1.678487777709961</v>
      </c>
      <c r="L18" t="n">
        <v>13.10784</v>
      </c>
      <c r="M18" t="n">
        <v>30</v>
      </c>
      <c r="P18" t="n">
        <v>1.685746908187866</v>
      </c>
      <c r="Q18" t="n">
        <v>19.10893</v>
      </c>
      <c r="R18" t="n">
        <v>40</v>
      </c>
      <c r="U18" t="n">
        <v>1.678929090499878</v>
      </c>
      <c r="V18" t="n">
        <v>22.20767</v>
      </c>
      <c r="W18" t="n">
        <v>50</v>
      </c>
      <c r="Z18" t="n">
        <v>1.68480396270752</v>
      </c>
      <c r="AA18" t="n">
        <v>26.01564</v>
      </c>
      <c r="AB18" t="n">
        <v>60</v>
      </c>
      <c r="AE18" t="n">
        <v>1.692209720611572</v>
      </c>
      <c r="AF18" t="n">
        <v>31.05655</v>
      </c>
      <c r="AG18" t="n">
        <v>70</v>
      </c>
      <c r="AJ18" t="n">
        <v>1.684553861618042</v>
      </c>
      <c r="AK18" t="n">
        <v>35.13002</v>
      </c>
      <c r="AL18" t="n">
        <v>80</v>
      </c>
      <c r="AO18" t="n">
        <v>1.687776565551758</v>
      </c>
      <c r="AP18" t="n">
        <v>40.5601</v>
      </c>
      <c r="AQ18" t="n">
        <v>90</v>
      </c>
      <c r="AT18" t="n">
        <v>1.689343929290771</v>
      </c>
      <c r="AU18" t="n">
        <v>45.77923</v>
      </c>
      <c r="AV18" t="n">
        <v>100</v>
      </c>
      <c r="AY18" t="n">
        <v>1.693094253540039</v>
      </c>
      <c r="AZ18" t="n">
        <v>50.31096</v>
      </c>
      <c r="BA18" t="n">
        <v>110</v>
      </c>
      <c r="BD18" t="n">
        <v>1.692293882369995</v>
      </c>
      <c r="BE18" t="n">
        <v>55.63193</v>
      </c>
      <c r="BF18" t="n">
        <v>120</v>
      </c>
      <c r="BI18" t="n">
        <v>1.686540126800537</v>
      </c>
      <c r="BJ18" t="n">
        <v>64.64084</v>
      </c>
      <c r="BK18" t="n">
        <v>130</v>
      </c>
      <c r="BN18" t="n">
        <v>1.689480304718018</v>
      </c>
      <c r="BO18" t="n">
        <v>72.42771</v>
      </c>
      <c r="BP18" t="n">
        <v>140</v>
      </c>
      <c r="BS18" t="n">
        <v>1.677055358886719</v>
      </c>
      <c r="BT18" t="n">
        <v>82.75686</v>
      </c>
      <c r="BU18" t="n">
        <v>150</v>
      </c>
      <c r="BX18" t="n">
        <v>1.687848329544067</v>
      </c>
      <c r="BY18" t="n">
        <v>92.69322</v>
      </c>
      <c r="BZ18" t="n">
        <v>160</v>
      </c>
      <c r="CC18" t="n">
        <v>1.675983190536499</v>
      </c>
      <c r="CD18" t="n">
        <v>105.6483</v>
      </c>
      <c r="CE18" t="n">
        <v>170</v>
      </c>
      <c r="CH18" t="n">
        <v>1.688223361968994</v>
      </c>
      <c r="CI18" t="n">
        <v>115.78469</v>
      </c>
      <c r="CJ18" t="n">
        <v>180</v>
      </c>
    </row>
    <row r="19">
      <c r="A19" t="n">
        <v>1.788696050643921</v>
      </c>
      <c r="B19" t="n">
        <v>4.5281</v>
      </c>
      <c r="C19" t="n">
        <v>10</v>
      </c>
      <c r="F19" t="n">
        <v>1.793340921401978</v>
      </c>
      <c r="G19" t="n">
        <v>8.17967</v>
      </c>
      <c r="H19" t="n">
        <v>20</v>
      </c>
      <c r="K19" t="n">
        <v>1.790395736694336</v>
      </c>
      <c r="L19" t="n">
        <v>13.08601</v>
      </c>
      <c r="M19" t="n">
        <v>30</v>
      </c>
      <c r="P19" t="n">
        <v>1.78931188583374</v>
      </c>
      <c r="Q19" t="n">
        <v>19.0762</v>
      </c>
      <c r="R19" t="n">
        <v>40</v>
      </c>
      <c r="U19" t="n">
        <v>1.794572114944458</v>
      </c>
      <c r="V19" t="n">
        <v>22.20404</v>
      </c>
      <c r="W19" t="n">
        <v>50</v>
      </c>
      <c r="Z19" t="n">
        <v>1.790809154510498</v>
      </c>
      <c r="AA19" t="n">
        <v>26.00473</v>
      </c>
      <c r="AB19" t="n">
        <v>60</v>
      </c>
      <c r="AE19" t="n">
        <v>1.794156789779663</v>
      </c>
      <c r="AF19" t="n">
        <v>31.00927</v>
      </c>
      <c r="AG19" t="n">
        <v>70</v>
      </c>
      <c r="AJ19" t="n">
        <v>1.791340112686157</v>
      </c>
      <c r="AK19" t="n">
        <v>35.09365</v>
      </c>
      <c r="AL19" t="n">
        <v>80</v>
      </c>
      <c r="AO19" t="n">
        <v>1.794686794281006</v>
      </c>
      <c r="AP19" t="n">
        <v>40.55282</v>
      </c>
      <c r="AQ19" t="n">
        <v>90</v>
      </c>
      <c r="AT19" t="n">
        <v>1.794039964675903</v>
      </c>
      <c r="AU19" t="n">
        <v>45.73558</v>
      </c>
      <c r="AV19" t="n">
        <v>100</v>
      </c>
      <c r="AY19" t="n">
        <v>1.793801069259644</v>
      </c>
      <c r="AZ19" t="n">
        <v>50.24549</v>
      </c>
      <c r="BA19" t="n">
        <v>110</v>
      </c>
      <c r="BD19" t="n">
        <v>1.795140981674194</v>
      </c>
      <c r="BE19" t="n">
        <v>55.59556</v>
      </c>
      <c r="BF19" t="n">
        <v>120</v>
      </c>
      <c r="BI19" t="n">
        <v>1.790275096893311</v>
      </c>
      <c r="BJ19" t="n">
        <v>64.63357000000001</v>
      </c>
      <c r="BK19" t="n">
        <v>130</v>
      </c>
      <c r="BN19" t="n">
        <v>1.79106616973877</v>
      </c>
      <c r="BO19" t="n">
        <v>72.43134999999999</v>
      </c>
      <c r="BP19" t="n">
        <v>140</v>
      </c>
      <c r="BS19" t="n">
        <v>1.794132947921753</v>
      </c>
      <c r="BT19" t="n">
        <v>82.80777999999999</v>
      </c>
      <c r="BU19" t="n">
        <v>150</v>
      </c>
      <c r="BX19" t="n">
        <v>1.79378604888916</v>
      </c>
      <c r="BY19" t="n">
        <v>92.62775000000001</v>
      </c>
      <c r="BZ19" t="n">
        <v>160</v>
      </c>
      <c r="CC19" t="n">
        <v>1.793399095535278</v>
      </c>
      <c r="CD19" t="n">
        <v>105.52464</v>
      </c>
      <c r="CE19" t="n">
        <v>170</v>
      </c>
      <c r="CH19" t="n">
        <v>1.793799161911011</v>
      </c>
      <c r="CI19" t="n">
        <v>115.76286</v>
      </c>
      <c r="CJ19" t="n">
        <v>180</v>
      </c>
    </row>
    <row r="20">
      <c r="A20" t="n">
        <v>1.890937089920044</v>
      </c>
      <c r="B20" t="n">
        <v>4.53537</v>
      </c>
      <c r="C20" t="n">
        <v>10</v>
      </c>
      <c r="F20" t="n">
        <v>1.893355131149292</v>
      </c>
      <c r="G20" t="n">
        <v>8.176030000000001</v>
      </c>
      <c r="H20" t="n">
        <v>20</v>
      </c>
      <c r="K20" t="n">
        <v>1.894646644592285</v>
      </c>
      <c r="L20" t="n">
        <v>13.10056</v>
      </c>
      <c r="M20" t="n">
        <v>30</v>
      </c>
      <c r="P20" t="n">
        <v>1.892858743667603</v>
      </c>
      <c r="Q20" t="n">
        <v>19.05801</v>
      </c>
      <c r="R20" t="n">
        <v>40</v>
      </c>
      <c r="U20" t="n">
        <v>1.895064115524292</v>
      </c>
      <c r="V20" t="n">
        <v>22.23313</v>
      </c>
      <c r="W20" t="n">
        <v>50</v>
      </c>
      <c r="Z20" t="n">
        <v>1.892814159393311</v>
      </c>
      <c r="AA20" t="n">
        <v>25.99382</v>
      </c>
      <c r="AB20" t="n">
        <v>60</v>
      </c>
      <c r="AE20" t="n">
        <v>1.904358863830566</v>
      </c>
      <c r="AF20" t="n">
        <v>30.97654</v>
      </c>
      <c r="AG20" t="n">
        <v>70</v>
      </c>
      <c r="AJ20" t="n">
        <v>1.894876003265381</v>
      </c>
      <c r="AK20" t="n">
        <v>35.07183</v>
      </c>
      <c r="AL20" t="n">
        <v>80</v>
      </c>
      <c r="AO20" t="n">
        <v>1.897126913070679</v>
      </c>
      <c r="AP20" t="n">
        <v>40.55646</v>
      </c>
      <c r="AQ20" t="n">
        <v>90</v>
      </c>
      <c r="AT20" t="n">
        <v>1.904855012893677</v>
      </c>
      <c r="AU20" t="n">
        <v>45.68466</v>
      </c>
      <c r="AV20" t="n">
        <v>100</v>
      </c>
      <c r="AY20" t="n">
        <v>1.912574052810669</v>
      </c>
      <c r="AZ20" t="n">
        <v>50.24913</v>
      </c>
      <c r="BA20" t="n">
        <v>110</v>
      </c>
      <c r="BD20" t="n">
        <v>1.905708074569702</v>
      </c>
      <c r="BE20" t="n">
        <v>55.54828</v>
      </c>
      <c r="BF20" t="n">
        <v>120</v>
      </c>
      <c r="BI20" t="n">
        <v>1.902302265167236</v>
      </c>
      <c r="BJ20" t="n">
        <v>64.65175000000001</v>
      </c>
      <c r="BK20" t="n">
        <v>130</v>
      </c>
      <c r="BN20" t="n">
        <v>1.904393196105957</v>
      </c>
      <c r="BO20" t="n">
        <v>72.39134</v>
      </c>
      <c r="BP20" t="n">
        <v>140</v>
      </c>
      <c r="BS20" t="n">
        <v>1.893548965454102</v>
      </c>
      <c r="BT20" t="n">
        <v>82.86234</v>
      </c>
      <c r="BU20" t="n">
        <v>150</v>
      </c>
      <c r="BX20" t="n">
        <v>1.902889966964722</v>
      </c>
      <c r="BY20" t="n">
        <v>92.53682000000001</v>
      </c>
      <c r="BZ20" t="n">
        <v>160</v>
      </c>
      <c r="CC20" t="n">
        <v>1.896610021591187</v>
      </c>
      <c r="CD20" t="n">
        <v>105.35369</v>
      </c>
      <c r="CE20" t="n">
        <v>170</v>
      </c>
      <c r="CH20" t="n">
        <v>1.897564172744751</v>
      </c>
      <c r="CI20" t="n">
        <v>115.82833</v>
      </c>
      <c r="CJ20" t="n">
        <v>180</v>
      </c>
    </row>
    <row r="21">
      <c r="A21" t="n">
        <v>2.00204610824585</v>
      </c>
      <c r="B21" t="n">
        <v>4.53901</v>
      </c>
      <c r="C21" t="n">
        <v>10</v>
      </c>
      <c r="F21" t="n">
        <v>1.995615005493164</v>
      </c>
      <c r="G21" t="n">
        <v>8.190580000000001</v>
      </c>
      <c r="H21" t="n">
        <v>20</v>
      </c>
      <c r="K21" t="n">
        <v>1.996494770050049</v>
      </c>
      <c r="L21" t="n">
        <v>13.10784</v>
      </c>
      <c r="M21" t="n">
        <v>30</v>
      </c>
      <c r="P21" t="n">
        <v>2.000739812850952</v>
      </c>
      <c r="Q21" t="n">
        <v>19.06892</v>
      </c>
      <c r="R21" t="n">
        <v>40</v>
      </c>
      <c r="U21" t="n">
        <v>1.995816946029663</v>
      </c>
      <c r="V21" t="n">
        <v>22.26223</v>
      </c>
      <c r="W21" t="n">
        <v>50</v>
      </c>
      <c r="Z21" t="n">
        <v>1.993777990341187</v>
      </c>
      <c r="AA21" t="n">
        <v>26.012</v>
      </c>
      <c r="AB21" t="n">
        <v>60</v>
      </c>
      <c r="AE21" t="n">
        <v>2.007485866546631</v>
      </c>
      <c r="AF21" t="n">
        <v>30.99109</v>
      </c>
      <c r="AG21" t="n">
        <v>70</v>
      </c>
      <c r="AJ21" t="n">
        <v>1.993218898773193</v>
      </c>
      <c r="AK21" t="n">
        <v>35.06455</v>
      </c>
      <c r="AL21" t="n">
        <v>80</v>
      </c>
      <c r="AO21" t="n">
        <v>2.005585908889771</v>
      </c>
      <c r="AP21" t="n">
        <v>40.54555</v>
      </c>
      <c r="AQ21" t="n">
        <v>90</v>
      </c>
      <c r="AT21" t="n">
        <v>2.005299806594849</v>
      </c>
      <c r="AU21" t="n">
        <v>45.63375</v>
      </c>
      <c r="AV21" t="n">
        <v>100</v>
      </c>
      <c r="AY21" t="n">
        <v>2.008432149887085</v>
      </c>
      <c r="AZ21" t="n">
        <v>50.22003</v>
      </c>
      <c r="BA21" t="n">
        <v>110</v>
      </c>
      <c r="BD21" t="n">
        <v>2.007079839706421</v>
      </c>
      <c r="BE21" t="n">
        <v>55.61011</v>
      </c>
      <c r="BF21" t="n">
        <v>120</v>
      </c>
      <c r="BI21" t="n">
        <v>2.004049301147461</v>
      </c>
      <c r="BJ21" t="n">
        <v>64.68085000000001</v>
      </c>
      <c r="BK21" t="n">
        <v>130</v>
      </c>
      <c r="BN21" t="n">
        <v>2.008526086807251</v>
      </c>
      <c r="BO21" t="n">
        <v>72.35133999999999</v>
      </c>
      <c r="BP21" t="n">
        <v>140</v>
      </c>
      <c r="BS21" t="n">
        <v>1.995607137680054</v>
      </c>
      <c r="BT21" t="n">
        <v>82.95326</v>
      </c>
      <c r="BU21" t="n">
        <v>150</v>
      </c>
      <c r="BX21" t="n">
        <v>2.006972074508667</v>
      </c>
      <c r="BY21" t="n">
        <v>92.44953</v>
      </c>
      <c r="BZ21" t="n">
        <v>160</v>
      </c>
      <c r="CC21" t="n">
        <v>1.994508981704712</v>
      </c>
      <c r="CD21" t="n">
        <v>105.25186</v>
      </c>
      <c r="CE21" t="n">
        <v>170</v>
      </c>
      <c r="CH21" t="n">
        <v>2.006599187850952</v>
      </c>
      <c r="CI21" t="n">
        <v>115.93016</v>
      </c>
      <c r="CJ21" t="n">
        <v>180</v>
      </c>
    </row>
    <row r="22">
      <c r="A22" t="n">
        <v>2.102728128433228</v>
      </c>
      <c r="B22" t="n">
        <v>4.53901</v>
      </c>
      <c r="C22" t="n">
        <v>10</v>
      </c>
      <c r="F22" t="n">
        <v>2.109565019607544</v>
      </c>
      <c r="G22" t="n">
        <v>8.21604</v>
      </c>
      <c r="H22" t="n">
        <v>20</v>
      </c>
      <c r="K22" t="n">
        <v>2.104918718338013</v>
      </c>
      <c r="L22" t="n">
        <v>13.09693</v>
      </c>
      <c r="M22" t="n">
        <v>30</v>
      </c>
      <c r="P22" t="n">
        <v>2.103466987609863</v>
      </c>
      <c r="Q22" t="n">
        <v>19.03619</v>
      </c>
      <c r="R22" t="n">
        <v>40</v>
      </c>
      <c r="U22" t="n">
        <v>2.110611915588379</v>
      </c>
      <c r="V22" t="n">
        <v>22.28041</v>
      </c>
      <c r="W22" t="n">
        <v>50</v>
      </c>
      <c r="Z22" t="n">
        <v>2.106555938720703</v>
      </c>
      <c r="AA22" t="n">
        <v>25.99018</v>
      </c>
      <c r="AB22" t="n">
        <v>60</v>
      </c>
      <c r="AE22" t="n">
        <v>2.111260890960693</v>
      </c>
      <c r="AF22" t="n">
        <v>31.01291</v>
      </c>
      <c r="AG22" t="n">
        <v>70</v>
      </c>
      <c r="AJ22" t="n">
        <v>2.105854034423828</v>
      </c>
      <c r="AK22" t="n">
        <v>35.02818</v>
      </c>
      <c r="AL22" t="n">
        <v>80</v>
      </c>
      <c r="AO22" t="n">
        <v>2.109073877334595</v>
      </c>
      <c r="AP22" t="n">
        <v>40.56737</v>
      </c>
      <c r="AQ22" t="n">
        <v>90</v>
      </c>
      <c r="AT22" t="n">
        <v>2.105432033538818</v>
      </c>
      <c r="AU22" t="n">
        <v>45.60102</v>
      </c>
      <c r="AV22" t="n">
        <v>100</v>
      </c>
      <c r="AY22" t="n">
        <v>2.10656213760376</v>
      </c>
      <c r="AZ22" t="n">
        <v>50.19821</v>
      </c>
      <c r="BA22" t="n">
        <v>110</v>
      </c>
      <c r="BD22" t="n">
        <v>2.108620882034302</v>
      </c>
      <c r="BE22" t="n">
        <v>55.69739</v>
      </c>
      <c r="BF22" t="n">
        <v>120</v>
      </c>
      <c r="BI22" t="n">
        <v>2.10161018371582</v>
      </c>
      <c r="BJ22" t="n">
        <v>64.76087</v>
      </c>
      <c r="BK22" t="n">
        <v>130</v>
      </c>
      <c r="BN22" t="n">
        <v>2.109157085418701</v>
      </c>
      <c r="BO22" t="n">
        <v>72.35861</v>
      </c>
      <c r="BP22" t="n">
        <v>140</v>
      </c>
      <c r="BS22" t="n">
        <v>2.110028028488159</v>
      </c>
      <c r="BT22" t="n">
        <v>82.99327</v>
      </c>
      <c r="BU22" t="n">
        <v>150</v>
      </c>
      <c r="BX22" t="n">
        <v>2.10999608039856</v>
      </c>
      <c r="BY22" t="n">
        <v>92.47135</v>
      </c>
      <c r="BZ22" t="n">
        <v>160</v>
      </c>
      <c r="CC22" t="n">
        <v>2.096526145935059</v>
      </c>
      <c r="CD22" t="n">
        <v>105.22277</v>
      </c>
      <c r="CE22" t="n">
        <v>170</v>
      </c>
      <c r="CH22" t="n">
        <v>2.110306024551392</v>
      </c>
      <c r="CI22" t="n">
        <v>116.01745</v>
      </c>
      <c r="CJ22" t="n">
        <v>180</v>
      </c>
    </row>
    <row r="23">
      <c r="A23" t="n">
        <v>2.207737922668457</v>
      </c>
      <c r="B23" t="n">
        <v>4.54264</v>
      </c>
      <c r="C23" t="n">
        <v>10</v>
      </c>
      <c r="F23" t="n">
        <v>2.211951017379761</v>
      </c>
      <c r="G23" t="n">
        <v>8.21968</v>
      </c>
      <c r="H23" t="n">
        <v>20</v>
      </c>
      <c r="K23" t="n">
        <v>2.208466768264771</v>
      </c>
      <c r="L23" t="n">
        <v>13.09693</v>
      </c>
      <c r="M23" t="n">
        <v>30</v>
      </c>
      <c r="P23" t="n">
        <v>2.205297708511353</v>
      </c>
      <c r="Q23" t="n">
        <v>19.00345</v>
      </c>
      <c r="R23" t="n">
        <v>40</v>
      </c>
      <c r="U23" t="n">
        <v>2.213501214981079</v>
      </c>
      <c r="V23" t="n">
        <v>22.27314</v>
      </c>
      <c r="W23" t="n">
        <v>50</v>
      </c>
      <c r="Z23" t="n">
        <v>2.206876993179321</v>
      </c>
      <c r="AA23" t="n">
        <v>25.99018</v>
      </c>
      <c r="AB23" t="n">
        <v>60</v>
      </c>
      <c r="AE23" t="n">
        <v>2.219236850738525</v>
      </c>
      <c r="AF23" t="n">
        <v>31.03837</v>
      </c>
      <c r="AG23" t="n">
        <v>70</v>
      </c>
      <c r="AJ23" t="n">
        <v>2.205274820327759</v>
      </c>
      <c r="AK23" t="n">
        <v>35.00272</v>
      </c>
      <c r="AL23" t="n">
        <v>80</v>
      </c>
      <c r="AO23" t="n">
        <v>2.211861610412598</v>
      </c>
      <c r="AP23" t="n">
        <v>40.60374</v>
      </c>
      <c r="AQ23" t="n">
        <v>90</v>
      </c>
      <c r="AT23" t="n">
        <v>2.210787057876587</v>
      </c>
      <c r="AU23" t="n">
        <v>45.56828</v>
      </c>
      <c r="AV23" t="n">
        <v>100</v>
      </c>
      <c r="AY23" t="n">
        <v>2.212481021881104</v>
      </c>
      <c r="AZ23" t="n">
        <v>50.1873</v>
      </c>
      <c r="BA23" t="n">
        <v>110</v>
      </c>
      <c r="BD23" t="n">
        <v>2.223468065261841</v>
      </c>
      <c r="BE23" t="n">
        <v>55.75922</v>
      </c>
      <c r="BF23" t="n">
        <v>120</v>
      </c>
      <c r="BI23" t="n">
        <v>2.217916250228882</v>
      </c>
      <c r="BJ23" t="n">
        <v>64.8227</v>
      </c>
      <c r="BK23" t="n">
        <v>130</v>
      </c>
      <c r="BN23" t="n">
        <v>2.219454288482666</v>
      </c>
      <c r="BO23" t="n">
        <v>72.39861999999999</v>
      </c>
      <c r="BP23" t="n">
        <v>140</v>
      </c>
      <c r="BS23" t="n">
        <v>2.210313320159912</v>
      </c>
      <c r="BT23" t="n">
        <v>83.10601</v>
      </c>
      <c r="BU23" t="n">
        <v>150</v>
      </c>
      <c r="BX23" t="n">
        <v>2.218729019165039</v>
      </c>
      <c r="BY23" t="n">
        <v>92.46044000000001</v>
      </c>
      <c r="BZ23" t="n">
        <v>160</v>
      </c>
      <c r="CC23" t="n">
        <v>2.208502054214478</v>
      </c>
      <c r="CD23" t="n">
        <v>105.17912</v>
      </c>
      <c r="CE23" t="n">
        <v>170</v>
      </c>
      <c r="CH23" t="n">
        <v>2.211051940917969</v>
      </c>
      <c r="CI23" t="n">
        <v>116.10111</v>
      </c>
      <c r="CJ23" t="n">
        <v>180</v>
      </c>
    </row>
    <row r="24">
      <c r="A24" t="n">
        <v>2.319175004959106</v>
      </c>
      <c r="B24" t="n">
        <v>4.53173</v>
      </c>
      <c r="C24" t="n">
        <v>10</v>
      </c>
      <c r="F24" t="n">
        <v>2.308385133743286</v>
      </c>
      <c r="G24" t="n">
        <v>8.197850000000001</v>
      </c>
      <c r="H24" t="n">
        <v>20</v>
      </c>
      <c r="K24" t="n">
        <v>2.311028957366943</v>
      </c>
      <c r="L24" t="n">
        <v>13.10056</v>
      </c>
      <c r="M24" t="n">
        <v>30</v>
      </c>
      <c r="P24" t="n">
        <v>2.309359788894653</v>
      </c>
      <c r="Q24" t="n">
        <v>18.97436</v>
      </c>
      <c r="R24" t="n">
        <v>40</v>
      </c>
      <c r="U24" t="n">
        <v>2.316146850585938</v>
      </c>
      <c r="V24" t="n">
        <v>22.27314</v>
      </c>
      <c r="W24" t="n">
        <v>50</v>
      </c>
      <c r="Z24" t="n">
        <v>2.312207937240601</v>
      </c>
      <c r="AA24" t="n">
        <v>25.99745</v>
      </c>
      <c r="AB24" t="n">
        <v>60</v>
      </c>
      <c r="AE24" t="n">
        <v>2.323208808898926</v>
      </c>
      <c r="AF24" t="n">
        <v>30.99109</v>
      </c>
      <c r="AG24" t="n">
        <v>70</v>
      </c>
      <c r="AJ24" t="n">
        <v>2.311341047286987</v>
      </c>
      <c r="AK24" t="n">
        <v>35.00636</v>
      </c>
      <c r="AL24" t="n">
        <v>80</v>
      </c>
      <c r="AO24" t="n">
        <v>2.323371648788452</v>
      </c>
      <c r="AP24" t="n">
        <v>40.6001</v>
      </c>
      <c r="AQ24" t="n">
        <v>90</v>
      </c>
      <c r="AT24" t="n">
        <v>2.318971157073975</v>
      </c>
      <c r="AU24" t="n">
        <v>45.48463</v>
      </c>
      <c r="AV24" t="n">
        <v>100</v>
      </c>
      <c r="AY24" t="n">
        <v>2.32597017288208</v>
      </c>
      <c r="AZ24" t="n">
        <v>50.17276</v>
      </c>
      <c r="BA24" t="n">
        <v>110</v>
      </c>
      <c r="BD24" t="n">
        <v>2.325568914413452</v>
      </c>
      <c r="BE24" t="n">
        <v>55.80287</v>
      </c>
      <c r="BF24" t="n">
        <v>120</v>
      </c>
      <c r="BI24" t="n">
        <v>2.317830085754395</v>
      </c>
      <c r="BJ24" t="n">
        <v>64.77905</v>
      </c>
      <c r="BK24" t="n">
        <v>130</v>
      </c>
      <c r="BN24" t="n">
        <v>2.322731018066406</v>
      </c>
      <c r="BO24" t="n">
        <v>72.42407</v>
      </c>
      <c r="BP24" t="n">
        <v>140</v>
      </c>
      <c r="BS24" t="n">
        <v>2.315530300140381</v>
      </c>
      <c r="BT24" t="n">
        <v>83.20058</v>
      </c>
      <c r="BU24" t="n">
        <v>150</v>
      </c>
      <c r="BX24" t="n">
        <v>2.324019193649292</v>
      </c>
      <c r="BY24" t="n">
        <v>92.35133999999999</v>
      </c>
      <c r="BZ24" t="n">
        <v>160</v>
      </c>
      <c r="CC24" t="n">
        <v>2.313913106918335</v>
      </c>
      <c r="CD24" t="n">
        <v>105.07728</v>
      </c>
      <c r="CE24" t="n">
        <v>170</v>
      </c>
      <c r="CH24" t="n">
        <v>2.31429123878479</v>
      </c>
      <c r="CI24" t="n">
        <v>116.19203</v>
      </c>
      <c r="CJ24" t="n">
        <v>180</v>
      </c>
    </row>
    <row r="25">
      <c r="A25" t="n">
        <v>2.424443960189819</v>
      </c>
      <c r="B25" t="n">
        <v>4.52082</v>
      </c>
      <c r="C25" t="n">
        <v>10</v>
      </c>
      <c r="F25" t="n">
        <v>2.425759077072144</v>
      </c>
      <c r="G25" t="n">
        <v>8.190580000000001</v>
      </c>
      <c r="H25" t="n">
        <v>20</v>
      </c>
      <c r="K25" t="n">
        <v>2.422670841217041</v>
      </c>
      <c r="L25" t="n">
        <v>13.10056</v>
      </c>
      <c r="M25" t="n">
        <v>30</v>
      </c>
      <c r="P25" t="n">
        <v>2.420546770095825</v>
      </c>
      <c r="Q25" t="n">
        <v>18.98527</v>
      </c>
      <c r="R25" t="n">
        <v>40</v>
      </c>
      <c r="U25" t="n">
        <v>2.414567232131958</v>
      </c>
      <c r="V25" t="n">
        <v>22.27314</v>
      </c>
      <c r="W25" t="n">
        <v>50</v>
      </c>
      <c r="Z25" t="n">
        <v>2.422568082809448</v>
      </c>
      <c r="AA25" t="n">
        <v>25.99745</v>
      </c>
      <c r="AB25" t="n">
        <v>60</v>
      </c>
      <c r="AE25" t="n">
        <v>2.426185846328735</v>
      </c>
      <c r="AF25" t="n">
        <v>30.95835</v>
      </c>
      <c r="AG25" t="n">
        <v>70</v>
      </c>
      <c r="AJ25" t="n">
        <v>2.426337957382202</v>
      </c>
      <c r="AK25" t="n">
        <v>34.99545</v>
      </c>
      <c r="AL25" t="n">
        <v>80</v>
      </c>
      <c r="AO25" t="n">
        <v>2.423920869827271</v>
      </c>
      <c r="AP25" t="n">
        <v>40.57464</v>
      </c>
      <c r="AQ25" t="n">
        <v>90</v>
      </c>
      <c r="AT25" t="n">
        <v>2.421272993087769</v>
      </c>
      <c r="AU25" t="n">
        <v>45.4228</v>
      </c>
      <c r="AV25" t="n">
        <v>100</v>
      </c>
      <c r="AY25" t="n">
        <v>2.431543111801147</v>
      </c>
      <c r="AZ25" t="n">
        <v>50.1873</v>
      </c>
      <c r="BA25" t="n">
        <v>110</v>
      </c>
      <c r="BD25" t="n">
        <v>2.424283742904663</v>
      </c>
      <c r="BE25" t="n">
        <v>55.85379</v>
      </c>
      <c r="BF25" t="n">
        <v>120</v>
      </c>
      <c r="BI25" t="n">
        <v>2.420435190200806</v>
      </c>
      <c r="BJ25" t="n">
        <v>64.75723000000001</v>
      </c>
      <c r="BK25" t="n">
        <v>130</v>
      </c>
      <c r="BN25" t="n">
        <v>2.421260118484497</v>
      </c>
      <c r="BO25" t="n">
        <v>72.50045</v>
      </c>
      <c r="BP25" t="n">
        <v>140</v>
      </c>
      <c r="BS25" t="n">
        <v>2.416168212890625</v>
      </c>
      <c r="BT25" t="n">
        <v>83.14239000000001</v>
      </c>
      <c r="BU25" t="n">
        <v>150</v>
      </c>
      <c r="BX25" t="n">
        <v>2.426163911819458</v>
      </c>
      <c r="BY25" t="n">
        <v>92.26040999999999</v>
      </c>
      <c r="BZ25" t="n">
        <v>160</v>
      </c>
      <c r="CC25" t="n">
        <v>2.417186975479126</v>
      </c>
      <c r="CD25" t="n">
        <v>105.02273</v>
      </c>
      <c r="CE25" t="n">
        <v>170</v>
      </c>
      <c r="CH25" t="n">
        <v>2.425998210906982</v>
      </c>
      <c r="CI25" t="n">
        <v>116.28659</v>
      </c>
      <c r="CJ25" t="n">
        <v>180</v>
      </c>
    </row>
    <row r="26">
      <c r="A26" t="n">
        <v>2.523554086685181</v>
      </c>
      <c r="B26" t="n">
        <v>4.52082</v>
      </c>
      <c r="C26" t="n">
        <v>10</v>
      </c>
      <c r="F26" t="n">
        <v>2.528992176055908</v>
      </c>
      <c r="G26" t="n">
        <v>8.197850000000001</v>
      </c>
      <c r="H26" t="n">
        <v>20</v>
      </c>
      <c r="K26" t="n">
        <v>2.525300979614258</v>
      </c>
      <c r="L26" t="n">
        <v>13.09693</v>
      </c>
      <c r="M26" t="n">
        <v>30</v>
      </c>
      <c r="P26" t="n">
        <v>2.523447751998901</v>
      </c>
      <c r="Q26" t="n">
        <v>18.98527</v>
      </c>
      <c r="R26" t="n">
        <v>40</v>
      </c>
      <c r="U26" t="n">
        <v>2.528844118118286</v>
      </c>
      <c r="V26" t="n">
        <v>22.27314</v>
      </c>
      <c r="W26" t="n">
        <v>50</v>
      </c>
      <c r="Z26" t="n">
        <v>2.524320125579834</v>
      </c>
      <c r="AA26" t="n">
        <v>26.01927</v>
      </c>
      <c r="AB26" t="n">
        <v>60</v>
      </c>
      <c r="AE26" t="n">
        <v>2.53508472442627</v>
      </c>
      <c r="AF26" t="n">
        <v>30.92926</v>
      </c>
      <c r="AG26" t="n">
        <v>70</v>
      </c>
      <c r="AJ26" t="n">
        <v>2.527040958404541</v>
      </c>
      <c r="AK26" t="n">
        <v>35.00272</v>
      </c>
      <c r="AL26" t="n">
        <v>80</v>
      </c>
      <c r="AO26" t="n">
        <v>2.528982639312744</v>
      </c>
      <c r="AP26" t="n">
        <v>40.52009</v>
      </c>
      <c r="AQ26" t="n">
        <v>90</v>
      </c>
      <c r="AT26" t="n">
        <v>2.53742790222168</v>
      </c>
      <c r="AU26" t="n">
        <v>45.41189</v>
      </c>
      <c r="AV26" t="n">
        <v>100</v>
      </c>
      <c r="AY26" t="n">
        <v>2.530413150787354</v>
      </c>
      <c r="AZ26" t="n">
        <v>50.19821</v>
      </c>
      <c r="BA26" t="n">
        <v>110</v>
      </c>
      <c r="BD26" t="n">
        <v>2.543086051940918</v>
      </c>
      <c r="BE26" t="n">
        <v>55.85742</v>
      </c>
      <c r="BF26" t="n">
        <v>120</v>
      </c>
      <c r="BI26" t="n">
        <v>2.523117065429688</v>
      </c>
      <c r="BJ26" t="n">
        <v>64.74995</v>
      </c>
      <c r="BK26" t="n">
        <v>130</v>
      </c>
      <c r="BN26" t="n">
        <v>2.538668155670166</v>
      </c>
      <c r="BO26" t="n">
        <v>72.52227000000001</v>
      </c>
      <c r="BP26" t="n">
        <v>140</v>
      </c>
      <c r="BS26" t="n">
        <v>2.529827117919922</v>
      </c>
      <c r="BT26" t="n">
        <v>83.14239000000001</v>
      </c>
      <c r="BU26" t="n">
        <v>150</v>
      </c>
      <c r="BX26" t="n">
        <v>2.538989067077637</v>
      </c>
      <c r="BY26" t="n">
        <v>92.26768</v>
      </c>
      <c r="BZ26" t="n">
        <v>160</v>
      </c>
      <c r="CC26" t="n">
        <v>2.527744054794312</v>
      </c>
      <c r="CD26" t="n">
        <v>105.0009</v>
      </c>
      <c r="CE26" t="n">
        <v>170</v>
      </c>
      <c r="CH26" t="n">
        <v>2.530094146728516</v>
      </c>
      <c r="CI26" t="n">
        <v>116.34842</v>
      </c>
      <c r="CJ26" t="n">
        <v>180</v>
      </c>
    </row>
    <row r="27">
      <c r="A27" t="n">
        <v>2.634785175323486</v>
      </c>
      <c r="B27" t="n">
        <v>4.53173</v>
      </c>
      <c r="C27" t="n">
        <v>10</v>
      </c>
      <c r="F27" t="n">
        <v>2.631073236465454</v>
      </c>
      <c r="G27" t="n">
        <v>8.176030000000001</v>
      </c>
      <c r="H27" t="n">
        <v>20</v>
      </c>
      <c r="K27" t="n">
        <v>2.626741886138916</v>
      </c>
      <c r="L27" t="n">
        <v>13.11875</v>
      </c>
      <c r="M27" t="n">
        <v>30</v>
      </c>
      <c r="P27" t="n">
        <v>2.625588893890381</v>
      </c>
      <c r="Q27" t="n">
        <v>18.95617</v>
      </c>
      <c r="R27" t="n">
        <v>40</v>
      </c>
      <c r="U27" t="n">
        <v>2.632107019424438</v>
      </c>
      <c r="V27" t="n">
        <v>22.29496</v>
      </c>
      <c r="W27" t="n">
        <v>50</v>
      </c>
      <c r="Z27" t="n">
        <v>2.626004934310913</v>
      </c>
      <c r="AA27" t="n">
        <v>26.012</v>
      </c>
      <c r="AB27" t="n">
        <v>60</v>
      </c>
      <c r="AE27" t="n">
        <v>2.63937783241272</v>
      </c>
      <c r="AF27" t="n">
        <v>30.88562</v>
      </c>
      <c r="AG27" t="n">
        <v>70</v>
      </c>
      <c r="AJ27" t="n">
        <v>2.627374887466431</v>
      </c>
      <c r="AK27" t="n">
        <v>35.02818</v>
      </c>
      <c r="AL27" t="n">
        <v>80</v>
      </c>
      <c r="AO27" t="n">
        <v>2.633954763412476</v>
      </c>
      <c r="AP27" t="n">
        <v>40.48008</v>
      </c>
      <c r="AQ27" t="n">
        <v>90</v>
      </c>
      <c r="AT27" t="n">
        <v>2.643473148345947</v>
      </c>
      <c r="AU27" t="n">
        <v>45.38643</v>
      </c>
      <c r="AV27" t="n">
        <v>100</v>
      </c>
      <c r="AY27" t="n">
        <v>2.639397144317627</v>
      </c>
      <c r="AZ27" t="n">
        <v>50.1473</v>
      </c>
      <c r="BA27" t="n">
        <v>110</v>
      </c>
      <c r="BD27" t="n">
        <v>2.641563892364502</v>
      </c>
      <c r="BE27" t="n">
        <v>55.9047</v>
      </c>
      <c r="BF27" t="n">
        <v>120</v>
      </c>
      <c r="BI27" t="n">
        <v>2.635395050048828</v>
      </c>
      <c r="BJ27" t="n">
        <v>64.75359</v>
      </c>
      <c r="BK27" t="n">
        <v>130</v>
      </c>
      <c r="BN27" t="n">
        <v>2.638371229171753</v>
      </c>
      <c r="BO27" t="n">
        <v>72.47863</v>
      </c>
      <c r="BP27" t="n">
        <v>140</v>
      </c>
      <c r="BS27" t="n">
        <v>2.631575107574463</v>
      </c>
      <c r="BT27" t="n">
        <v>83.21513</v>
      </c>
      <c r="BU27" t="n">
        <v>150</v>
      </c>
      <c r="BX27" t="n">
        <v>2.642881155014038</v>
      </c>
      <c r="BY27" t="n">
        <v>92.26403999999999</v>
      </c>
      <c r="BZ27" t="n">
        <v>160</v>
      </c>
      <c r="CC27" t="n">
        <v>2.632277011871338</v>
      </c>
      <c r="CD27" t="n">
        <v>104.89543</v>
      </c>
      <c r="CE27" t="n">
        <v>170</v>
      </c>
      <c r="CH27" t="n">
        <v>2.631384134292603</v>
      </c>
      <c r="CI27" t="n">
        <v>116.38479</v>
      </c>
      <c r="CJ27" t="n">
        <v>180</v>
      </c>
    </row>
    <row r="28">
      <c r="A28" t="n">
        <v>2.736988067626953</v>
      </c>
      <c r="B28" t="n">
        <v>4.53901</v>
      </c>
      <c r="C28" t="n">
        <v>10</v>
      </c>
      <c r="F28" t="n">
        <v>2.740481853485107</v>
      </c>
      <c r="G28" t="n">
        <v>8.1433</v>
      </c>
      <c r="H28" t="n">
        <v>20</v>
      </c>
      <c r="K28" t="n">
        <v>2.729275703430176</v>
      </c>
      <c r="L28" t="n">
        <v>13.13693</v>
      </c>
      <c r="M28" t="n">
        <v>30</v>
      </c>
      <c r="P28" t="n">
        <v>2.735965967178345</v>
      </c>
      <c r="Q28" t="n">
        <v>18.9198</v>
      </c>
      <c r="R28" t="n">
        <v>40</v>
      </c>
      <c r="U28" t="n">
        <v>2.73393988609314</v>
      </c>
      <c r="V28" t="n">
        <v>22.34952</v>
      </c>
      <c r="W28" t="n">
        <v>50</v>
      </c>
      <c r="Z28" t="n">
        <v>2.740983009338379</v>
      </c>
      <c r="AA28" t="n">
        <v>25.99382</v>
      </c>
      <c r="AB28" t="n">
        <v>60</v>
      </c>
      <c r="AE28" t="n">
        <v>2.737685680389404</v>
      </c>
      <c r="AF28" t="n">
        <v>30.89653</v>
      </c>
      <c r="AG28" t="n">
        <v>70</v>
      </c>
      <c r="AJ28" t="n">
        <v>2.739794969558716</v>
      </c>
      <c r="AK28" t="n">
        <v>35.04637</v>
      </c>
      <c r="AL28" t="n">
        <v>80</v>
      </c>
      <c r="AO28" t="n">
        <v>2.738499641418457</v>
      </c>
      <c r="AP28" t="n">
        <v>40.45462</v>
      </c>
      <c r="AQ28" t="n">
        <v>90</v>
      </c>
      <c r="AT28" t="n">
        <v>2.737876892089844</v>
      </c>
      <c r="AU28" t="n">
        <v>45.37552</v>
      </c>
      <c r="AV28" t="n">
        <v>100</v>
      </c>
      <c r="AY28" t="n">
        <v>2.747726202011108</v>
      </c>
      <c r="AZ28" t="n">
        <v>50.06001</v>
      </c>
      <c r="BA28" t="n">
        <v>110</v>
      </c>
      <c r="BD28" t="n">
        <v>2.743273973464966</v>
      </c>
      <c r="BE28" t="n">
        <v>55.88652</v>
      </c>
      <c r="BF28" t="n">
        <v>120</v>
      </c>
      <c r="BI28" t="n">
        <v>2.735903263092041</v>
      </c>
      <c r="BJ28" t="n">
        <v>64.74995</v>
      </c>
      <c r="BK28" t="n">
        <v>130</v>
      </c>
      <c r="BN28" t="n">
        <v>2.7396399974823</v>
      </c>
      <c r="BO28" t="n">
        <v>72.40953</v>
      </c>
      <c r="BP28" t="n">
        <v>140</v>
      </c>
      <c r="BS28" t="n">
        <v>2.731068134307861</v>
      </c>
      <c r="BT28" t="n">
        <v>83.22968</v>
      </c>
      <c r="BU28" t="n">
        <v>150</v>
      </c>
      <c r="BX28" t="n">
        <v>2.74123215675354</v>
      </c>
      <c r="BY28" t="n">
        <v>92.16947999999999</v>
      </c>
      <c r="BZ28" t="n">
        <v>160</v>
      </c>
      <c r="CC28" t="n">
        <v>2.730148077011108</v>
      </c>
      <c r="CD28" t="n">
        <v>104.85906</v>
      </c>
      <c r="CE28" t="n">
        <v>170</v>
      </c>
      <c r="CH28" t="n">
        <v>2.74137020111084</v>
      </c>
      <c r="CI28" t="n">
        <v>116.50118</v>
      </c>
      <c r="CJ28" t="n">
        <v>180</v>
      </c>
    </row>
    <row r="29">
      <c r="A29" t="n">
        <v>2.840055227279663</v>
      </c>
      <c r="B29" t="n">
        <v>4.54264</v>
      </c>
      <c r="C29" t="n">
        <v>10</v>
      </c>
      <c r="F29" t="n">
        <v>2.843051195144653</v>
      </c>
      <c r="G29" t="n">
        <v>8.12875</v>
      </c>
      <c r="H29" t="n">
        <v>20</v>
      </c>
      <c r="K29" t="n">
        <v>2.84050464630127</v>
      </c>
      <c r="L29" t="n">
        <v>13.14057</v>
      </c>
      <c r="M29" t="n">
        <v>30</v>
      </c>
      <c r="P29" t="n">
        <v>2.838045835494995</v>
      </c>
      <c r="Q29" t="n">
        <v>18.89071</v>
      </c>
      <c r="R29" t="n">
        <v>40</v>
      </c>
      <c r="U29" t="n">
        <v>2.845599889755249</v>
      </c>
      <c r="V29" t="n">
        <v>22.37861</v>
      </c>
      <c r="W29" t="n">
        <v>50</v>
      </c>
      <c r="Z29" t="n">
        <v>2.846122026443481</v>
      </c>
      <c r="AA29" t="n">
        <v>25.98654</v>
      </c>
      <c r="AB29" t="n">
        <v>60</v>
      </c>
      <c r="AE29" t="n">
        <v>2.844616889953613</v>
      </c>
      <c r="AF29" t="n">
        <v>30.88198</v>
      </c>
      <c r="AG29" t="n">
        <v>70</v>
      </c>
      <c r="AJ29" t="n">
        <v>2.844436883926392</v>
      </c>
      <c r="AK29" t="n">
        <v>35.05001</v>
      </c>
      <c r="AL29" t="n">
        <v>80</v>
      </c>
      <c r="AO29" t="n">
        <v>2.841264724731445</v>
      </c>
      <c r="AP29" t="n">
        <v>40.44371</v>
      </c>
      <c r="AQ29" t="n">
        <v>90</v>
      </c>
      <c r="AT29" t="n">
        <v>2.842373132705688</v>
      </c>
      <c r="AU29" t="n">
        <v>45.38643</v>
      </c>
      <c r="AV29" t="n">
        <v>100</v>
      </c>
      <c r="AY29" t="n">
        <v>2.850002288818359</v>
      </c>
      <c r="AZ29" t="n">
        <v>50.00909</v>
      </c>
      <c r="BA29" t="n">
        <v>110</v>
      </c>
      <c r="BD29" t="n">
        <v>2.846171855926514</v>
      </c>
      <c r="BE29" t="n">
        <v>55.86833</v>
      </c>
      <c r="BF29" t="n">
        <v>120</v>
      </c>
      <c r="BI29" t="n">
        <v>2.838981151580811</v>
      </c>
      <c r="BJ29" t="n">
        <v>64.73904</v>
      </c>
      <c r="BK29" t="n">
        <v>130</v>
      </c>
      <c r="BN29" t="n">
        <v>2.842257261276245</v>
      </c>
      <c r="BO29" t="n">
        <v>72.41679999999999</v>
      </c>
      <c r="BP29" t="n">
        <v>140</v>
      </c>
      <c r="BS29" t="n">
        <v>2.842685222625732</v>
      </c>
      <c r="BT29" t="n">
        <v>83.30606</v>
      </c>
      <c r="BU29" t="n">
        <v>150</v>
      </c>
      <c r="BX29" t="n">
        <v>2.844296216964722</v>
      </c>
      <c r="BY29" t="n">
        <v>92.04946</v>
      </c>
      <c r="BZ29" t="n">
        <v>160</v>
      </c>
      <c r="CC29" t="n">
        <v>2.837049007415771</v>
      </c>
      <c r="CD29" t="n">
        <v>104.94635</v>
      </c>
      <c r="CE29" t="n">
        <v>170</v>
      </c>
      <c r="CH29" t="n">
        <v>2.843867063522339</v>
      </c>
      <c r="CI29" t="n">
        <v>116.54482</v>
      </c>
      <c r="CJ29" t="n">
        <v>180</v>
      </c>
    </row>
    <row r="30">
      <c r="A30" t="n">
        <v>2.942234039306641</v>
      </c>
      <c r="B30" t="n">
        <v>4.56447</v>
      </c>
      <c r="C30" t="n">
        <v>10</v>
      </c>
      <c r="F30" t="n">
        <v>2.949000120162964</v>
      </c>
      <c r="G30" t="n">
        <v>8.117839999999999</v>
      </c>
      <c r="H30" t="n">
        <v>20</v>
      </c>
      <c r="K30" t="n">
        <v>2.942433595657349</v>
      </c>
      <c r="L30" t="n">
        <v>13.12966</v>
      </c>
      <c r="M30" t="n">
        <v>30</v>
      </c>
      <c r="P30" t="n">
        <v>2.939220905303955</v>
      </c>
      <c r="Q30" t="n">
        <v>18.89071</v>
      </c>
      <c r="R30" t="n">
        <v>40</v>
      </c>
      <c r="U30" t="n">
        <v>2.940975189208984</v>
      </c>
      <c r="V30" t="n">
        <v>22.42589</v>
      </c>
      <c r="W30" t="n">
        <v>50</v>
      </c>
      <c r="Z30" t="n">
        <v>2.944107055664062</v>
      </c>
      <c r="AA30" t="n">
        <v>25.99018</v>
      </c>
      <c r="AB30" t="n">
        <v>60</v>
      </c>
      <c r="AE30" t="n">
        <v>2.959141731262207</v>
      </c>
      <c r="AF30" t="n">
        <v>30.86016</v>
      </c>
      <c r="AG30" t="n">
        <v>70</v>
      </c>
      <c r="AJ30" t="n">
        <v>2.947064876556396</v>
      </c>
      <c r="AK30" t="n">
        <v>34.98454</v>
      </c>
      <c r="AL30" t="n">
        <v>80</v>
      </c>
      <c r="AO30" t="n">
        <v>2.943644762039185</v>
      </c>
      <c r="AP30" t="n">
        <v>40.42916</v>
      </c>
      <c r="AQ30" t="n">
        <v>90</v>
      </c>
      <c r="AT30" t="n">
        <v>2.956151962280273</v>
      </c>
      <c r="AU30" t="n">
        <v>45.4228</v>
      </c>
      <c r="AV30" t="n">
        <v>100</v>
      </c>
      <c r="AY30" t="n">
        <v>2.961134195327759</v>
      </c>
      <c r="AZ30" t="n">
        <v>49.99454</v>
      </c>
      <c r="BA30" t="n">
        <v>110</v>
      </c>
      <c r="BD30" t="n">
        <v>2.959939002990723</v>
      </c>
      <c r="BE30" t="n">
        <v>55.87561</v>
      </c>
      <c r="BF30" t="n">
        <v>120</v>
      </c>
      <c r="BI30" t="n">
        <v>2.949809312820435</v>
      </c>
      <c r="BJ30" t="n">
        <v>64.7645</v>
      </c>
      <c r="BK30" t="n">
        <v>130</v>
      </c>
      <c r="BN30" t="n">
        <v>2.952527046203613</v>
      </c>
      <c r="BO30" t="n">
        <v>72.44953</v>
      </c>
      <c r="BP30" t="n">
        <v>140</v>
      </c>
      <c r="BS30" t="n">
        <v>2.947270154953003</v>
      </c>
      <c r="BT30" t="n">
        <v>83.36425</v>
      </c>
      <c r="BU30" t="n">
        <v>150</v>
      </c>
      <c r="BX30" t="n">
        <v>2.959237098693848</v>
      </c>
      <c r="BY30" t="n">
        <v>92.00946</v>
      </c>
      <c r="BZ30" t="n">
        <v>160</v>
      </c>
      <c r="CC30" t="n">
        <v>2.948312997817993</v>
      </c>
      <c r="CD30" t="n">
        <v>104.99727</v>
      </c>
      <c r="CE30" t="n">
        <v>170</v>
      </c>
      <c r="CH30" t="n">
        <v>2.947358131408691</v>
      </c>
      <c r="CI30" t="n">
        <v>116.5521</v>
      </c>
      <c r="CJ30" t="n">
        <v>180</v>
      </c>
    </row>
    <row r="31">
      <c r="A31" t="n">
        <v>3.054347038269043</v>
      </c>
      <c r="B31" t="n">
        <v>4.58629</v>
      </c>
      <c r="C31" t="n">
        <v>10</v>
      </c>
      <c r="F31" t="n">
        <v>3.058057069778442</v>
      </c>
      <c r="G31" t="n">
        <v>8.10693</v>
      </c>
      <c r="H31" t="n">
        <v>20</v>
      </c>
      <c r="K31" t="n">
        <v>3.045562744140625</v>
      </c>
      <c r="L31" t="n">
        <v>13.14057</v>
      </c>
      <c r="M31" t="n">
        <v>30</v>
      </c>
      <c r="P31" t="n">
        <v>3.05214786529541</v>
      </c>
      <c r="Q31" t="n">
        <v>18.8798</v>
      </c>
      <c r="R31" t="n">
        <v>40</v>
      </c>
      <c r="U31" t="n">
        <v>3.043755054473877</v>
      </c>
      <c r="V31" t="n">
        <v>22.47681</v>
      </c>
      <c r="W31" t="n">
        <v>50</v>
      </c>
      <c r="Z31" t="n">
        <v>3.043941020965576</v>
      </c>
      <c r="AA31" t="n">
        <v>26.00836</v>
      </c>
      <c r="AB31" t="n">
        <v>60</v>
      </c>
      <c r="AE31" t="n">
        <v>3.056253910064697</v>
      </c>
      <c r="AF31" t="n">
        <v>30.83833</v>
      </c>
      <c r="AG31" t="n">
        <v>70</v>
      </c>
      <c r="AJ31" t="n">
        <v>3.04508900642395</v>
      </c>
      <c r="AK31" t="n">
        <v>34.96635</v>
      </c>
      <c r="AL31" t="n">
        <v>80</v>
      </c>
      <c r="AO31" t="n">
        <v>3.054774045944214</v>
      </c>
      <c r="AP31" t="n">
        <v>40.45462</v>
      </c>
      <c r="AQ31" t="n">
        <v>90</v>
      </c>
      <c r="AT31" t="n">
        <v>3.061290979385376</v>
      </c>
      <c r="AU31" t="n">
        <v>45.4519</v>
      </c>
      <c r="AV31" t="n">
        <v>100</v>
      </c>
      <c r="AY31" t="n">
        <v>3.063647031784058</v>
      </c>
      <c r="AZ31" t="n">
        <v>49.96908</v>
      </c>
      <c r="BA31" t="n">
        <v>110</v>
      </c>
      <c r="BD31" t="n">
        <v>3.062242984771729</v>
      </c>
      <c r="BE31" t="n">
        <v>55.85015</v>
      </c>
      <c r="BF31" t="n">
        <v>120</v>
      </c>
      <c r="BI31" t="n">
        <v>3.052134275436401</v>
      </c>
      <c r="BJ31" t="n">
        <v>64.81542</v>
      </c>
      <c r="BK31" t="n">
        <v>130</v>
      </c>
      <c r="BN31" t="n">
        <v>3.057537078857422</v>
      </c>
      <c r="BO31" t="n">
        <v>72.44589000000001</v>
      </c>
      <c r="BP31" t="n">
        <v>140</v>
      </c>
      <c r="BS31" t="n">
        <v>3.049428939819336</v>
      </c>
      <c r="BT31" t="n">
        <v>83.32787999999999</v>
      </c>
      <c r="BU31" t="n">
        <v>150</v>
      </c>
      <c r="BX31" t="n">
        <v>3.063358306884766</v>
      </c>
      <c r="BY31" t="n">
        <v>91.94399</v>
      </c>
      <c r="BZ31" t="n">
        <v>160</v>
      </c>
      <c r="CC31" t="n">
        <v>3.047868013381958</v>
      </c>
      <c r="CD31" t="n">
        <v>104.93907</v>
      </c>
      <c r="CE31" t="n">
        <v>170</v>
      </c>
      <c r="CH31" t="n">
        <v>3.047747135162354</v>
      </c>
      <c r="CI31" t="n">
        <v>116.62483</v>
      </c>
      <c r="CJ31" t="n">
        <v>180</v>
      </c>
    </row>
    <row r="32">
      <c r="A32" t="n">
        <v>3.157740116119385</v>
      </c>
      <c r="B32" t="n">
        <v>4.60811</v>
      </c>
      <c r="C32" t="n">
        <v>10</v>
      </c>
      <c r="F32" t="n">
        <v>3.160269975662231</v>
      </c>
      <c r="G32" t="n">
        <v>8.103289999999999</v>
      </c>
      <c r="H32" t="n">
        <v>20</v>
      </c>
      <c r="K32" t="n">
        <v>3.160727739334106</v>
      </c>
      <c r="L32" t="n">
        <v>13.1733</v>
      </c>
      <c r="M32" t="n">
        <v>30</v>
      </c>
      <c r="P32" t="n">
        <v>3.154540777206421</v>
      </c>
      <c r="Q32" t="n">
        <v>18.8507</v>
      </c>
      <c r="R32" t="n">
        <v>40</v>
      </c>
      <c r="U32" t="n">
        <v>3.154183149337769</v>
      </c>
      <c r="V32" t="n">
        <v>22.48409</v>
      </c>
      <c r="W32" t="n">
        <v>50</v>
      </c>
      <c r="Z32" t="n">
        <v>3.159604072570801</v>
      </c>
      <c r="AA32" t="n">
        <v>26.03019</v>
      </c>
      <c r="AB32" t="n">
        <v>60</v>
      </c>
      <c r="AE32" t="n">
        <v>3.160148859024048</v>
      </c>
      <c r="AF32" t="n">
        <v>30.79833</v>
      </c>
      <c r="AG32" t="n">
        <v>70</v>
      </c>
      <c r="AJ32" t="n">
        <v>3.16067099571228</v>
      </c>
      <c r="AK32" t="n">
        <v>34.9809</v>
      </c>
      <c r="AL32" t="n">
        <v>80</v>
      </c>
      <c r="AO32" t="n">
        <v>3.155884742736816</v>
      </c>
      <c r="AP32" t="n">
        <v>40.40734</v>
      </c>
      <c r="AQ32" t="n">
        <v>90</v>
      </c>
      <c r="AT32" t="n">
        <v>3.164651870727539</v>
      </c>
      <c r="AU32" t="n">
        <v>45.45917</v>
      </c>
      <c r="AV32" t="n">
        <v>100</v>
      </c>
      <c r="AY32" t="n">
        <v>3.160377025604248</v>
      </c>
      <c r="AZ32" t="n">
        <v>49.92907</v>
      </c>
      <c r="BA32" t="n">
        <v>110</v>
      </c>
      <c r="BD32" t="n">
        <v>3.165868043899536</v>
      </c>
      <c r="BE32" t="n">
        <v>55.81014</v>
      </c>
      <c r="BF32" t="n">
        <v>120</v>
      </c>
      <c r="BI32" t="n">
        <v>3.160364151000977</v>
      </c>
      <c r="BJ32" t="n">
        <v>64.85543</v>
      </c>
      <c r="BK32" t="n">
        <v>130</v>
      </c>
      <c r="BN32" t="n">
        <v>3.157907247543335</v>
      </c>
      <c r="BO32" t="n">
        <v>72.515</v>
      </c>
      <c r="BP32" t="n">
        <v>140</v>
      </c>
      <c r="BS32" t="n">
        <v>3.158759117126465</v>
      </c>
      <c r="BT32" t="n">
        <v>83.32787999999999</v>
      </c>
      <c r="BU32" t="n">
        <v>150</v>
      </c>
      <c r="BX32" t="n">
        <v>3.161551237106323</v>
      </c>
      <c r="BY32" t="n">
        <v>91.84578999999999</v>
      </c>
      <c r="BZ32" t="n">
        <v>160</v>
      </c>
      <c r="CC32" t="n">
        <v>3.149672031402588</v>
      </c>
      <c r="CD32" t="n">
        <v>104.90998</v>
      </c>
      <c r="CE32" t="n">
        <v>170</v>
      </c>
      <c r="CH32" t="n">
        <v>3.164028167724609</v>
      </c>
      <c r="CI32" t="n">
        <v>116.61756</v>
      </c>
      <c r="CJ32" t="n">
        <v>180</v>
      </c>
    </row>
    <row r="33">
      <c r="A33" t="n">
        <v>3.260356903076172</v>
      </c>
      <c r="B33" t="n">
        <v>4.6263</v>
      </c>
      <c r="C33" t="n">
        <v>10</v>
      </c>
      <c r="F33" t="n">
        <v>3.262206077575684</v>
      </c>
      <c r="G33" t="n">
        <v>8.08511</v>
      </c>
      <c r="H33" t="n">
        <v>20</v>
      </c>
      <c r="K33" t="n">
        <v>3.259068727493286</v>
      </c>
      <c r="L33" t="n">
        <v>13.18421</v>
      </c>
      <c r="M33" t="n">
        <v>30</v>
      </c>
      <c r="P33" t="n">
        <v>3.251324892044067</v>
      </c>
      <c r="Q33" t="n">
        <v>18.83615</v>
      </c>
      <c r="R33" t="n">
        <v>40</v>
      </c>
      <c r="U33" t="n">
        <v>3.258476972579956</v>
      </c>
      <c r="V33" t="n">
        <v>22.50591</v>
      </c>
      <c r="W33" t="n">
        <v>50</v>
      </c>
      <c r="Z33" t="n">
        <v>3.258323907852173</v>
      </c>
      <c r="AA33" t="n">
        <v>26.02291</v>
      </c>
      <c r="AB33" t="n">
        <v>60</v>
      </c>
      <c r="AE33" t="n">
        <v>3.271129846572876</v>
      </c>
      <c r="AF33" t="n">
        <v>30.74377</v>
      </c>
      <c r="AG33" t="n">
        <v>70</v>
      </c>
      <c r="AJ33" t="n">
        <v>3.262477159500122</v>
      </c>
      <c r="AK33" t="n">
        <v>35.03546</v>
      </c>
      <c r="AL33" t="n">
        <v>80</v>
      </c>
      <c r="AO33" t="n">
        <v>3.256866693496704</v>
      </c>
      <c r="AP33" t="n">
        <v>40.3637</v>
      </c>
      <c r="AQ33" t="n">
        <v>90</v>
      </c>
      <c r="AT33" t="n">
        <v>3.261921882629395</v>
      </c>
      <c r="AU33" t="n">
        <v>45.45553</v>
      </c>
      <c r="AV33" t="n">
        <v>100</v>
      </c>
      <c r="AY33" t="n">
        <v>3.26881217956543</v>
      </c>
      <c r="AZ33" t="n">
        <v>49.91816</v>
      </c>
      <c r="BA33" t="n">
        <v>110</v>
      </c>
      <c r="BD33" t="n">
        <v>3.276453018188477</v>
      </c>
      <c r="BE33" t="n">
        <v>55.8356</v>
      </c>
      <c r="BF33" t="n">
        <v>120</v>
      </c>
      <c r="BI33" t="n">
        <v>3.270633220672607</v>
      </c>
      <c r="BJ33" t="n">
        <v>64.83360999999999</v>
      </c>
      <c r="BK33" t="n">
        <v>130</v>
      </c>
      <c r="BN33" t="n">
        <v>3.270573139190674</v>
      </c>
      <c r="BO33" t="n">
        <v>72.57683</v>
      </c>
      <c r="BP33" t="n">
        <v>140</v>
      </c>
      <c r="BS33" t="n">
        <v>3.259579181671143</v>
      </c>
      <c r="BT33" t="n">
        <v>83.42607</v>
      </c>
      <c r="BU33" t="n">
        <v>150</v>
      </c>
      <c r="BX33" t="n">
        <v>3.273672103881836</v>
      </c>
      <c r="BY33" t="n">
        <v>91.81305</v>
      </c>
      <c r="BZ33" t="n">
        <v>160</v>
      </c>
      <c r="CC33" t="n">
        <v>3.260679960250854</v>
      </c>
      <c r="CD33" t="n">
        <v>104.91361</v>
      </c>
      <c r="CE33" t="n">
        <v>170</v>
      </c>
      <c r="CH33" t="n">
        <v>3.263895034790039</v>
      </c>
      <c r="CI33" t="n">
        <v>116.57756</v>
      </c>
      <c r="CJ33" t="n">
        <v>180</v>
      </c>
    </row>
    <row r="34">
      <c r="A34" t="n">
        <v>3.373857021331787</v>
      </c>
      <c r="B34" t="n">
        <v>4.64812</v>
      </c>
      <c r="C34" t="n">
        <v>10</v>
      </c>
      <c r="F34" t="n">
        <v>3.365208864212036</v>
      </c>
      <c r="G34" t="n">
        <v>8.063280000000001</v>
      </c>
      <c r="H34" t="n">
        <v>20</v>
      </c>
      <c r="K34" t="n">
        <v>3.361064910888672</v>
      </c>
      <c r="L34" t="n">
        <v>13.18421</v>
      </c>
      <c r="M34" t="n">
        <v>30</v>
      </c>
      <c r="P34" t="n">
        <v>3.354895830154419</v>
      </c>
      <c r="Q34" t="n">
        <v>18.85797</v>
      </c>
      <c r="R34" t="n">
        <v>40</v>
      </c>
      <c r="U34" t="n">
        <v>3.36018705368042</v>
      </c>
      <c r="V34" t="n">
        <v>22.53864</v>
      </c>
      <c r="W34" t="n">
        <v>50</v>
      </c>
      <c r="Z34" t="n">
        <v>3.361969947814941</v>
      </c>
      <c r="AA34" t="n">
        <v>25.97927</v>
      </c>
      <c r="AB34" t="n">
        <v>60</v>
      </c>
      <c r="AE34" t="n">
        <v>3.377529859542847</v>
      </c>
      <c r="AF34" t="n">
        <v>30.71831</v>
      </c>
      <c r="AG34" t="n">
        <v>70</v>
      </c>
      <c r="AJ34" t="n">
        <v>3.365400791168213</v>
      </c>
      <c r="AK34" t="n">
        <v>35.06819</v>
      </c>
      <c r="AL34" t="n">
        <v>80</v>
      </c>
      <c r="AO34" t="n">
        <v>3.379089832305908</v>
      </c>
      <c r="AP34" t="n">
        <v>40.40734</v>
      </c>
      <c r="AQ34" t="n">
        <v>90</v>
      </c>
      <c r="AT34" t="n">
        <v>3.375773906707764</v>
      </c>
      <c r="AU34" t="n">
        <v>45.43735</v>
      </c>
      <c r="AV34" t="n">
        <v>100</v>
      </c>
      <c r="AY34" t="n">
        <v>3.377525091171265</v>
      </c>
      <c r="AZ34" t="n">
        <v>49.8927</v>
      </c>
      <c r="BA34" t="n">
        <v>110</v>
      </c>
      <c r="BD34" t="n">
        <v>3.37957501411438</v>
      </c>
      <c r="BE34" t="n">
        <v>55.85015</v>
      </c>
      <c r="BF34" t="n">
        <v>120</v>
      </c>
      <c r="BI34" t="n">
        <v>3.374611139297485</v>
      </c>
      <c r="BJ34" t="n">
        <v>64.83360999999999</v>
      </c>
      <c r="BK34" t="n">
        <v>130</v>
      </c>
      <c r="BN34" t="n">
        <v>3.373679161071777</v>
      </c>
      <c r="BO34" t="n">
        <v>72.62411</v>
      </c>
      <c r="BP34" t="n">
        <v>140</v>
      </c>
      <c r="BS34" t="n">
        <v>3.366197347640991</v>
      </c>
      <c r="BT34" t="n">
        <v>83.47699</v>
      </c>
      <c r="BU34" t="n">
        <v>150</v>
      </c>
      <c r="BX34" t="n">
        <v>3.378231048583984</v>
      </c>
      <c r="BY34" t="n">
        <v>91.8567</v>
      </c>
      <c r="BZ34" t="n">
        <v>160</v>
      </c>
      <c r="CC34" t="n">
        <v>3.363050937652588</v>
      </c>
      <c r="CD34" t="n">
        <v>104.88452</v>
      </c>
      <c r="CE34" t="n">
        <v>170</v>
      </c>
      <c r="CH34" t="n">
        <v>3.365188121795654</v>
      </c>
      <c r="CI34" t="n">
        <v>116.53755</v>
      </c>
      <c r="CJ34" t="n">
        <v>180</v>
      </c>
    </row>
    <row r="35">
      <c r="A35" t="n">
        <v>3.470975160598755</v>
      </c>
      <c r="B35" t="n">
        <v>4.65903</v>
      </c>
      <c r="C35" t="n">
        <v>10</v>
      </c>
      <c r="F35" t="n">
        <v>3.475545883178711</v>
      </c>
      <c r="G35" t="n">
        <v>8.026910000000001</v>
      </c>
      <c r="H35" t="n">
        <v>20</v>
      </c>
      <c r="K35" t="n">
        <v>3.475855827331543</v>
      </c>
      <c r="L35" t="n">
        <v>13.18421</v>
      </c>
      <c r="M35" t="n">
        <v>30</v>
      </c>
      <c r="P35" t="n">
        <v>3.466854810714722</v>
      </c>
      <c r="Q35" t="n">
        <v>18.88343</v>
      </c>
      <c r="R35" t="n">
        <v>40</v>
      </c>
      <c r="U35" t="n">
        <v>3.461383104324341</v>
      </c>
      <c r="V35" t="n">
        <v>22.54228</v>
      </c>
      <c r="W35" t="n">
        <v>50</v>
      </c>
      <c r="Z35" t="n">
        <v>3.475961208343506</v>
      </c>
      <c r="AA35" t="n">
        <v>25.93926</v>
      </c>
      <c r="AB35" t="n">
        <v>60</v>
      </c>
      <c r="AE35" t="n">
        <v>3.475516796112061</v>
      </c>
      <c r="AF35" t="n">
        <v>30.72195</v>
      </c>
      <c r="AG35" t="n">
        <v>70</v>
      </c>
      <c r="AJ35" t="n">
        <v>3.476984024047852</v>
      </c>
      <c r="AK35" t="n">
        <v>35.06819</v>
      </c>
      <c r="AL35" t="n">
        <v>80</v>
      </c>
      <c r="AO35" t="n">
        <v>3.474094867706299</v>
      </c>
      <c r="AP35" t="n">
        <v>40.42916</v>
      </c>
      <c r="AQ35" t="n">
        <v>90</v>
      </c>
      <c r="AT35" t="n">
        <v>3.480192899703979</v>
      </c>
      <c r="AU35" t="n">
        <v>45.41553</v>
      </c>
      <c r="AV35" t="n">
        <v>100</v>
      </c>
      <c r="AY35" t="n">
        <v>3.481378078460693</v>
      </c>
      <c r="AZ35" t="n">
        <v>49.87452</v>
      </c>
      <c r="BA35" t="n">
        <v>110</v>
      </c>
      <c r="BD35" t="n">
        <v>3.47822380065918</v>
      </c>
      <c r="BE35" t="n">
        <v>55.81378</v>
      </c>
      <c r="BF35" t="n">
        <v>120</v>
      </c>
      <c r="BI35" t="n">
        <v>3.473839044570923</v>
      </c>
      <c r="BJ35" t="n">
        <v>64.84815</v>
      </c>
      <c r="BK35" t="n">
        <v>130</v>
      </c>
      <c r="BN35" t="n">
        <v>3.475841045379639</v>
      </c>
      <c r="BO35" t="n">
        <v>72.62047</v>
      </c>
      <c r="BP35" t="n">
        <v>140</v>
      </c>
      <c r="BS35" t="n">
        <v>3.468523025512695</v>
      </c>
      <c r="BT35" t="n">
        <v>83.44426</v>
      </c>
      <c r="BU35" t="n">
        <v>150</v>
      </c>
      <c r="BX35" t="n">
        <v>3.478693246841431</v>
      </c>
      <c r="BY35" t="n">
        <v>91.85306</v>
      </c>
      <c r="BZ35" t="n">
        <v>160</v>
      </c>
      <c r="CC35" t="n">
        <v>3.4669508934021</v>
      </c>
      <c r="CD35" t="n">
        <v>104.81542</v>
      </c>
      <c r="CE35" t="n">
        <v>170</v>
      </c>
      <c r="CH35" t="n">
        <v>3.479434967041016</v>
      </c>
      <c r="CI35" t="n">
        <v>116.56301</v>
      </c>
      <c r="CJ35" t="n">
        <v>180</v>
      </c>
    </row>
    <row r="36">
      <c r="A36" t="n">
        <v>3.572444915771484</v>
      </c>
      <c r="B36" t="n">
        <v>4.64812</v>
      </c>
      <c r="C36" t="n">
        <v>10</v>
      </c>
      <c r="F36" t="n">
        <v>3.578824043273926</v>
      </c>
      <c r="G36" t="n">
        <v>8.016</v>
      </c>
      <c r="H36" t="n">
        <v>20</v>
      </c>
      <c r="K36" t="n">
        <v>3.578858852386475</v>
      </c>
      <c r="L36" t="n">
        <v>13.16603</v>
      </c>
      <c r="M36" t="n">
        <v>30</v>
      </c>
      <c r="P36" t="n">
        <v>3.568942785263062</v>
      </c>
      <c r="Q36" t="n">
        <v>18.8798</v>
      </c>
      <c r="R36" t="n">
        <v>40</v>
      </c>
      <c r="U36" t="n">
        <v>3.575058221817017</v>
      </c>
      <c r="V36" t="n">
        <v>22.54228</v>
      </c>
      <c r="W36" t="n">
        <v>50</v>
      </c>
      <c r="Z36" t="n">
        <v>3.57515287399292</v>
      </c>
      <c r="AA36" t="n">
        <v>25.94653</v>
      </c>
      <c r="AB36" t="n">
        <v>60</v>
      </c>
      <c r="AE36" t="n">
        <v>3.586313962936401</v>
      </c>
      <c r="AF36" t="n">
        <v>30.71831</v>
      </c>
      <c r="AG36" t="n">
        <v>70</v>
      </c>
      <c r="AJ36" t="n">
        <v>3.577221870422363</v>
      </c>
      <c r="AK36" t="n">
        <v>35.06092</v>
      </c>
      <c r="AL36" t="n">
        <v>80</v>
      </c>
      <c r="AO36" t="n">
        <v>3.573665618896484</v>
      </c>
      <c r="AP36" t="n">
        <v>40.4328</v>
      </c>
      <c r="AQ36" t="n">
        <v>90</v>
      </c>
      <c r="AT36" t="n">
        <v>3.582937002182007</v>
      </c>
      <c r="AU36" t="n">
        <v>45.41553</v>
      </c>
      <c r="AV36" t="n">
        <v>100</v>
      </c>
      <c r="AY36" t="n">
        <v>3.582880020141602</v>
      </c>
      <c r="AZ36" t="n">
        <v>49.83815</v>
      </c>
      <c r="BA36" t="n">
        <v>110</v>
      </c>
      <c r="BD36" t="n">
        <v>3.58004093170166</v>
      </c>
      <c r="BE36" t="n">
        <v>55.80287</v>
      </c>
      <c r="BF36" t="n">
        <v>120</v>
      </c>
      <c r="BI36" t="n">
        <v>3.575061321258545</v>
      </c>
      <c r="BJ36" t="n">
        <v>64.9027</v>
      </c>
      <c r="BK36" t="n">
        <v>130</v>
      </c>
      <c r="BN36" t="n">
        <v>3.578516960144043</v>
      </c>
      <c r="BO36" t="n">
        <v>72.60593</v>
      </c>
      <c r="BP36" t="n">
        <v>140</v>
      </c>
      <c r="BS36" t="n">
        <v>3.578708171844482</v>
      </c>
      <c r="BT36" t="n">
        <v>83.41152</v>
      </c>
      <c r="BU36" t="n">
        <v>150</v>
      </c>
      <c r="BX36" t="n">
        <v>3.582397222518921</v>
      </c>
      <c r="BY36" t="n">
        <v>91.82396</v>
      </c>
      <c r="BZ36" t="n">
        <v>160</v>
      </c>
      <c r="CC36" t="n">
        <v>3.577399969100952</v>
      </c>
      <c r="CD36" t="n">
        <v>104.76814</v>
      </c>
      <c r="CE36" t="n">
        <v>170</v>
      </c>
      <c r="CH36" t="n">
        <v>3.580393314361572</v>
      </c>
      <c r="CI36" t="n">
        <v>116.65393</v>
      </c>
      <c r="CJ36" t="n">
        <v>180</v>
      </c>
    </row>
    <row r="37">
      <c r="A37" t="n">
        <v>3.688493013381958</v>
      </c>
      <c r="B37" t="n">
        <v>4.64084</v>
      </c>
      <c r="C37" t="n">
        <v>10</v>
      </c>
      <c r="F37" t="n">
        <v>3.682943105697632</v>
      </c>
      <c r="G37" t="n">
        <v>8.026910000000001</v>
      </c>
      <c r="H37" t="n">
        <v>20</v>
      </c>
      <c r="K37" t="n">
        <v>3.677486658096313</v>
      </c>
      <c r="L37" t="n">
        <v>13.16603</v>
      </c>
      <c r="M37" t="n">
        <v>30</v>
      </c>
      <c r="P37" t="n">
        <v>3.670841693878174</v>
      </c>
      <c r="Q37" t="n">
        <v>18.90526</v>
      </c>
      <c r="R37" t="n">
        <v>40</v>
      </c>
      <c r="U37" t="n">
        <v>3.680124044418335</v>
      </c>
      <c r="V37" t="n">
        <v>22.54228</v>
      </c>
      <c r="W37" t="n">
        <v>50</v>
      </c>
      <c r="Z37" t="n">
        <v>3.679517984390259</v>
      </c>
      <c r="AA37" t="n">
        <v>25.96836</v>
      </c>
      <c r="AB37" t="n">
        <v>60</v>
      </c>
      <c r="AE37" t="n">
        <v>3.692848682403564</v>
      </c>
      <c r="AF37" t="n">
        <v>30.72558</v>
      </c>
      <c r="AG37" t="n">
        <v>70</v>
      </c>
      <c r="AJ37" t="n">
        <v>3.681216955184937</v>
      </c>
      <c r="AK37" t="n">
        <v>35.11183</v>
      </c>
      <c r="AL37" t="n">
        <v>80</v>
      </c>
      <c r="AO37" t="n">
        <v>3.688828945159912</v>
      </c>
      <c r="AP37" t="n">
        <v>40.38916</v>
      </c>
      <c r="AQ37" t="n">
        <v>90</v>
      </c>
      <c r="AT37" t="n">
        <v>3.693336009979248</v>
      </c>
      <c r="AU37" t="n">
        <v>45.45553</v>
      </c>
      <c r="AV37" t="n">
        <v>100</v>
      </c>
      <c r="AY37" t="n">
        <v>3.693114042282104</v>
      </c>
      <c r="AZ37" t="n">
        <v>49.85633</v>
      </c>
      <c r="BA37" t="n">
        <v>110</v>
      </c>
      <c r="BD37" t="n">
        <v>3.693165063858032</v>
      </c>
      <c r="BE37" t="n">
        <v>55.83924</v>
      </c>
      <c r="BF37" t="n">
        <v>120</v>
      </c>
      <c r="BI37" t="n">
        <v>3.688500165939331</v>
      </c>
      <c r="BJ37" t="n">
        <v>64.95726000000001</v>
      </c>
      <c r="BK37" t="n">
        <v>130</v>
      </c>
      <c r="BN37" t="n">
        <v>3.690205335617065</v>
      </c>
      <c r="BO37" t="n">
        <v>72.63139</v>
      </c>
      <c r="BP37" t="n">
        <v>140</v>
      </c>
      <c r="BS37" t="n">
        <v>3.682063102722168</v>
      </c>
      <c r="BT37" t="n">
        <v>83.38607</v>
      </c>
      <c r="BU37" t="n">
        <v>150</v>
      </c>
      <c r="BX37" t="n">
        <v>3.693747997283936</v>
      </c>
      <c r="BY37" t="n">
        <v>91.76577</v>
      </c>
      <c r="BZ37" t="n">
        <v>160</v>
      </c>
      <c r="CC37" t="n">
        <v>3.676632165908813</v>
      </c>
      <c r="CD37" t="n">
        <v>104.81906</v>
      </c>
      <c r="CE37" t="n">
        <v>170</v>
      </c>
      <c r="CH37" t="n">
        <v>3.684051275253296</v>
      </c>
      <c r="CI37" t="n">
        <v>116.73394</v>
      </c>
      <c r="CJ37" t="n">
        <v>180</v>
      </c>
    </row>
    <row r="38">
      <c r="A38" t="n">
        <v>3.791218042373657</v>
      </c>
      <c r="B38" t="n">
        <v>4.62993</v>
      </c>
      <c r="C38" t="n">
        <v>10</v>
      </c>
      <c r="F38" t="n">
        <v>3.793399810791016</v>
      </c>
      <c r="G38" t="n">
        <v>8.026910000000001</v>
      </c>
      <c r="H38" t="n">
        <v>20</v>
      </c>
      <c r="K38" t="n">
        <v>3.780845642089844</v>
      </c>
      <c r="L38" t="n">
        <v>13.14421</v>
      </c>
      <c r="M38" t="n">
        <v>30</v>
      </c>
      <c r="P38" t="n">
        <v>3.788064956665039</v>
      </c>
      <c r="Q38" t="n">
        <v>18.89798</v>
      </c>
      <c r="R38" t="n">
        <v>40</v>
      </c>
      <c r="U38" t="n">
        <v>3.779745101928711</v>
      </c>
      <c r="V38" t="n">
        <v>22.57865</v>
      </c>
      <c r="W38" t="n">
        <v>50</v>
      </c>
      <c r="Z38" t="n">
        <v>3.788136005401611</v>
      </c>
      <c r="AA38" t="n">
        <v>25.97563</v>
      </c>
      <c r="AB38" t="n">
        <v>60</v>
      </c>
      <c r="AE38" t="n">
        <v>3.793801784515381</v>
      </c>
      <c r="AF38" t="n">
        <v>30.72922</v>
      </c>
      <c r="AG38" t="n">
        <v>70</v>
      </c>
      <c r="AJ38" t="n">
        <v>3.792635917663574</v>
      </c>
      <c r="AK38" t="n">
        <v>35.13729</v>
      </c>
      <c r="AL38" t="n">
        <v>80</v>
      </c>
      <c r="AO38" t="n">
        <v>3.796581745147705</v>
      </c>
      <c r="AP38" t="n">
        <v>40.36006</v>
      </c>
      <c r="AQ38" t="n">
        <v>90</v>
      </c>
      <c r="AT38" t="n">
        <v>3.802503108978271</v>
      </c>
      <c r="AU38" t="n">
        <v>45.4919</v>
      </c>
      <c r="AV38" t="n">
        <v>100</v>
      </c>
      <c r="AY38" t="n">
        <v>3.79782509803772</v>
      </c>
      <c r="AZ38" t="n">
        <v>49.81269</v>
      </c>
      <c r="BA38" t="n">
        <v>110</v>
      </c>
      <c r="BD38" t="n">
        <v>3.798213005065918</v>
      </c>
      <c r="BE38" t="n">
        <v>55.9047</v>
      </c>
      <c r="BF38" t="n">
        <v>120</v>
      </c>
      <c r="BI38" t="n">
        <v>3.787641048431396</v>
      </c>
      <c r="BJ38" t="n">
        <v>64.97181</v>
      </c>
      <c r="BK38" t="n">
        <v>130</v>
      </c>
      <c r="BN38" t="n">
        <v>3.79163122177124</v>
      </c>
      <c r="BO38" t="n">
        <v>72.66412</v>
      </c>
      <c r="BP38" t="n">
        <v>140</v>
      </c>
      <c r="BS38" t="n">
        <v>3.784463167190552</v>
      </c>
      <c r="BT38" t="n">
        <v>83.30606</v>
      </c>
      <c r="BU38" t="n">
        <v>150</v>
      </c>
      <c r="BX38" t="n">
        <v>3.798738241195679</v>
      </c>
      <c r="BY38" t="n">
        <v>91.81305</v>
      </c>
      <c r="BZ38" t="n">
        <v>160</v>
      </c>
      <c r="CC38" t="n">
        <v>3.780708074569702</v>
      </c>
      <c r="CD38" t="n">
        <v>104.85179</v>
      </c>
      <c r="CE38" t="n">
        <v>170</v>
      </c>
      <c r="CH38" t="n">
        <v>3.782839059829712</v>
      </c>
      <c r="CI38" t="n">
        <v>116.73031</v>
      </c>
      <c r="CJ38" t="n">
        <v>180</v>
      </c>
    </row>
    <row r="39">
      <c r="A39" t="n">
        <v>3.8887619972229</v>
      </c>
      <c r="B39" t="n">
        <v>4.62266</v>
      </c>
      <c r="C39" t="n">
        <v>10</v>
      </c>
      <c r="F39" t="n">
        <v>3.892858028411865</v>
      </c>
      <c r="G39" t="n">
        <v>8.016</v>
      </c>
      <c r="H39" t="n">
        <v>20</v>
      </c>
      <c r="K39" t="n">
        <v>3.896075963973999</v>
      </c>
      <c r="L39" t="n">
        <v>13.14057</v>
      </c>
      <c r="M39" t="n">
        <v>30</v>
      </c>
      <c r="P39" t="n">
        <v>3.89074182510376</v>
      </c>
      <c r="Q39" t="n">
        <v>18.88707</v>
      </c>
      <c r="R39" t="n">
        <v>40</v>
      </c>
      <c r="U39" t="n">
        <v>3.890513181686401</v>
      </c>
      <c r="V39" t="n">
        <v>22.58229</v>
      </c>
      <c r="W39" t="n">
        <v>50</v>
      </c>
      <c r="Z39" t="n">
        <v>3.894543886184692</v>
      </c>
      <c r="AA39" t="n">
        <v>25.97563</v>
      </c>
      <c r="AB39" t="n">
        <v>60</v>
      </c>
      <c r="AE39" t="n">
        <v>3.894374847412109</v>
      </c>
      <c r="AF39" t="n">
        <v>30.71831</v>
      </c>
      <c r="AG39" t="n">
        <v>70</v>
      </c>
      <c r="AJ39" t="n">
        <v>3.895083904266357</v>
      </c>
      <c r="AK39" t="n">
        <v>35.1482</v>
      </c>
      <c r="AL39" t="n">
        <v>80</v>
      </c>
      <c r="AO39" t="n">
        <v>3.895944833755493</v>
      </c>
      <c r="AP39" t="n">
        <v>40.32733</v>
      </c>
      <c r="AQ39" t="n">
        <v>90</v>
      </c>
      <c r="AT39" t="n">
        <v>3.896274089813232</v>
      </c>
      <c r="AU39" t="n">
        <v>45.53191</v>
      </c>
      <c r="AV39" t="n">
        <v>100</v>
      </c>
      <c r="AY39" t="n">
        <v>3.899029970169067</v>
      </c>
      <c r="AZ39" t="n">
        <v>49.76905</v>
      </c>
      <c r="BA39" t="n">
        <v>110</v>
      </c>
      <c r="BD39" t="n">
        <v>3.900253772735596</v>
      </c>
      <c r="BE39" t="n">
        <v>55.87197</v>
      </c>
      <c r="BF39" t="n">
        <v>120</v>
      </c>
      <c r="BI39" t="n">
        <v>3.892357110977173</v>
      </c>
      <c r="BJ39" t="n">
        <v>64.96817</v>
      </c>
      <c r="BK39" t="n">
        <v>130</v>
      </c>
      <c r="BN39" t="n">
        <v>3.894130229949951</v>
      </c>
      <c r="BO39" t="n">
        <v>72.66776</v>
      </c>
      <c r="BP39" t="n">
        <v>140</v>
      </c>
      <c r="BS39" t="n">
        <v>3.894952297210693</v>
      </c>
      <c r="BT39" t="n">
        <v>83.28060000000001</v>
      </c>
      <c r="BU39" t="n">
        <v>150</v>
      </c>
      <c r="BX39" t="n">
        <v>3.898135185241699</v>
      </c>
      <c r="BY39" t="n">
        <v>91.87851999999999</v>
      </c>
      <c r="BZ39" t="n">
        <v>160</v>
      </c>
      <c r="CC39" t="n">
        <v>3.884647846221924</v>
      </c>
      <c r="CD39" t="n">
        <v>104.84452</v>
      </c>
      <c r="CE39" t="n">
        <v>170</v>
      </c>
      <c r="CH39" t="n">
        <v>3.897959232330322</v>
      </c>
      <c r="CI39" t="n">
        <v>116.77395</v>
      </c>
      <c r="CJ39" t="n">
        <v>180</v>
      </c>
    </row>
    <row r="40">
      <c r="A40" t="n">
        <v>4.004560947418213</v>
      </c>
      <c r="B40" t="n">
        <v>4.61902</v>
      </c>
      <c r="C40" t="n">
        <v>10</v>
      </c>
      <c r="F40" t="n">
        <v>3.997805833816528</v>
      </c>
      <c r="G40" t="n">
        <v>7.99054</v>
      </c>
      <c r="H40" t="n">
        <v>20</v>
      </c>
      <c r="K40" t="n">
        <v>3.998125791549683</v>
      </c>
      <c r="L40" t="n">
        <v>13.13693</v>
      </c>
      <c r="M40" t="n">
        <v>30</v>
      </c>
      <c r="P40" t="n">
        <v>3.985691785812378</v>
      </c>
      <c r="Q40" t="n">
        <v>18.87252</v>
      </c>
      <c r="R40" t="n">
        <v>40</v>
      </c>
      <c r="U40" t="n">
        <v>3.993456125259399</v>
      </c>
      <c r="V40" t="n">
        <v>22.5641</v>
      </c>
      <c r="W40" t="n">
        <v>50</v>
      </c>
      <c r="Z40" t="n">
        <v>3.99688982963562</v>
      </c>
      <c r="AA40" t="n">
        <v>26.01927</v>
      </c>
      <c r="AB40" t="n">
        <v>60</v>
      </c>
      <c r="AE40" t="n">
        <v>4.009017705917358</v>
      </c>
      <c r="AF40" t="n">
        <v>30.6783</v>
      </c>
      <c r="AG40" t="n">
        <v>70</v>
      </c>
      <c r="AJ40" t="n">
        <v>3.997596979141235</v>
      </c>
      <c r="AK40" t="n">
        <v>35.19185</v>
      </c>
      <c r="AL40" t="n">
        <v>80</v>
      </c>
      <c r="AO40" t="n">
        <v>3.993550777435303</v>
      </c>
      <c r="AP40" t="n">
        <v>40.28005</v>
      </c>
      <c r="AQ40" t="n">
        <v>90</v>
      </c>
      <c r="AT40" t="n">
        <v>4.00764799118042</v>
      </c>
      <c r="AU40" t="n">
        <v>45.52827</v>
      </c>
      <c r="AV40" t="n">
        <v>100</v>
      </c>
      <c r="AY40" t="n">
        <v>3.999382019042969</v>
      </c>
      <c r="AZ40" t="n">
        <v>49.75086</v>
      </c>
      <c r="BA40" t="n">
        <v>110</v>
      </c>
      <c r="BD40" t="n">
        <v>4.008833885192871</v>
      </c>
      <c r="BE40" t="n">
        <v>55.80287</v>
      </c>
      <c r="BF40" t="n">
        <v>120</v>
      </c>
      <c r="BI40" t="n">
        <v>4.004495143890381</v>
      </c>
      <c r="BJ40" t="n">
        <v>64.96453</v>
      </c>
      <c r="BK40" t="n">
        <v>130</v>
      </c>
      <c r="BN40" t="n">
        <v>4.00762414932251</v>
      </c>
      <c r="BO40" t="n">
        <v>72.61684</v>
      </c>
      <c r="BP40" t="n">
        <v>140</v>
      </c>
      <c r="BS40" t="n">
        <v>3.997643947601318</v>
      </c>
      <c r="BT40" t="n">
        <v>83.33879</v>
      </c>
      <c r="BU40" t="n">
        <v>150</v>
      </c>
      <c r="BX40" t="n">
        <v>4.00977611541748</v>
      </c>
      <c r="BY40" t="n">
        <v>91.83123999999999</v>
      </c>
      <c r="BZ40" t="n">
        <v>160</v>
      </c>
      <c r="CC40" t="n">
        <v>3.999413967132568</v>
      </c>
      <c r="CD40" t="n">
        <v>104.75723</v>
      </c>
      <c r="CE40" t="n">
        <v>170</v>
      </c>
      <c r="CH40" t="n">
        <v>4.00103497505188</v>
      </c>
      <c r="CI40" t="n">
        <v>116.70485</v>
      </c>
      <c r="CJ40" t="n">
        <v>180</v>
      </c>
    </row>
    <row r="41">
      <c r="A41" t="n">
        <v>4.104712963104248</v>
      </c>
      <c r="B41" t="n">
        <v>4.60811</v>
      </c>
      <c r="C41" t="n">
        <v>10</v>
      </c>
      <c r="F41" t="n">
        <v>4.102826118469238</v>
      </c>
      <c r="G41" t="n">
        <v>7.95781</v>
      </c>
      <c r="H41" t="n">
        <v>20</v>
      </c>
      <c r="K41" t="n">
        <v>4.099699974060059</v>
      </c>
      <c r="L41" t="n">
        <v>13.13693</v>
      </c>
      <c r="M41" t="n">
        <v>30</v>
      </c>
      <c r="P41" t="n">
        <v>4.101988792419434</v>
      </c>
      <c r="Q41" t="n">
        <v>18.86888</v>
      </c>
      <c r="R41" t="n">
        <v>40</v>
      </c>
      <c r="U41" t="n">
        <v>4.094475030899048</v>
      </c>
      <c r="V41" t="n">
        <v>22.55683</v>
      </c>
      <c r="W41" t="n">
        <v>50</v>
      </c>
      <c r="Z41" t="n">
        <v>4.09624195098877</v>
      </c>
      <c r="AA41" t="n">
        <v>26.012</v>
      </c>
      <c r="AB41" t="n">
        <v>60</v>
      </c>
      <c r="AE41" t="n">
        <v>4.109982967376709</v>
      </c>
      <c r="AF41" t="n">
        <v>30.64921</v>
      </c>
      <c r="AG41" t="n">
        <v>70</v>
      </c>
      <c r="AJ41" t="n">
        <v>4.106997966766357</v>
      </c>
      <c r="AK41" t="n">
        <v>35.22458</v>
      </c>
      <c r="AL41" t="n">
        <v>80</v>
      </c>
      <c r="AO41" t="n">
        <v>4.112170934677124</v>
      </c>
      <c r="AP41" t="n">
        <v>40.27641</v>
      </c>
      <c r="AQ41" t="n">
        <v>90</v>
      </c>
      <c r="AT41" t="n">
        <v>4.112461090087891</v>
      </c>
      <c r="AU41" t="n">
        <v>45.53555</v>
      </c>
      <c r="AV41" t="n">
        <v>100</v>
      </c>
      <c r="AY41" t="n">
        <v>4.107594013214111</v>
      </c>
      <c r="AZ41" t="n">
        <v>49.71085</v>
      </c>
      <c r="BA41" t="n">
        <v>110</v>
      </c>
      <c r="BD41" t="n">
        <v>4.112007856369019</v>
      </c>
      <c r="BE41" t="n">
        <v>55.74831</v>
      </c>
      <c r="BF41" t="n">
        <v>120</v>
      </c>
      <c r="BI41" t="n">
        <v>4.10510516166687</v>
      </c>
      <c r="BJ41" t="n">
        <v>64.95362</v>
      </c>
      <c r="BK41" t="n">
        <v>130</v>
      </c>
      <c r="BN41" t="n">
        <v>4.112520217895508</v>
      </c>
      <c r="BO41" t="n">
        <v>72.64593000000001</v>
      </c>
      <c r="BP41" t="n">
        <v>140</v>
      </c>
      <c r="BS41" t="n">
        <v>4.096928119659424</v>
      </c>
      <c r="BT41" t="n">
        <v>83.36425</v>
      </c>
      <c r="BU41" t="n">
        <v>150</v>
      </c>
      <c r="BX41" t="n">
        <v>4.112015247344971</v>
      </c>
      <c r="BY41" t="n">
        <v>91.73304</v>
      </c>
      <c r="BZ41" t="n">
        <v>160</v>
      </c>
      <c r="CC41" t="n">
        <v>4.100023984909058</v>
      </c>
      <c r="CD41" t="n">
        <v>104.70994</v>
      </c>
      <c r="CE41" t="n">
        <v>170</v>
      </c>
      <c r="CH41" t="n">
        <v>4.099472045898438</v>
      </c>
      <c r="CI41" t="n">
        <v>116.57392</v>
      </c>
      <c r="CJ41" t="n">
        <v>180</v>
      </c>
    </row>
    <row r="42">
      <c r="A42" t="n">
        <v>4.209606885910034</v>
      </c>
      <c r="B42" t="n">
        <v>4.60811</v>
      </c>
      <c r="C42" t="n">
        <v>10</v>
      </c>
      <c r="F42" t="n">
        <v>4.209059000015259</v>
      </c>
      <c r="G42" t="n">
        <v>7.95417</v>
      </c>
      <c r="H42" t="n">
        <v>20</v>
      </c>
      <c r="K42" t="n">
        <v>4.210310697555542</v>
      </c>
      <c r="L42" t="n">
        <v>13.12238</v>
      </c>
      <c r="M42" t="n">
        <v>30</v>
      </c>
      <c r="P42" t="n">
        <v>4.202147722244263</v>
      </c>
      <c r="Q42" t="n">
        <v>18.88707</v>
      </c>
      <c r="R42" t="n">
        <v>40</v>
      </c>
      <c r="U42" t="n">
        <v>4.204760074615479</v>
      </c>
      <c r="V42" t="n">
        <v>22.5641</v>
      </c>
      <c r="W42" t="n">
        <v>50</v>
      </c>
      <c r="Z42" t="n">
        <v>4.211597204208374</v>
      </c>
      <c r="AA42" t="n">
        <v>25.96108</v>
      </c>
      <c r="AB42" t="n">
        <v>60</v>
      </c>
      <c r="AE42" t="n">
        <v>4.21511173248291</v>
      </c>
      <c r="AF42" t="n">
        <v>30.67467</v>
      </c>
      <c r="AG42" t="n">
        <v>70</v>
      </c>
      <c r="AJ42" t="n">
        <v>4.210912942886353</v>
      </c>
      <c r="AK42" t="n">
        <v>35.21731</v>
      </c>
      <c r="AL42" t="n">
        <v>80</v>
      </c>
      <c r="AO42" t="n">
        <v>4.215331792831421</v>
      </c>
      <c r="AP42" t="n">
        <v>40.2946</v>
      </c>
      <c r="AQ42" t="n">
        <v>90</v>
      </c>
      <c r="AT42" t="n">
        <v>4.214136123657227</v>
      </c>
      <c r="AU42" t="n">
        <v>45.55737</v>
      </c>
      <c r="AV42" t="n">
        <v>100</v>
      </c>
      <c r="AY42" t="n">
        <v>4.213269948959351</v>
      </c>
      <c r="AZ42" t="n">
        <v>49.69994</v>
      </c>
      <c r="BA42" t="n">
        <v>110</v>
      </c>
      <c r="BD42" t="n">
        <v>4.208308935165405</v>
      </c>
      <c r="BE42" t="n">
        <v>55.70103</v>
      </c>
      <c r="BF42" t="n">
        <v>120</v>
      </c>
      <c r="BI42" t="n">
        <v>4.212003231048584</v>
      </c>
      <c r="BJ42" t="n">
        <v>65.00091</v>
      </c>
      <c r="BK42" t="n">
        <v>130</v>
      </c>
      <c r="BN42" t="n">
        <v>4.212977170944214</v>
      </c>
      <c r="BO42" t="n">
        <v>72.68231</v>
      </c>
      <c r="BP42" t="n">
        <v>140</v>
      </c>
      <c r="BS42" t="n">
        <v>4.204416990280151</v>
      </c>
      <c r="BT42" t="n">
        <v>83.36425</v>
      </c>
      <c r="BU42" t="n">
        <v>150</v>
      </c>
      <c r="BX42" t="n">
        <v>4.214675188064575</v>
      </c>
      <c r="BY42" t="n">
        <v>91.73304</v>
      </c>
      <c r="BZ42" t="n">
        <v>160</v>
      </c>
      <c r="CC42" t="n">
        <v>4.200236082077026</v>
      </c>
      <c r="CD42" t="n">
        <v>104.70631</v>
      </c>
      <c r="CE42" t="n">
        <v>170</v>
      </c>
      <c r="CH42" t="n">
        <v>4.2141432762146</v>
      </c>
      <c r="CI42" t="n">
        <v>116.50482</v>
      </c>
      <c r="CJ42" t="n">
        <v>180</v>
      </c>
    </row>
    <row r="43">
      <c r="A43" t="n">
        <v>4.307913064956665</v>
      </c>
      <c r="B43" t="n">
        <v>4.6263</v>
      </c>
      <c r="C43" t="n">
        <v>10</v>
      </c>
      <c r="F43" t="n">
        <v>4.312026023864746</v>
      </c>
      <c r="G43" t="n">
        <v>7.95417</v>
      </c>
      <c r="H43" t="n">
        <v>20</v>
      </c>
      <c r="K43" t="n">
        <v>4.314458847045898</v>
      </c>
      <c r="L43" t="n">
        <v>13.11511</v>
      </c>
      <c r="M43" t="n">
        <v>30</v>
      </c>
      <c r="P43" t="n">
        <v>4.314237833023071</v>
      </c>
      <c r="Q43" t="n">
        <v>18.87616</v>
      </c>
      <c r="R43" t="n">
        <v>40</v>
      </c>
      <c r="U43" t="n">
        <v>4.310901880264282</v>
      </c>
      <c r="V43" t="n">
        <v>22.55683</v>
      </c>
      <c r="W43" t="n">
        <v>50</v>
      </c>
      <c r="Z43" t="n">
        <v>4.309744834899902</v>
      </c>
      <c r="AA43" t="n">
        <v>25.96108</v>
      </c>
      <c r="AB43" t="n">
        <v>60</v>
      </c>
      <c r="AE43" t="n">
        <v>4.324646711349487</v>
      </c>
      <c r="AF43" t="n">
        <v>30.68922</v>
      </c>
      <c r="AG43" t="n">
        <v>70</v>
      </c>
      <c r="AJ43" t="n">
        <v>4.312341928482056</v>
      </c>
      <c r="AK43" t="n">
        <v>35.23913</v>
      </c>
      <c r="AL43" t="n">
        <v>80</v>
      </c>
      <c r="AO43" t="n">
        <v>4.31474781036377</v>
      </c>
      <c r="AP43" t="n">
        <v>40.28368</v>
      </c>
      <c r="AQ43" t="n">
        <v>90</v>
      </c>
      <c r="AT43" t="n">
        <v>4.316892147064209</v>
      </c>
      <c r="AU43" t="n">
        <v>45.57556</v>
      </c>
      <c r="AV43" t="n">
        <v>100</v>
      </c>
      <c r="AY43" t="n">
        <v>4.31492805480957</v>
      </c>
      <c r="AZ43" t="n">
        <v>49.68903</v>
      </c>
      <c r="BA43" t="n">
        <v>110</v>
      </c>
      <c r="BD43" t="n">
        <v>4.326097965240479</v>
      </c>
      <c r="BE43" t="n">
        <v>55.70103</v>
      </c>
      <c r="BF43" t="n">
        <v>120</v>
      </c>
      <c r="BI43" t="n">
        <v>4.320648193359375</v>
      </c>
      <c r="BJ43" t="n">
        <v>65.02637</v>
      </c>
      <c r="BK43" t="n">
        <v>130</v>
      </c>
      <c r="BN43" t="n">
        <v>4.324844121932983</v>
      </c>
      <c r="BO43" t="n">
        <v>72.63139</v>
      </c>
      <c r="BP43" t="n">
        <v>140</v>
      </c>
      <c r="BS43" t="n">
        <v>4.315725088119507</v>
      </c>
      <c r="BT43" t="n">
        <v>83.43335</v>
      </c>
      <c r="BU43" t="n">
        <v>150</v>
      </c>
      <c r="BX43" t="n">
        <v>4.32520318031311</v>
      </c>
      <c r="BY43" t="n">
        <v>91.78758999999999</v>
      </c>
      <c r="BZ43" t="n">
        <v>160</v>
      </c>
      <c r="CC43" t="n">
        <v>4.311610221862793</v>
      </c>
      <c r="CD43" t="n">
        <v>104.65175</v>
      </c>
      <c r="CE43" t="n">
        <v>170</v>
      </c>
      <c r="CH43" t="n">
        <v>4.311098098754883</v>
      </c>
      <c r="CI43" t="n">
        <v>116.5521</v>
      </c>
      <c r="CJ43" t="n">
        <v>180</v>
      </c>
    </row>
    <row r="44">
      <c r="A44" t="n">
        <v>4.422873973846436</v>
      </c>
      <c r="B44" t="n">
        <v>4.64448</v>
      </c>
      <c r="C44" t="n">
        <v>10</v>
      </c>
      <c r="F44" t="n">
        <v>4.414331912994385</v>
      </c>
      <c r="G44" t="n">
        <v>7.92871</v>
      </c>
      <c r="H44" t="n">
        <v>20</v>
      </c>
      <c r="K44" t="n">
        <v>4.410591840744019</v>
      </c>
      <c r="L44" t="n">
        <v>13.10784</v>
      </c>
      <c r="M44" t="n">
        <v>30</v>
      </c>
      <c r="P44" t="n">
        <v>4.417758941650391</v>
      </c>
      <c r="Q44" t="n">
        <v>18.87252</v>
      </c>
      <c r="R44" t="n">
        <v>40</v>
      </c>
      <c r="U44" t="n">
        <v>4.411745071411133</v>
      </c>
      <c r="V44" t="n">
        <v>22.54228</v>
      </c>
      <c r="W44" t="n">
        <v>50</v>
      </c>
      <c r="Z44" t="n">
        <v>4.41722297668457</v>
      </c>
      <c r="AA44" t="n">
        <v>25.97563</v>
      </c>
      <c r="AB44" t="n">
        <v>60</v>
      </c>
      <c r="AE44" t="n">
        <v>4.428679943084717</v>
      </c>
      <c r="AF44" t="n">
        <v>30.66012</v>
      </c>
      <c r="AG44" t="n">
        <v>70</v>
      </c>
      <c r="AJ44" t="n">
        <v>4.416306972503662</v>
      </c>
      <c r="AK44" t="n">
        <v>35.2755</v>
      </c>
      <c r="AL44" t="n">
        <v>80</v>
      </c>
      <c r="AO44" t="n">
        <v>4.427995920181274</v>
      </c>
      <c r="AP44" t="n">
        <v>40.30914</v>
      </c>
      <c r="AQ44" t="n">
        <v>90</v>
      </c>
      <c r="AT44" t="n">
        <v>4.427695989608765</v>
      </c>
      <c r="AU44" t="n">
        <v>45.56464</v>
      </c>
      <c r="AV44" t="n">
        <v>100</v>
      </c>
      <c r="AY44" t="n">
        <v>4.429911136627197</v>
      </c>
      <c r="AZ44" t="n">
        <v>49.67448</v>
      </c>
      <c r="BA44" t="n">
        <v>110</v>
      </c>
      <c r="BD44" t="n">
        <v>4.429250001907349</v>
      </c>
      <c r="BE44" t="n">
        <v>55.75195</v>
      </c>
      <c r="BF44" t="n">
        <v>120</v>
      </c>
      <c r="BI44" t="n">
        <v>4.42162299156189</v>
      </c>
      <c r="BJ44" t="n">
        <v>64.98636</v>
      </c>
      <c r="BK44" t="n">
        <v>130</v>
      </c>
      <c r="BN44" t="n">
        <v>4.428649187088013</v>
      </c>
      <c r="BO44" t="n">
        <v>72.62047</v>
      </c>
      <c r="BP44" t="n">
        <v>140</v>
      </c>
      <c r="BS44" t="n">
        <v>4.416660308837891</v>
      </c>
      <c r="BT44" t="n">
        <v>83.52064</v>
      </c>
      <c r="BU44" t="n">
        <v>150</v>
      </c>
      <c r="BX44" t="n">
        <v>4.428798198699951</v>
      </c>
      <c r="BY44" t="n">
        <v>91.78395</v>
      </c>
      <c r="BZ44" t="n">
        <v>160</v>
      </c>
      <c r="CC44" t="n">
        <v>4.419029951095581</v>
      </c>
      <c r="CD44" t="n">
        <v>104.58628</v>
      </c>
      <c r="CE44" t="n">
        <v>170</v>
      </c>
      <c r="CH44" t="n">
        <v>4.420223236083984</v>
      </c>
      <c r="CI44" t="n">
        <v>116.53028</v>
      </c>
      <c r="CJ44" t="n">
        <v>180</v>
      </c>
    </row>
    <row r="45">
      <c r="A45" t="n">
        <v>4.524940013885498</v>
      </c>
      <c r="B45" t="n">
        <v>4.62993</v>
      </c>
      <c r="C45" t="n">
        <v>10</v>
      </c>
      <c r="F45" t="n">
        <v>4.52632212638855</v>
      </c>
      <c r="G45" t="n">
        <v>7.93235</v>
      </c>
      <c r="H45" t="n">
        <v>20</v>
      </c>
      <c r="K45" t="n">
        <v>4.527400970458984</v>
      </c>
      <c r="L45" t="n">
        <v>13.1042</v>
      </c>
      <c r="M45" t="n">
        <v>30</v>
      </c>
      <c r="P45" t="n">
        <v>4.520857810974121</v>
      </c>
      <c r="Q45" t="n">
        <v>18.8798</v>
      </c>
      <c r="R45" t="n">
        <v>40</v>
      </c>
      <c r="U45" t="n">
        <v>4.514848947525024</v>
      </c>
      <c r="V45" t="n">
        <v>22.495</v>
      </c>
      <c r="W45" t="n">
        <v>50</v>
      </c>
      <c r="Z45" t="n">
        <v>4.525008916854858</v>
      </c>
      <c r="AA45" t="n">
        <v>26.01927</v>
      </c>
      <c r="AB45" t="n">
        <v>60</v>
      </c>
      <c r="AE45" t="n">
        <v>4.53006386756897</v>
      </c>
      <c r="AF45" t="n">
        <v>30.70013</v>
      </c>
      <c r="AG45" t="n">
        <v>70</v>
      </c>
      <c r="AJ45" t="n">
        <v>4.524834871292114</v>
      </c>
      <c r="AK45" t="n">
        <v>35.27914</v>
      </c>
      <c r="AL45" t="n">
        <v>80</v>
      </c>
      <c r="AO45" t="n">
        <v>4.527815818786621</v>
      </c>
      <c r="AP45" t="n">
        <v>40.3346</v>
      </c>
      <c r="AQ45" t="n">
        <v>90</v>
      </c>
      <c r="AT45" t="n">
        <v>4.527755975723267</v>
      </c>
      <c r="AU45" t="n">
        <v>45.57919</v>
      </c>
      <c r="AV45" t="n">
        <v>100</v>
      </c>
      <c r="AY45" t="n">
        <v>4.529186010360718</v>
      </c>
      <c r="AZ45" t="n">
        <v>49.71813</v>
      </c>
      <c r="BA45" t="n">
        <v>110</v>
      </c>
      <c r="BD45" t="n">
        <v>4.527512073516846</v>
      </c>
      <c r="BE45" t="n">
        <v>55.7083</v>
      </c>
      <c r="BF45" t="n">
        <v>120</v>
      </c>
      <c r="BI45" t="n">
        <v>4.527270317077637</v>
      </c>
      <c r="BJ45" t="n">
        <v>65.00818</v>
      </c>
      <c r="BK45" t="n">
        <v>130</v>
      </c>
      <c r="BN45" t="n">
        <v>4.531197309494019</v>
      </c>
      <c r="BO45" t="n">
        <v>72.68594</v>
      </c>
      <c r="BP45" t="n">
        <v>140</v>
      </c>
      <c r="BS45" t="n">
        <v>4.51819634437561</v>
      </c>
      <c r="BT45" t="n">
        <v>83.53518</v>
      </c>
      <c r="BU45" t="n">
        <v>150</v>
      </c>
      <c r="BX45" t="n">
        <v>4.531066179275513</v>
      </c>
      <c r="BY45" t="n">
        <v>91.81305</v>
      </c>
      <c r="BZ45" t="n">
        <v>160</v>
      </c>
      <c r="CC45" t="n">
        <v>4.521147966384888</v>
      </c>
      <c r="CD45" t="n">
        <v>104.54991</v>
      </c>
      <c r="CE45" t="n">
        <v>170</v>
      </c>
      <c r="CH45" t="n">
        <v>4.52945613861084</v>
      </c>
      <c r="CI45" t="n">
        <v>116.50118</v>
      </c>
      <c r="CJ45" t="n">
        <v>180</v>
      </c>
    </row>
    <row r="46">
      <c r="A46" t="n">
        <v>4.629002094268799</v>
      </c>
      <c r="B46" t="n">
        <v>4.62266</v>
      </c>
      <c r="C46" t="n">
        <v>10</v>
      </c>
      <c r="F46" t="n">
        <v>4.626883983612061</v>
      </c>
      <c r="G46" t="n">
        <v>7.95054</v>
      </c>
      <c r="H46" t="n">
        <v>20</v>
      </c>
      <c r="K46" t="n">
        <v>4.627749681472778</v>
      </c>
      <c r="L46" t="n">
        <v>13.08601</v>
      </c>
      <c r="M46" t="n">
        <v>30</v>
      </c>
      <c r="P46" t="n">
        <v>4.620846748352051</v>
      </c>
      <c r="Q46" t="n">
        <v>18.88707</v>
      </c>
      <c r="R46" t="n">
        <v>40</v>
      </c>
      <c r="U46" t="n">
        <v>4.625210046768188</v>
      </c>
      <c r="V46" t="n">
        <v>22.46954</v>
      </c>
      <c r="W46" t="n">
        <v>50</v>
      </c>
      <c r="Z46" t="n">
        <v>4.624055147171021</v>
      </c>
      <c r="AA46" t="n">
        <v>26.03746</v>
      </c>
      <c r="AB46" t="n">
        <v>60</v>
      </c>
      <c r="AE46" t="n">
        <v>4.637702703475952</v>
      </c>
      <c r="AF46" t="n">
        <v>30.67467</v>
      </c>
      <c r="AG46" t="n">
        <v>70</v>
      </c>
      <c r="AJ46" t="n">
        <v>4.624712944030762</v>
      </c>
      <c r="AK46" t="n">
        <v>35.26823</v>
      </c>
      <c r="AL46" t="n">
        <v>80</v>
      </c>
      <c r="AO46" t="n">
        <v>4.63268780708313</v>
      </c>
      <c r="AP46" t="n">
        <v>40.32733</v>
      </c>
      <c r="AQ46" t="n">
        <v>90</v>
      </c>
      <c r="AT46" t="n">
        <v>4.633510112762451</v>
      </c>
      <c r="AU46" t="n">
        <v>45.55737</v>
      </c>
      <c r="AV46" t="n">
        <v>100</v>
      </c>
      <c r="AY46" t="n">
        <v>4.63615608215332</v>
      </c>
      <c r="AZ46" t="n">
        <v>49.74722</v>
      </c>
      <c r="BA46" t="n">
        <v>110</v>
      </c>
      <c r="BD46" t="n">
        <v>4.631801128387451</v>
      </c>
      <c r="BE46" t="n">
        <v>55.74104</v>
      </c>
      <c r="BF46" t="n">
        <v>120</v>
      </c>
      <c r="BI46" t="n">
        <v>4.627747058868408</v>
      </c>
      <c r="BJ46" t="n">
        <v>65.04455</v>
      </c>
      <c r="BK46" t="n">
        <v>130</v>
      </c>
      <c r="BN46" t="n">
        <v>4.634489059448242</v>
      </c>
      <c r="BO46" t="n">
        <v>72.73323000000001</v>
      </c>
      <c r="BP46" t="n">
        <v>140</v>
      </c>
      <c r="BS46" t="n">
        <v>4.632703304290771</v>
      </c>
      <c r="BT46" t="n">
        <v>83.56064000000001</v>
      </c>
      <c r="BU46" t="n">
        <v>150</v>
      </c>
      <c r="BX46" t="n">
        <v>4.631193161010742</v>
      </c>
      <c r="BY46" t="n">
        <v>91.9258</v>
      </c>
      <c r="BZ46" t="n">
        <v>160</v>
      </c>
      <c r="CC46" t="n">
        <v>4.622486114501953</v>
      </c>
      <c r="CD46" t="n">
        <v>104.58992</v>
      </c>
      <c r="CE46" t="n">
        <v>170</v>
      </c>
      <c r="CH46" t="n">
        <v>4.629414081573486</v>
      </c>
      <c r="CI46" t="n">
        <v>116.40298</v>
      </c>
      <c r="CJ46" t="n">
        <v>180</v>
      </c>
    </row>
    <row r="47">
      <c r="A47" t="n">
        <v>4.739415168762207</v>
      </c>
      <c r="B47" t="n">
        <v>4.62993</v>
      </c>
      <c r="C47" t="n">
        <v>10</v>
      </c>
      <c r="F47" t="n">
        <v>4.731964111328125</v>
      </c>
      <c r="G47" t="n">
        <v>7.93962</v>
      </c>
      <c r="H47" t="n">
        <v>20</v>
      </c>
      <c r="K47" t="n">
        <v>4.732178926467896</v>
      </c>
      <c r="L47" t="n">
        <v>13.0351</v>
      </c>
      <c r="M47" t="n">
        <v>30</v>
      </c>
      <c r="P47" t="n">
        <v>4.726469755172729</v>
      </c>
      <c r="Q47" t="n">
        <v>18.89071</v>
      </c>
      <c r="R47" t="n">
        <v>40</v>
      </c>
      <c r="U47" t="n">
        <v>4.730589866638184</v>
      </c>
      <c r="V47" t="n">
        <v>22.43317</v>
      </c>
      <c r="W47" t="n">
        <v>50</v>
      </c>
      <c r="Z47" t="n">
        <v>4.734930992126465</v>
      </c>
      <c r="AA47" t="n">
        <v>26.03019</v>
      </c>
      <c r="AB47" t="n">
        <v>60</v>
      </c>
      <c r="AE47" t="n">
        <v>4.743344783782959</v>
      </c>
      <c r="AF47" t="n">
        <v>30.67103</v>
      </c>
      <c r="AG47" t="n">
        <v>70</v>
      </c>
      <c r="AJ47" t="n">
        <v>4.731640100479126</v>
      </c>
      <c r="AK47" t="n">
        <v>35.23913</v>
      </c>
      <c r="AL47" t="n">
        <v>80</v>
      </c>
      <c r="AO47" t="n">
        <v>4.741902828216553</v>
      </c>
      <c r="AP47" t="n">
        <v>40.30914</v>
      </c>
      <c r="AQ47" t="n">
        <v>90</v>
      </c>
      <c r="AT47" t="n">
        <v>4.73824405670166</v>
      </c>
      <c r="AU47" t="n">
        <v>45.52464</v>
      </c>
      <c r="AV47" t="n">
        <v>100</v>
      </c>
      <c r="AY47" t="n">
        <v>4.751461267471313</v>
      </c>
      <c r="AZ47" t="n">
        <v>49.80178</v>
      </c>
      <c r="BA47" t="n">
        <v>110</v>
      </c>
      <c r="BD47" t="n">
        <v>4.737937927246094</v>
      </c>
      <c r="BE47" t="n">
        <v>55.75559</v>
      </c>
      <c r="BF47" t="n">
        <v>120</v>
      </c>
      <c r="BI47" t="n">
        <v>4.745403289794922</v>
      </c>
      <c r="BJ47" t="n">
        <v>65.14275000000001</v>
      </c>
      <c r="BK47" t="n">
        <v>130</v>
      </c>
      <c r="BN47" t="n">
        <v>4.746789216995239</v>
      </c>
      <c r="BO47" t="n">
        <v>72.73685999999999</v>
      </c>
      <c r="BP47" t="n">
        <v>140</v>
      </c>
      <c r="BS47" t="n">
        <v>4.736463069915771</v>
      </c>
      <c r="BT47" t="n">
        <v>83.56792</v>
      </c>
      <c r="BU47" t="n">
        <v>150</v>
      </c>
      <c r="BX47" t="n">
        <v>4.744275331497192</v>
      </c>
      <c r="BY47" t="n">
        <v>92.04219000000001</v>
      </c>
      <c r="BZ47" t="n">
        <v>160</v>
      </c>
      <c r="CC47" t="n">
        <v>4.735759019851685</v>
      </c>
      <c r="CD47" t="n">
        <v>104.50263</v>
      </c>
      <c r="CE47" t="n">
        <v>170</v>
      </c>
      <c r="CH47" t="n">
        <v>4.734716176986694</v>
      </c>
      <c r="CI47" t="n">
        <v>116.30114</v>
      </c>
      <c r="CJ47" t="n">
        <v>180</v>
      </c>
    </row>
    <row r="48">
      <c r="A48" t="n">
        <v>4.835144996643066</v>
      </c>
      <c r="B48" t="n">
        <v>4.6263</v>
      </c>
      <c r="C48" t="n">
        <v>10</v>
      </c>
      <c r="F48" t="n">
        <v>4.838319063186646</v>
      </c>
      <c r="G48" t="n">
        <v>7.92508</v>
      </c>
      <c r="H48" t="n">
        <v>20</v>
      </c>
      <c r="K48" t="n">
        <v>4.834848880767822</v>
      </c>
      <c r="L48" t="n">
        <v>13.0351</v>
      </c>
      <c r="M48" t="n">
        <v>30</v>
      </c>
      <c r="P48" t="n">
        <v>4.836565971374512</v>
      </c>
      <c r="Q48" t="n">
        <v>18.87616</v>
      </c>
      <c r="R48" t="n">
        <v>40</v>
      </c>
      <c r="U48" t="n">
        <v>4.828974008560181</v>
      </c>
      <c r="V48" t="n">
        <v>22.3968</v>
      </c>
      <c r="W48" t="n">
        <v>50</v>
      </c>
      <c r="Z48" t="n">
        <v>4.840783834457397</v>
      </c>
      <c r="AA48" t="n">
        <v>26.03746</v>
      </c>
      <c r="AB48" t="n">
        <v>60</v>
      </c>
      <c r="AE48" t="n">
        <v>4.845737934112549</v>
      </c>
      <c r="AF48" t="n">
        <v>30.64921</v>
      </c>
      <c r="AG48" t="n">
        <v>70</v>
      </c>
      <c r="AJ48" t="n">
        <v>4.843306064605713</v>
      </c>
      <c r="AK48" t="n">
        <v>35.25368</v>
      </c>
      <c r="AL48" t="n">
        <v>80</v>
      </c>
      <c r="AO48" t="n">
        <v>4.845851898193359</v>
      </c>
      <c r="AP48" t="n">
        <v>40.30551</v>
      </c>
      <c r="AQ48" t="n">
        <v>90</v>
      </c>
      <c r="AT48" t="n">
        <v>4.845455169677734</v>
      </c>
      <c r="AU48" t="n">
        <v>45.49554</v>
      </c>
      <c r="AV48" t="n">
        <v>100</v>
      </c>
      <c r="AY48" t="n">
        <v>4.852191925048828</v>
      </c>
      <c r="AZ48" t="n">
        <v>49.85269</v>
      </c>
      <c r="BA48" t="n">
        <v>110</v>
      </c>
      <c r="BD48" t="n">
        <v>4.847551822662354</v>
      </c>
      <c r="BE48" t="n">
        <v>55.73376</v>
      </c>
      <c r="BF48" t="n">
        <v>120</v>
      </c>
      <c r="BI48" t="n">
        <v>4.840229272842407</v>
      </c>
      <c r="BJ48" t="n">
        <v>65.23730999999999</v>
      </c>
      <c r="BK48" t="n">
        <v>130</v>
      </c>
      <c r="BN48" t="n">
        <v>4.846258163452148</v>
      </c>
      <c r="BO48" t="n">
        <v>72.75141000000001</v>
      </c>
      <c r="BP48" t="n">
        <v>140</v>
      </c>
      <c r="BS48" t="n">
        <v>4.838073015213013</v>
      </c>
      <c r="BT48" t="n">
        <v>83.56064000000001</v>
      </c>
      <c r="BU48" t="n">
        <v>150</v>
      </c>
      <c r="BX48" t="n">
        <v>4.84213924407959</v>
      </c>
      <c r="BY48" t="n">
        <v>92.0531</v>
      </c>
      <c r="BZ48" t="n">
        <v>160</v>
      </c>
      <c r="CC48" t="n">
        <v>4.830971240997314</v>
      </c>
      <c r="CD48" t="n">
        <v>104.48081</v>
      </c>
      <c r="CE48" t="n">
        <v>170</v>
      </c>
      <c r="CH48" t="n">
        <v>4.835328102111816</v>
      </c>
      <c r="CI48" t="n">
        <v>116.23567</v>
      </c>
      <c r="CJ48" t="n">
        <v>180</v>
      </c>
    </row>
    <row r="49">
      <c r="A49" t="n">
        <v>4.943887233734131</v>
      </c>
      <c r="B49" t="n">
        <v>4.6263</v>
      </c>
      <c r="C49" t="n">
        <v>10</v>
      </c>
      <c r="F49" t="n">
        <v>4.942495107650757</v>
      </c>
      <c r="G49" t="n">
        <v>7.93235</v>
      </c>
      <c r="H49" t="n">
        <v>20</v>
      </c>
      <c r="K49" t="n">
        <v>4.945323705673218</v>
      </c>
      <c r="L49" t="n">
        <v>13.02055</v>
      </c>
      <c r="M49" t="n">
        <v>30</v>
      </c>
      <c r="P49" t="n">
        <v>4.941282749176025</v>
      </c>
      <c r="Q49" t="n">
        <v>18.87616</v>
      </c>
      <c r="R49" t="n">
        <v>40</v>
      </c>
      <c r="U49" t="n">
        <v>4.944077968597412</v>
      </c>
      <c r="V49" t="n">
        <v>22.38589</v>
      </c>
      <c r="W49" t="n">
        <v>50</v>
      </c>
      <c r="Z49" t="n">
        <v>4.943996906280518</v>
      </c>
      <c r="AA49" t="n">
        <v>26.01564</v>
      </c>
      <c r="AB49" t="n">
        <v>60</v>
      </c>
      <c r="AE49" t="n">
        <v>4.9494788646698</v>
      </c>
      <c r="AF49" t="n">
        <v>30.64921</v>
      </c>
      <c r="AG49" t="n">
        <v>70</v>
      </c>
      <c r="AJ49" t="n">
        <v>4.943918943405151</v>
      </c>
      <c r="AK49" t="n">
        <v>35.26823</v>
      </c>
      <c r="AL49" t="n">
        <v>80</v>
      </c>
      <c r="AO49" t="n">
        <v>4.942767858505249</v>
      </c>
      <c r="AP49" t="n">
        <v>40.26186</v>
      </c>
      <c r="AQ49" t="n">
        <v>90</v>
      </c>
      <c r="AT49" t="n">
        <v>4.943397045135498</v>
      </c>
      <c r="AU49" t="n">
        <v>45.44462</v>
      </c>
      <c r="AV49" t="n">
        <v>100</v>
      </c>
      <c r="AY49" t="n">
        <v>4.951679944992065</v>
      </c>
      <c r="AZ49" t="n">
        <v>49.9218</v>
      </c>
      <c r="BA49" t="n">
        <v>110</v>
      </c>
      <c r="BD49" t="n">
        <v>4.950283050537109</v>
      </c>
      <c r="BE49" t="n">
        <v>55.75195</v>
      </c>
      <c r="BF49" t="n">
        <v>120</v>
      </c>
      <c r="BI49" t="n">
        <v>4.9497971534729</v>
      </c>
      <c r="BJ49" t="n">
        <v>65.28095999999999</v>
      </c>
      <c r="BK49" t="n">
        <v>130</v>
      </c>
      <c r="BN49" t="n">
        <v>4.950766086578369</v>
      </c>
      <c r="BO49" t="n">
        <v>72.76958999999999</v>
      </c>
      <c r="BP49" t="n">
        <v>140</v>
      </c>
      <c r="BS49" t="n">
        <v>4.948834180831909</v>
      </c>
      <c r="BT49" t="n">
        <v>83.6443</v>
      </c>
      <c r="BU49" t="n">
        <v>150</v>
      </c>
      <c r="BX49" t="n">
        <v>4.948264122009277</v>
      </c>
      <c r="BY49" t="n">
        <v>92.07492000000001</v>
      </c>
      <c r="BZ49" t="n">
        <v>160</v>
      </c>
      <c r="CC49" t="n">
        <v>4.939795017242432</v>
      </c>
      <c r="CD49" t="n">
        <v>104.48081</v>
      </c>
      <c r="CE49" t="n">
        <v>170</v>
      </c>
      <c r="CH49" t="n">
        <v>4.948137283325195</v>
      </c>
      <c r="CI49" t="n">
        <v>116.20658</v>
      </c>
      <c r="CJ49" t="n">
        <v>180</v>
      </c>
    </row>
    <row r="50">
      <c r="A50" t="n">
        <v>5.057096004486084</v>
      </c>
      <c r="B50" t="n">
        <v>4.62993</v>
      </c>
      <c r="C50" t="n">
        <v>10</v>
      </c>
      <c r="F50" t="n">
        <v>5.045958042144775</v>
      </c>
      <c r="G50" t="n">
        <v>7.92871</v>
      </c>
      <c r="H50" t="n">
        <v>20</v>
      </c>
      <c r="K50" t="n">
        <v>5.046194791793823</v>
      </c>
      <c r="L50" t="n">
        <v>13.01691</v>
      </c>
      <c r="M50" t="n">
        <v>30</v>
      </c>
      <c r="P50" t="n">
        <v>5.038630723953247</v>
      </c>
      <c r="Q50" t="n">
        <v>18.9198</v>
      </c>
      <c r="R50" t="n">
        <v>40</v>
      </c>
      <c r="U50" t="n">
        <v>5.044067144393921</v>
      </c>
      <c r="V50" t="n">
        <v>22.39316</v>
      </c>
      <c r="W50" t="n">
        <v>50</v>
      </c>
      <c r="Z50" t="n">
        <v>5.045080184936523</v>
      </c>
      <c r="AA50" t="n">
        <v>26.02291</v>
      </c>
      <c r="AB50" t="n">
        <v>60</v>
      </c>
      <c r="AE50" t="n">
        <v>5.058446645736694</v>
      </c>
      <c r="AF50" t="n">
        <v>30.6783</v>
      </c>
      <c r="AG50" t="n">
        <v>70</v>
      </c>
      <c r="AJ50" t="n">
        <v>5.04770302772522</v>
      </c>
      <c r="AK50" t="n">
        <v>35.28641</v>
      </c>
      <c r="AL50" t="n">
        <v>80</v>
      </c>
      <c r="AO50" t="n">
        <v>5.048216819763184</v>
      </c>
      <c r="AP50" t="n">
        <v>40.24004</v>
      </c>
      <c r="AQ50" t="n">
        <v>90</v>
      </c>
      <c r="AT50" t="n">
        <v>5.046006917953491</v>
      </c>
      <c r="AU50" t="n">
        <v>45.45553</v>
      </c>
      <c r="AV50" t="n">
        <v>100</v>
      </c>
      <c r="AY50" t="n">
        <v>5.046952962875366</v>
      </c>
      <c r="AZ50" t="n">
        <v>50.02</v>
      </c>
      <c r="BA50" t="n">
        <v>110</v>
      </c>
      <c r="BD50" t="n">
        <v>5.062014818191528</v>
      </c>
      <c r="BE50" t="n">
        <v>55.80651</v>
      </c>
      <c r="BF50" t="n">
        <v>120</v>
      </c>
      <c r="BI50" t="n">
        <v>5.058748245239258</v>
      </c>
      <c r="BJ50" t="n">
        <v>65.27368</v>
      </c>
      <c r="BK50" t="n">
        <v>130</v>
      </c>
      <c r="BN50" t="n">
        <v>5.06150221824646</v>
      </c>
      <c r="BO50" t="n">
        <v>72.70777</v>
      </c>
      <c r="BP50" t="n">
        <v>140</v>
      </c>
      <c r="BS50" t="n">
        <v>5.052127361297607</v>
      </c>
      <c r="BT50" t="n">
        <v>83.68431</v>
      </c>
      <c r="BU50" t="n">
        <v>150</v>
      </c>
      <c r="BX50" t="n">
        <v>5.063629150390625</v>
      </c>
      <c r="BY50" t="n">
        <v>92.09674</v>
      </c>
      <c r="BZ50" t="n">
        <v>160</v>
      </c>
      <c r="CC50" t="n">
        <v>5.050636053085327</v>
      </c>
      <c r="CD50" t="n">
        <v>104.49172</v>
      </c>
      <c r="CE50" t="n">
        <v>170</v>
      </c>
      <c r="CH50" t="n">
        <v>5.051139116287231</v>
      </c>
      <c r="CI50" t="n">
        <v>116.2684</v>
      </c>
      <c r="CJ50" t="n">
        <v>180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6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I1" s="1" t="inlineStr">
        <is>
          <t>Time</t>
        </is>
      </c>
      <c r="BJ1" s="1" t="inlineStr">
        <is>
          <t>Weight</t>
        </is>
      </c>
      <c r="BK1" s="1" t="inlineStr">
        <is>
          <t>Throttle</t>
        </is>
      </c>
      <c r="BL1" s="1" t="inlineStr">
        <is>
          <t>Average</t>
        </is>
      </c>
      <c r="BN1" s="1" t="inlineStr">
        <is>
          <t>Time</t>
        </is>
      </c>
      <c r="BO1" s="1" t="inlineStr">
        <is>
          <t>Weight</t>
        </is>
      </c>
      <c r="BP1" s="1" t="inlineStr">
        <is>
          <t>Throttle</t>
        </is>
      </c>
      <c r="BQ1" s="1" t="inlineStr">
        <is>
          <t>Average</t>
        </is>
      </c>
      <c r="BS1" s="1" t="inlineStr">
        <is>
          <t>Time</t>
        </is>
      </c>
      <c r="BT1" s="1" t="inlineStr">
        <is>
          <t>Weight</t>
        </is>
      </c>
      <c r="BU1" s="1" t="inlineStr">
        <is>
          <t>Throttle</t>
        </is>
      </c>
      <c r="BV1" s="1" t="inlineStr">
        <is>
          <t>Average</t>
        </is>
      </c>
      <c r="BX1" s="1" t="inlineStr">
        <is>
          <t>Time</t>
        </is>
      </c>
      <c r="BY1" s="1" t="inlineStr">
        <is>
          <t>Weight</t>
        </is>
      </c>
      <c r="BZ1" s="1" t="inlineStr">
        <is>
          <t>Throttle</t>
        </is>
      </c>
      <c r="CA1" s="1" t="inlineStr">
        <is>
          <t>Average</t>
        </is>
      </c>
      <c r="CC1" s="1" t="inlineStr">
        <is>
          <t>Time</t>
        </is>
      </c>
      <c r="CD1" s="1" t="inlineStr">
        <is>
          <t>Weight</t>
        </is>
      </c>
      <c r="CE1" s="1" t="inlineStr">
        <is>
          <t>Throttle</t>
        </is>
      </c>
      <c r="CF1" s="1" t="inlineStr">
        <is>
          <t>Average</t>
        </is>
      </c>
      <c r="CH1" s="1" t="inlineStr">
        <is>
          <t>Time</t>
        </is>
      </c>
      <c r="CI1" s="1" t="inlineStr">
        <is>
          <t>Weight</t>
        </is>
      </c>
      <c r="CJ1" s="1" t="inlineStr">
        <is>
          <t>Throttle</t>
        </is>
      </c>
      <c r="CK1" s="1" t="inlineStr">
        <is>
          <t>Average</t>
        </is>
      </c>
    </row>
    <row r="2">
      <c r="A2" t="n">
        <v>9.5367431640625e-07</v>
      </c>
      <c r="B2" t="n">
        <v>4.58265</v>
      </c>
      <c r="C2" t="n">
        <v>10</v>
      </c>
      <c r="D2">
        <f>AVERAGE(B$2:B$10000)</f>
        <v/>
      </c>
      <c r="F2" t="n">
        <v>1.192092895507812e-06</v>
      </c>
      <c r="G2" t="n">
        <v>8.41971</v>
      </c>
      <c r="H2" t="n">
        <v>20</v>
      </c>
      <c r="I2">
        <f>AVERAGE(G$2:G$10000)</f>
        <v/>
      </c>
      <c r="K2" t="n">
        <v>0</v>
      </c>
      <c r="L2" t="n">
        <v>12.71868</v>
      </c>
      <c r="M2" t="n">
        <v>30</v>
      </c>
      <c r="N2">
        <f>AVERAGE(L$2:L$10000)</f>
        <v/>
      </c>
      <c r="P2" t="n">
        <v>1.192092895507812e-06</v>
      </c>
      <c r="Q2" t="n">
        <v>19.02164</v>
      </c>
      <c r="R2" t="n">
        <v>40</v>
      </c>
      <c r="S2">
        <f>AVERAGE(Q$2:Q$10000)</f>
        <v/>
      </c>
      <c r="U2" t="n">
        <v>7.152557373046875e-07</v>
      </c>
      <c r="V2" t="n">
        <v>22.08765</v>
      </c>
      <c r="W2" t="n">
        <v>50</v>
      </c>
      <c r="X2">
        <f>AVERAGE(V$2:V$10000)</f>
        <v/>
      </c>
      <c r="Z2" t="n">
        <v>9.5367431640625e-07</v>
      </c>
      <c r="AA2" t="n">
        <v>26.48481</v>
      </c>
      <c r="AB2" t="n">
        <v>60</v>
      </c>
      <c r="AC2">
        <f>AVERAGE(AA$2:AA$10000)</f>
        <v/>
      </c>
      <c r="AE2" t="n">
        <v>0</v>
      </c>
      <c r="AF2" t="n">
        <v>30.74741</v>
      </c>
      <c r="AG2" t="n">
        <v>70</v>
      </c>
      <c r="AH2">
        <f>AVERAGE(AF$2:AF$10000)</f>
        <v/>
      </c>
      <c r="AJ2" t="n">
        <v>7.152557373046875e-07</v>
      </c>
      <c r="AK2" t="n">
        <v>35.36279</v>
      </c>
      <c r="AL2" t="n">
        <v>80</v>
      </c>
      <c r="AM2">
        <f>AVERAGE(AK$2:AK$10000)</f>
        <v/>
      </c>
      <c r="AO2" t="n">
        <v>0</v>
      </c>
      <c r="AP2" t="n">
        <v>39.77087</v>
      </c>
      <c r="AQ2" t="n">
        <v>90</v>
      </c>
      <c r="AR2">
        <f>AVERAGE(AP$2:AP$10000)</f>
        <v/>
      </c>
      <c r="AT2" t="n">
        <v>9.5367431640625e-07</v>
      </c>
      <c r="AU2" t="n">
        <v>45.31005</v>
      </c>
      <c r="AV2" t="n">
        <v>100</v>
      </c>
      <c r="AW2">
        <f>AVERAGE(AU$2:AU$10000)</f>
        <v/>
      </c>
      <c r="AY2" t="n">
        <v>1.192092895507812e-06</v>
      </c>
      <c r="AZ2" t="n">
        <v>49.4308</v>
      </c>
      <c r="BA2" t="n">
        <v>110</v>
      </c>
      <c r="BB2">
        <f>AVERAGE(AZ$2:AZ$10000)</f>
        <v/>
      </c>
      <c r="BD2" t="n">
        <v>0</v>
      </c>
      <c r="BE2" t="n">
        <v>56.45389</v>
      </c>
      <c r="BF2" t="n">
        <v>120</v>
      </c>
      <c r="BG2">
        <f>AVERAGE(BE$2:BE$10000)</f>
        <v/>
      </c>
      <c r="BI2" t="n">
        <v>7.152557373046875e-07</v>
      </c>
      <c r="BJ2" t="n">
        <v>65.11366</v>
      </c>
      <c r="BK2" t="n">
        <v>130</v>
      </c>
      <c r="BL2">
        <f>AVERAGE(BJ$2:BJ$10000)</f>
        <v/>
      </c>
      <c r="BN2" t="n">
        <v>0</v>
      </c>
      <c r="BO2" t="n">
        <v>73.34059999999999</v>
      </c>
      <c r="BP2" t="n">
        <v>140</v>
      </c>
      <c r="BQ2">
        <f>AVERAGE(BO$2:BO$10000)</f>
        <v/>
      </c>
      <c r="BS2" t="n">
        <v>9.5367431640625e-07</v>
      </c>
      <c r="BT2" t="n">
        <v>82.41498</v>
      </c>
      <c r="BU2" t="n">
        <v>150</v>
      </c>
      <c r="BV2">
        <f>AVERAGE(BT$2:BT$10000)</f>
        <v/>
      </c>
      <c r="BX2" t="n">
        <v>0</v>
      </c>
      <c r="BY2" t="n">
        <v>92.41679999999999</v>
      </c>
      <c r="BZ2" t="n">
        <v>160</v>
      </c>
      <c r="CA2">
        <f>AVERAGE(BY$2:BY$10000)</f>
        <v/>
      </c>
      <c r="CC2" t="n">
        <v>9.5367431640625e-07</v>
      </c>
      <c r="CD2" t="n">
        <v>103.01509</v>
      </c>
      <c r="CE2" t="n">
        <v>170</v>
      </c>
      <c r="CF2">
        <f>AVERAGE(CD$2:CD$10000)</f>
        <v/>
      </c>
      <c r="CH2" t="n">
        <v>9.5367431640625e-07</v>
      </c>
      <c r="CI2" t="n">
        <v>116.20658</v>
      </c>
      <c r="CJ2" t="n">
        <v>180</v>
      </c>
      <c r="CK2">
        <f>AVERAGE(CI$2:CI$10000)</f>
        <v/>
      </c>
    </row>
    <row r="3">
      <c r="A3" t="n">
        <v>0.1067910194396973</v>
      </c>
      <c r="B3" t="n">
        <v>4.59356</v>
      </c>
      <c r="C3" t="n">
        <v>10</v>
      </c>
      <c r="F3" t="n">
        <v>0.107666015625</v>
      </c>
      <c r="G3" t="n">
        <v>8.401529999999999</v>
      </c>
      <c r="H3" t="n">
        <v>20</v>
      </c>
      <c r="K3" t="n">
        <v>0.1068038940429688</v>
      </c>
      <c r="L3" t="n">
        <v>12.71504</v>
      </c>
      <c r="M3" t="n">
        <v>30</v>
      </c>
      <c r="P3" t="n">
        <v>0.1077120304107666</v>
      </c>
      <c r="Q3" t="n">
        <v>19.06528</v>
      </c>
      <c r="R3" t="n">
        <v>40</v>
      </c>
      <c r="U3" t="n">
        <v>0.1087560653686523</v>
      </c>
      <c r="V3" t="n">
        <v>22.06947</v>
      </c>
      <c r="W3" t="n">
        <v>50</v>
      </c>
      <c r="Z3" t="n">
        <v>0.1070609092712402</v>
      </c>
      <c r="AA3" t="n">
        <v>26.52118</v>
      </c>
      <c r="AB3" t="n">
        <v>60</v>
      </c>
      <c r="AE3" t="n">
        <v>0.1164159774780273</v>
      </c>
      <c r="AF3" t="n">
        <v>30.76196</v>
      </c>
      <c r="AG3" t="n">
        <v>70</v>
      </c>
      <c r="AJ3" t="n">
        <v>0.1082210540771484</v>
      </c>
      <c r="AK3" t="n">
        <v>35.27914</v>
      </c>
      <c r="AL3" t="n">
        <v>80</v>
      </c>
      <c r="AO3" t="n">
        <v>0.1080999374389648</v>
      </c>
      <c r="AP3" t="n">
        <v>39.7745</v>
      </c>
      <c r="AQ3" t="n">
        <v>90</v>
      </c>
      <c r="AT3" t="n">
        <v>0.1083171367645264</v>
      </c>
      <c r="AU3" t="n">
        <v>45.37188</v>
      </c>
      <c r="AV3" t="n">
        <v>100</v>
      </c>
      <c r="AY3" t="n">
        <v>0.1038830280303955</v>
      </c>
      <c r="AZ3" t="n">
        <v>49.43807</v>
      </c>
      <c r="BA3" t="n">
        <v>110</v>
      </c>
      <c r="BD3" t="n">
        <v>0.1165969371795654</v>
      </c>
      <c r="BE3" t="n">
        <v>56.48663</v>
      </c>
      <c r="BF3" t="n">
        <v>120</v>
      </c>
      <c r="BI3" t="n">
        <v>0.1066770553588867</v>
      </c>
      <c r="BJ3" t="n">
        <v>65.01909000000001</v>
      </c>
      <c r="BK3" t="n">
        <v>130</v>
      </c>
      <c r="BN3" t="n">
        <v>0.1224420070648193</v>
      </c>
      <c r="BO3" t="n">
        <v>73.31514</v>
      </c>
      <c r="BP3" t="n">
        <v>140</v>
      </c>
      <c r="BS3" t="n">
        <v>0.1182639598846436</v>
      </c>
      <c r="BT3" t="n">
        <v>82.44772</v>
      </c>
      <c r="BU3" t="n">
        <v>150</v>
      </c>
      <c r="BX3" t="n">
        <v>0.1074299812316895</v>
      </c>
      <c r="BY3" t="n">
        <v>92.46044000000001</v>
      </c>
      <c r="BZ3" t="n">
        <v>160</v>
      </c>
      <c r="CC3" t="n">
        <v>0.1164259910583496</v>
      </c>
      <c r="CD3" t="n">
        <v>102.94235</v>
      </c>
      <c r="CE3" t="n">
        <v>170</v>
      </c>
      <c r="CH3" t="n">
        <v>0.1084678173065186</v>
      </c>
      <c r="CI3" t="n">
        <v>116.2684</v>
      </c>
      <c r="CJ3" t="n">
        <v>180</v>
      </c>
    </row>
    <row r="4">
      <c r="A4" t="n">
        <v>0.2181770801544189</v>
      </c>
      <c r="B4" t="n">
        <v>4.58993</v>
      </c>
      <c r="C4" t="n">
        <v>10</v>
      </c>
      <c r="F4" t="n">
        <v>0.210792064666748</v>
      </c>
      <c r="G4" t="n">
        <v>8.39425</v>
      </c>
      <c r="H4" t="n">
        <v>20</v>
      </c>
      <c r="K4" t="n">
        <v>0.2164218425750732</v>
      </c>
      <c r="L4" t="n">
        <v>12.69685</v>
      </c>
      <c r="M4" t="n">
        <v>30</v>
      </c>
      <c r="P4" t="n">
        <v>0.2101571559906006</v>
      </c>
      <c r="Q4" t="n">
        <v>19.09438</v>
      </c>
      <c r="R4" t="n">
        <v>40</v>
      </c>
      <c r="U4" t="n">
        <v>0.2186708450317383</v>
      </c>
      <c r="V4" t="n">
        <v>22.07674</v>
      </c>
      <c r="W4" t="n">
        <v>50</v>
      </c>
      <c r="Z4" t="n">
        <v>0.2093350887298584</v>
      </c>
      <c r="AA4" t="n">
        <v>26.50664</v>
      </c>
      <c r="AB4" t="n">
        <v>60</v>
      </c>
      <c r="AE4" t="n">
        <v>0.2194600105285645</v>
      </c>
      <c r="AF4" t="n">
        <v>30.78742</v>
      </c>
      <c r="AG4" t="n">
        <v>70</v>
      </c>
      <c r="AJ4" t="n">
        <v>0.2183229923248291</v>
      </c>
      <c r="AK4" t="n">
        <v>35.26823</v>
      </c>
      <c r="AL4" t="n">
        <v>80</v>
      </c>
      <c r="AO4" t="n">
        <v>0.21030592918396</v>
      </c>
      <c r="AP4" t="n">
        <v>39.7745</v>
      </c>
      <c r="AQ4" t="n">
        <v>90</v>
      </c>
      <c r="AT4" t="n">
        <v>0.2104172706604004</v>
      </c>
      <c r="AU4" t="n">
        <v>45.37552</v>
      </c>
      <c r="AV4" t="n">
        <v>100</v>
      </c>
      <c r="AY4" t="n">
        <v>0.2074100971221924</v>
      </c>
      <c r="AZ4" t="n">
        <v>49.45262</v>
      </c>
      <c r="BA4" t="n">
        <v>110</v>
      </c>
      <c r="BD4" t="n">
        <v>0.2186837196350098</v>
      </c>
      <c r="BE4" t="n">
        <v>56.50481</v>
      </c>
      <c r="BF4" t="n">
        <v>120</v>
      </c>
      <c r="BI4" t="n">
        <v>0.2178997993469238</v>
      </c>
      <c r="BJ4" t="n">
        <v>65.00091</v>
      </c>
      <c r="BK4" t="n">
        <v>130</v>
      </c>
      <c r="BN4" t="n">
        <v>0.2156240940093994</v>
      </c>
      <c r="BO4" t="n">
        <v>73.28241</v>
      </c>
      <c r="BP4" t="n">
        <v>140</v>
      </c>
      <c r="BS4" t="n">
        <v>0.2183570861816406</v>
      </c>
      <c r="BT4" t="n">
        <v>82.46226</v>
      </c>
      <c r="BU4" t="n">
        <v>150</v>
      </c>
      <c r="BX4" t="n">
        <v>0.2109479904174805</v>
      </c>
      <c r="BY4" t="n">
        <v>92.42771</v>
      </c>
      <c r="BZ4" t="n">
        <v>160</v>
      </c>
      <c r="CC4" t="n">
        <v>0.2165918350219727</v>
      </c>
      <c r="CD4" t="n">
        <v>102.94599</v>
      </c>
      <c r="CE4" t="n">
        <v>170</v>
      </c>
      <c r="CH4" t="n">
        <v>0.2200260162353516</v>
      </c>
      <c r="CI4" t="n">
        <v>116.26113</v>
      </c>
      <c r="CJ4" t="n">
        <v>180</v>
      </c>
    </row>
    <row r="5">
      <c r="A5" t="n">
        <v>0.3199760913848877</v>
      </c>
      <c r="B5" t="n">
        <v>4.5972</v>
      </c>
      <c r="C5" t="n">
        <v>10</v>
      </c>
      <c r="F5" t="n">
        <v>0.3179011344909668</v>
      </c>
      <c r="G5" t="n">
        <v>8.39062</v>
      </c>
      <c r="H5" t="n">
        <v>20</v>
      </c>
      <c r="K5" t="n">
        <v>0.319652795791626</v>
      </c>
      <c r="L5" t="n">
        <v>12.68231</v>
      </c>
      <c r="M5" t="n">
        <v>30</v>
      </c>
      <c r="P5" t="n">
        <v>0.3116052150726318</v>
      </c>
      <c r="Q5" t="n">
        <v>19.10165</v>
      </c>
      <c r="R5" t="n">
        <v>40</v>
      </c>
      <c r="U5" t="n">
        <v>0.3200688362121582</v>
      </c>
      <c r="V5" t="n">
        <v>22.09493</v>
      </c>
      <c r="W5" t="n">
        <v>50</v>
      </c>
      <c r="Z5" t="n">
        <v>0.3216309547424316</v>
      </c>
      <c r="AA5" t="n">
        <v>26.49209</v>
      </c>
      <c r="AB5" t="n">
        <v>60</v>
      </c>
      <c r="AE5" t="n">
        <v>0.3204550743103027</v>
      </c>
      <c r="AF5" t="n">
        <v>30.79469</v>
      </c>
      <c r="AG5" t="n">
        <v>70</v>
      </c>
      <c r="AJ5" t="n">
        <v>0.3204717636108398</v>
      </c>
      <c r="AK5" t="n">
        <v>35.26095</v>
      </c>
      <c r="AL5" t="n">
        <v>80</v>
      </c>
      <c r="AO5" t="n">
        <v>0.3122820854187012</v>
      </c>
      <c r="AP5" t="n">
        <v>39.76359</v>
      </c>
      <c r="AQ5" t="n">
        <v>90</v>
      </c>
      <c r="AT5" t="n">
        <v>0.3202328681945801</v>
      </c>
      <c r="AU5" t="n">
        <v>45.34278</v>
      </c>
      <c r="AV5" t="n">
        <v>100</v>
      </c>
      <c r="AY5" t="n">
        <v>0.3194551467895508</v>
      </c>
      <c r="AZ5" t="n">
        <v>49.4308</v>
      </c>
      <c r="BA5" t="n">
        <v>110</v>
      </c>
      <c r="BD5" t="n">
        <v>0.321854829788208</v>
      </c>
      <c r="BE5" t="n">
        <v>56.47208</v>
      </c>
      <c r="BF5" t="n">
        <v>120</v>
      </c>
      <c r="BI5" t="n">
        <v>0.3208358287811279</v>
      </c>
      <c r="BJ5" t="n">
        <v>64.96817</v>
      </c>
      <c r="BK5" t="n">
        <v>130</v>
      </c>
      <c r="BN5" t="n">
        <v>0.321599006652832</v>
      </c>
      <c r="BO5" t="n">
        <v>73.25695</v>
      </c>
      <c r="BP5" t="n">
        <v>140</v>
      </c>
      <c r="BS5" t="n">
        <v>0.3186211585998535</v>
      </c>
      <c r="BT5" t="n">
        <v>82.55319</v>
      </c>
      <c r="BU5" t="n">
        <v>150</v>
      </c>
      <c r="BX5" t="n">
        <v>0.3085091114044189</v>
      </c>
      <c r="BY5" t="n">
        <v>92.41679999999999</v>
      </c>
      <c r="BZ5" t="n">
        <v>160</v>
      </c>
      <c r="CC5" t="n">
        <v>0.320664644241333</v>
      </c>
      <c r="CD5" t="n">
        <v>102.89143</v>
      </c>
      <c r="CE5" t="n">
        <v>170</v>
      </c>
      <c r="CH5" t="n">
        <v>0.3204569816589355</v>
      </c>
      <c r="CI5" t="n">
        <v>116.24295</v>
      </c>
      <c r="CJ5" t="n">
        <v>180</v>
      </c>
    </row>
    <row r="6">
      <c r="A6" t="n">
        <v>0.4233572483062744</v>
      </c>
      <c r="B6" t="n">
        <v>4.59356</v>
      </c>
      <c r="C6" t="n">
        <v>10</v>
      </c>
      <c r="F6" t="n">
        <v>0.4226601123809814</v>
      </c>
      <c r="G6" t="n">
        <v>8.37607</v>
      </c>
      <c r="H6" t="n">
        <v>20</v>
      </c>
      <c r="K6" t="n">
        <v>0.4232158660888672</v>
      </c>
      <c r="L6" t="n">
        <v>12.67867</v>
      </c>
      <c r="M6" t="n">
        <v>30</v>
      </c>
      <c r="P6" t="n">
        <v>0.4232189655303955</v>
      </c>
      <c r="Q6" t="n">
        <v>19.08347</v>
      </c>
      <c r="R6" t="n">
        <v>40</v>
      </c>
      <c r="U6" t="n">
        <v>0.4229278564453125</v>
      </c>
      <c r="V6" t="n">
        <v>22.08765</v>
      </c>
      <c r="W6" t="n">
        <v>50</v>
      </c>
      <c r="Z6" t="n">
        <v>0.4234328269958496</v>
      </c>
      <c r="AA6" t="n">
        <v>26.47027</v>
      </c>
      <c r="AB6" t="n">
        <v>60</v>
      </c>
      <c r="AE6" t="n">
        <v>0.4363079071044922</v>
      </c>
      <c r="AF6" t="n">
        <v>30.78014</v>
      </c>
      <c r="AG6" t="n">
        <v>70</v>
      </c>
      <c r="AJ6" t="n">
        <v>0.4236419200897217</v>
      </c>
      <c r="AK6" t="n">
        <v>35.26095</v>
      </c>
      <c r="AL6" t="n">
        <v>80</v>
      </c>
      <c r="AO6" t="n">
        <v>0.4242038726806641</v>
      </c>
      <c r="AP6" t="n">
        <v>39.75268</v>
      </c>
      <c r="AQ6" t="n">
        <v>90</v>
      </c>
      <c r="AT6" t="n">
        <v>0.4232382774353027</v>
      </c>
      <c r="AU6" t="n">
        <v>45.33187</v>
      </c>
      <c r="AV6" t="n">
        <v>100</v>
      </c>
      <c r="AY6" t="n">
        <v>0.4242651462554932</v>
      </c>
      <c r="AZ6" t="n">
        <v>49.37625</v>
      </c>
      <c r="BA6" t="n">
        <v>110</v>
      </c>
      <c r="BD6" t="n">
        <v>0.4302198886871338</v>
      </c>
      <c r="BE6" t="n">
        <v>56.45026</v>
      </c>
      <c r="BF6" t="n">
        <v>120</v>
      </c>
      <c r="BI6" t="n">
        <v>0.4215056896209717</v>
      </c>
      <c r="BJ6" t="n">
        <v>64.94271000000001</v>
      </c>
      <c r="BK6" t="n">
        <v>130</v>
      </c>
      <c r="BN6" t="n">
        <v>0.4239029884338379</v>
      </c>
      <c r="BO6" t="n">
        <v>73.25695</v>
      </c>
      <c r="BP6" t="n">
        <v>140</v>
      </c>
      <c r="BS6" t="n">
        <v>0.4219620227813721</v>
      </c>
      <c r="BT6" t="n">
        <v>82.55319</v>
      </c>
      <c r="BU6" t="n">
        <v>150</v>
      </c>
      <c r="BX6" t="n">
        <v>0.4232680797576904</v>
      </c>
      <c r="BY6" t="n">
        <v>92.50408</v>
      </c>
      <c r="BZ6" t="n">
        <v>160</v>
      </c>
      <c r="CC6" t="n">
        <v>0.4350178241729736</v>
      </c>
      <c r="CD6" t="n">
        <v>102.94235</v>
      </c>
      <c r="CE6" t="n">
        <v>170</v>
      </c>
      <c r="CH6" t="n">
        <v>0.4210379123687744</v>
      </c>
      <c r="CI6" t="n">
        <v>116.29386</v>
      </c>
      <c r="CJ6" t="n">
        <v>180</v>
      </c>
    </row>
    <row r="7">
      <c r="A7" t="n">
        <v>0.5238151550292969</v>
      </c>
      <c r="B7" t="n">
        <v>4.57538</v>
      </c>
      <c r="C7" t="n">
        <v>10</v>
      </c>
      <c r="F7" t="n">
        <v>0.5217821598052979</v>
      </c>
      <c r="G7" t="n">
        <v>8.3797</v>
      </c>
      <c r="H7" t="n">
        <v>20</v>
      </c>
      <c r="K7" t="n">
        <v>0.5341498851776123</v>
      </c>
      <c r="L7" t="n">
        <v>12.70413</v>
      </c>
      <c r="M7" t="n">
        <v>30</v>
      </c>
      <c r="P7" t="n">
        <v>0.5257740020751953</v>
      </c>
      <c r="Q7" t="n">
        <v>19.08347</v>
      </c>
      <c r="R7" t="n">
        <v>40</v>
      </c>
      <c r="U7" t="n">
        <v>0.5251908302307129</v>
      </c>
      <c r="V7" t="n">
        <v>22.10947</v>
      </c>
      <c r="W7" t="n">
        <v>50</v>
      </c>
      <c r="Z7" t="n">
        <v>0.5255060195922852</v>
      </c>
      <c r="AA7" t="n">
        <v>26.43753</v>
      </c>
      <c r="AB7" t="n">
        <v>60</v>
      </c>
      <c r="AE7" t="n">
        <v>0.5362939834594727</v>
      </c>
      <c r="AF7" t="n">
        <v>30.76559</v>
      </c>
      <c r="AG7" t="n">
        <v>70</v>
      </c>
      <c r="AJ7" t="n">
        <v>0.5269126892089844</v>
      </c>
      <c r="AK7" t="n">
        <v>35.23913</v>
      </c>
      <c r="AL7" t="n">
        <v>80</v>
      </c>
      <c r="AO7" t="n">
        <v>0.5262651443481445</v>
      </c>
      <c r="AP7" t="n">
        <v>39.72358</v>
      </c>
      <c r="AQ7" t="n">
        <v>90</v>
      </c>
      <c r="AT7" t="n">
        <v>0.5257079601287842</v>
      </c>
      <c r="AU7" t="n">
        <v>45.3537</v>
      </c>
      <c r="AV7" t="n">
        <v>100</v>
      </c>
      <c r="AY7" t="n">
        <v>0.5221850872039795</v>
      </c>
      <c r="AZ7" t="n">
        <v>49.34351</v>
      </c>
      <c r="BA7" t="n">
        <v>110</v>
      </c>
      <c r="BD7" t="n">
        <v>0.5339827537536621</v>
      </c>
      <c r="BE7" t="n">
        <v>56.39934</v>
      </c>
      <c r="BF7" t="n">
        <v>120</v>
      </c>
      <c r="BI7" t="n">
        <v>0.5386347770690918</v>
      </c>
      <c r="BJ7" t="n">
        <v>64.86633999999999</v>
      </c>
      <c r="BK7" t="n">
        <v>130</v>
      </c>
      <c r="BN7" t="n">
        <v>0.5340619087219238</v>
      </c>
      <c r="BO7" t="n">
        <v>73.27876999999999</v>
      </c>
      <c r="BP7" t="n">
        <v>140</v>
      </c>
      <c r="BS7" t="n">
        <v>0.5344769954681396</v>
      </c>
      <c r="BT7" t="n">
        <v>82.56774</v>
      </c>
      <c r="BU7" t="n">
        <v>150</v>
      </c>
      <c r="BX7" t="n">
        <v>0.5250191688537598</v>
      </c>
      <c r="BY7" t="n">
        <v>92.55864</v>
      </c>
      <c r="BZ7" t="n">
        <v>160</v>
      </c>
      <c r="CC7" t="n">
        <v>0.5347788333892822</v>
      </c>
      <c r="CD7" t="n">
        <v>103.01509</v>
      </c>
      <c r="CE7" t="n">
        <v>170</v>
      </c>
      <c r="CH7" t="n">
        <v>0.52606201171875</v>
      </c>
      <c r="CI7" t="n">
        <v>116.35206</v>
      </c>
      <c r="CJ7" t="n">
        <v>180</v>
      </c>
    </row>
    <row r="8">
      <c r="A8" t="n">
        <v>0.637099027633667</v>
      </c>
      <c r="B8" t="n">
        <v>4.56083</v>
      </c>
      <c r="C8" t="n">
        <v>10</v>
      </c>
      <c r="F8" t="n">
        <v>0.6344830989837646</v>
      </c>
      <c r="G8" t="n">
        <v>8.38334</v>
      </c>
      <c r="H8" t="n">
        <v>20</v>
      </c>
      <c r="K8" t="n">
        <v>0.6372480392456055</v>
      </c>
      <c r="L8" t="n">
        <v>12.70413</v>
      </c>
      <c r="M8" t="n">
        <v>30</v>
      </c>
      <c r="P8" t="n">
        <v>0.6282730102539062</v>
      </c>
      <c r="Q8" t="n">
        <v>19.09802</v>
      </c>
      <c r="R8" t="n">
        <v>40</v>
      </c>
      <c r="U8" t="n">
        <v>0.6363620758056641</v>
      </c>
      <c r="V8" t="n">
        <v>22.14584</v>
      </c>
      <c r="W8" t="n">
        <v>50</v>
      </c>
      <c r="Z8" t="n">
        <v>0.6286768913269043</v>
      </c>
      <c r="AA8" t="n">
        <v>26.40844</v>
      </c>
      <c r="AB8" t="n">
        <v>60</v>
      </c>
      <c r="AE8" t="n">
        <v>0.6370248794555664</v>
      </c>
      <c r="AF8" t="n">
        <v>30.75104</v>
      </c>
      <c r="AG8" t="n">
        <v>70</v>
      </c>
      <c r="AJ8" t="n">
        <v>0.6374537944793701</v>
      </c>
      <c r="AK8" t="n">
        <v>35.23186</v>
      </c>
      <c r="AL8" t="n">
        <v>80</v>
      </c>
      <c r="AO8" t="n">
        <v>0.628615140914917</v>
      </c>
      <c r="AP8" t="n">
        <v>39.68721</v>
      </c>
      <c r="AQ8" t="n">
        <v>90</v>
      </c>
      <c r="AT8" t="n">
        <v>0.6382410526275635</v>
      </c>
      <c r="AU8" t="n">
        <v>45.41189</v>
      </c>
      <c r="AV8" t="n">
        <v>100</v>
      </c>
      <c r="AY8" t="n">
        <v>0.6249139308929443</v>
      </c>
      <c r="AZ8" t="n">
        <v>49.41989</v>
      </c>
      <c r="BA8" t="n">
        <v>110</v>
      </c>
      <c r="BD8" t="n">
        <v>0.6353120803833008</v>
      </c>
      <c r="BE8" t="n">
        <v>56.45026</v>
      </c>
      <c r="BF8" t="n">
        <v>120</v>
      </c>
      <c r="BI8" t="n">
        <v>0.638779878616333</v>
      </c>
      <c r="BJ8" t="n">
        <v>64.77540999999999</v>
      </c>
      <c r="BK8" t="n">
        <v>130</v>
      </c>
      <c r="BN8" t="n">
        <v>0.6377949714660645</v>
      </c>
      <c r="BO8" t="n">
        <v>73.28241</v>
      </c>
      <c r="BP8" t="n">
        <v>140</v>
      </c>
      <c r="BS8" t="n">
        <v>0.6343481540679932</v>
      </c>
      <c r="BT8" t="n">
        <v>82.56047</v>
      </c>
      <c r="BU8" t="n">
        <v>150</v>
      </c>
      <c r="BX8" t="n">
        <v>0.6278340816497803</v>
      </c>
      <c r="BY8" t="n">
        <v>92.59865000000001</v>
      </c>
      <c r="BZ8" t="n">
        <v>160</v>
      </c>
      <c r="CC8" t="n">
        <v>0.6376538276672363</v>
      </c>
      <c r="CD8" t="n">
        <v>103.08419</v>
      </c>
      <c r="CE8" t="n">
        <v>170</v>
      </c>
      <c r="CH8" t="n">
        <v>0.6383230686187744</v>
      </c>
      <c r="CI8" t="n">
        <v>116.48663</v>
      </c>
      <c r="CJ8" t="n">
        <v>180</v>
      </c>
    </row>
    <row r="9">
      <c r="A9" t="n">
        <v>0.7392830848693848</v>
      </c>
      <c r="B9" t="n">
        <v>4.54992</v>
      </c>
      <c r="C9" t="n">
        <v>10</v>
      </c>
      <c r="F9" t="n">
        <v>0.7380800247192383</v>
      </c>
      <c r="G9" t="n">
        <v>8.3797</v>
      </c>
      <c r="H9" t="n">
        <v>20</v>
      </c>
      <c r="K9" t="n">
        <v>0.7392740249633789</v>
      </c>
      <c r="L9" t="n">
        <v>12.70776</v>
      </c>
      <c r="M9" t="n">
        <v>30</v>
      </c>
      <c r="P9" t="n">
        <v>0.7390480041503906</v>
      </c>
      <c r="Q9" t="n">
        <v>19.11256</v>
      </c>
      <c r="R9" t="n">
        <v>40</v>
      </c>
      <c r="U9" t="n">
        <v>0.7388317584991455</v>
      </c>
      <c r="V9" t="n">
        <v>22.15312</v>
      </c>
      <c r="W9" t="n">
        <v>50</v>
      </c>
      <c r="Z9" t="n">
        <v>0.7393200397491455</v>
      </c>
      <c r="AA9" t="n">
        <v>26.40116</v>
      </c>
      <c r="AB9" t="n">
        <v>60</v>
      </c>
      <c r="AE9" t="n">
        <v>0.7398250102996826</v>
      </c>
      <c r="AF9" t="n">
        <v>30.73286</v>
      </c>
      <c r="AG9" t="n">
        <v>70</v>
      </c>
      <c r="AJ9" t="n">
        <v>0.7397828102111816</v>
      </c>
      <c r="AK9" t="n">
        <v>35.17003</v>
      </c>
      <c r="AL9" t="n">
        <v>80</v>
      </c>
      <c r="AO9" t="n">
        <v>0.739037036895752</v>
      </c>
      <c r="AP9" t="n">
        <v>39.66903</v>
      </c>
      <c r="AQ9" t="n">
        <v>90</v>
      </c>
      <c r="AT9" t="n">
        <v>0.740908145904541</v>
      </c>
      <c r="AU9" t="n">
        <v>45.3537</v>
      </c>
      <c r="AV9" t="n">
        <v>100</v>
      </c>
      <c r="AY9" t="n">
        <v>0.7394421100616455</v>
      </c>
      <c r="AZ9" t="n">
        <v>49.46353</v>
      </c>
      <c r="BA9" t="n">
        <v>110</v>
      </c>
      <c r="BD9" t="n">
        <v>0.7372229099273682</v>
      </c>
      <c r="BE9" t="n">
        <v>56.49027</v>
      </c>
      <c r="BF9" t="n">
        <v>120</v>
      </c>
      <c r="BI9" t="n">
        <v>0.7381227016448975</v>
      </c>
      <c r="BJ9" t="n">
        <v>64.73541</v>
      </c>
      <c r="BK9" t="n">
        <v>130</v>
      </c>
      <c r="BN9" t="n">
        <v>0.7385258674621582</v>
      </c>
      <c r="BO9" t="n">
        <v>73.25695</v>
      </c>
      <c r="BP9" t="n">
        <v>140</v>
      </c>
      <c r="BS9" t="n">
        <v>0.735910177230835</v>
      </c>
      <c r="BT9" t="n">
        <v>82.52773000000001</v>
      </c>
      <c r="BU9" t="n">
        <v>150</v>
      </c>
      <c r="BX9" t="n">
        <v>0.7380249500274658</v>
      </c>
      <c r="BY9" t="n">
        <v>92.66776</v>
      </c>
      <c r="BZ9" t="n">
        <v>160</v>
      </c>
      <c r="CC9" t="n">
        <v>0.7411568164825439</v>
      </c>
      <c r="CD9" t="n">
        <v>103.14602</v>
      </c>
      <c r="CE9" t="n">
        <v>170</v>
      </c>
      <c r="CH9" t="n">
        <v>0.7443289756774902</v>
      </c>
      <c r="CI9" t="n">
        <v>116.63938</v>
      </c>
      <c r="CJ9" t="n">
        <v>180</v>
      </c>
    </row>
    <row r="10">
      <c r="A10" t="n">
        <v>0.8388080596923828</v>
      </c>
      <c r="B10" t="n">
        <v>4.53173</v>
      </c>
      <c r="C10" t="n">
        <v>10</v>
      </c>
      <c r="F10" t="n">
        <v>0.8421859741210938</v>
      </c>
      <c r="G10" t="n">
        <v>8.361520000000001</v>
      </c>
      <c r="H10" t="n">
        <v>20</v>
      </c>
      <c r="K10" t="n">
        <v>0.8493058681488037</v>
      </c>
      <c r="L10" t="n">
        <v>12.72595</v>
      </c>
      <c r="M10" t="n">
        <v>30</v>
      </c>
      <c r="P10" t="n">
        <v>0.8414261341094971</v>
      </c>
      <c r="Q10" t="n">
        <v>19.13439</v>
      </c>
      <c r="R10" t="n">
        <v>40</v>
      </c>
      <c r="U10" t="n">
        <v>0.8415770530700684</v>
      </c>
      <c r="V10" t="n">
        <v>22.14584</v>
      </c>
      <c r="W10" t="n">
        <v>50</v>
      </c>
      <c r="Z10" t="n">
        <v>0.8403379917144775</v>
      </c>
      <c r="AA10" t="n">
        <v>26.40116</v>
      </c>
      <c r="AB10" t="n">
        <v>60</v>
      </c>
      <c r="AE10" t="n">
        <v>0.8532090187072754</v>
      </c>
      <c r="AF10" t="n">
        <v>30.72922</v>
      </c>
      <c r="AG10" t="n">
        <v>70</v>
      </c>
      <c r="AJ10" t="n">
        <v>0.8412387371063232</v>
      </c>
      <c r="AK10" t="n">
        <v>35.13002</v>
      </c>
      <c r="AL10" t="n">
        <v>80</v>
      </c>
      <c r="AO10" t="n">
        <v>0.8408281803131104</v>
      </c>
      <c r="AP10" t="n">
        <v>39.67266</v>
      </c>
      <c r="AQ10" t="n">
        <v>90</v>
      </c>
      <c r="AT10" t="n">
        <v>0.842432975769043</v>
      </c>
      <c r="AU10" t="n">
        <v>45.30278</v>
      </c>
      <c r="AV10" t="n">
        <v>100</v>
      </c>
      <c r="AY10" t="n">
        <v>0.8416290283203125</v>
      </c>
      <c r="AZ10" t="n">
        <v>49.46353</v>
      </c>
      <c r="BA10" t="n">
        <v>110</v>
      </c>
      <c r="BD10" t="n">
        <v>0.8508689403533936</v>
      </c>
      <c r="BE10" t="n">
        <v>56.4939</v>
      </c>
      <c r="BF10" t="n">
        <v>120</v>
      </c>
      <c r="BI10" t="n">
        <v>0.8562898635864258</v>
      </c>
      <c r="BJ10" t="n">
        <v>64.71722</v>
      </c>
      <c r="BK10" t="n">
        <v>130</v>
      </c>
      <c r="BN10" t="n">
        <v>0.853240966796875</v>
      </c>
      <c r="BO10" t="n">
        <v>73.24968</v>
      </c>
      <c r="BP10" t="n">
        <v>140</v>
      </c>
      <c r="BS10" t="n">
        <v>0.8515992164611816</v>
      </c>
      <c r="BT10" t="n">
        <v>82.49863999999999</v>
      </c>
      <c r="BU10" t="n">
        <v>150</v>
      </c>
      <c r="BX10" t="n">
        <v>0.8416309356689453</v>
      </c>
      <c r="BY10" t="n">
        <v>92.67867</v>
      </c>
      <c r="BZ10" t="n">
        <v>160</v>
      </c>
      <c r="CC10" t="n">
        <v>0.855463981628418</v>
      </c>
      <c r="CD10" t="n">
        <v>103.12056</v>
      </c>
      <c r="CE10" t="n">
        <v>170</v>
      </c>
      <c r="CH10" t="n">
        <v>0.8455431461334229</v>
      </c>
      <c r="CI10" t="n">
        <v>116.8467</v>
      </c>
      <c r="CJ10" t="n">
        <v>180</v>
      </c>
    </row>
    <row r="11">
      <c r="A11" t="n">
        <v>0.9508211612701416</v>
      </c>
      <c r="B11" t="n">
        <v>4.53537</v>
      </c>
      <c r="C11" t="n">
        <v>10</v>
      </c>
      <c r="F11" t="n">
        <v>0.9507279396057129</v>
      </c>
      <c r="G11" t="n">
        <v>8.33606</v>
      </c>
      <c r="H11" t="n">
        <v>20</v>
      </c>
      <c r="K11" t="n">
        <v>0.953176736831665</v>
      </c>
      <c r="L11" t="n">
        <v>12.71504</v>
      </c>
      <c r="M11" t="n">
        <v>30</v>
      </c>
      <c r="P11" t="n">
        <v>0.9445641040802002</v>
      </c>
      <c r="Q11" t="n">
        <v>19.16712</v>
      </c>
      <c r="R11" t="n">
        <v>40</v>
      </c>
      <c r="U11" t="n">
        <v>0.9568877220153809</v>
      </c>
      <c r="V11" t="n">
        <v>22.18949</v>
      </c>
      <c r="W11" t="n">
        <v>50</v>
      </c>
      <c r="Z11" t="n">
        <v>0.9441149234771729</v>
      </c>
      <c r="AA11" t="n">
        <v>26.39753</v>
      </c>
      <c r="AB11" t="n">
        <v>60</v>
      </c>
      <c r="AE11" t="n">
        <v>0.957629919052124</v>
      </c>
      <c r="AF11" t="n">
        <v>30.72195</v>
      </c>
      <c r="AG11" t="n">
        <v>70</v>
      </c>
      <c r="AJ11" t="n">
        <v>0.9583258628845215</v>
      </c>
      <c r="AK11" t="n">
        <v>35.09365</v>
      </c>
      <c r="AL11" t="n">
        <v>80</v>
      </c>
      <c r="AO11" t="n">
        <v>0.9439589977264404</v>
      </c>
      <c r="AP11" t="n">
        <v>39.67994</v>
      </c>
      <c r="AQ11" t="n">
        <v>90</v>
      </c>
      <c r="AT11" t="n">
        <v>0.9532091617584229</v>
      </c>
      <c r="AU11" t="n">
        <v>45.25914</v>
      </c>
      <c r="AV11" t="n">
        <v>100</v>
      </c>
      <c r="AY11" t="n">
        <v>0.9446611404418945</v>
      </c>
      <c r="AZ11" t="n">
        <v>49.4599</v>
      </c>
      <c r="BA11" t="n">
        <v>110</v>
      </c>
      <c r="BD11" t="n">
        <v>0.9489657878875732</v>
      </c>
      <c r="BE11" t="n">
        <v>56.4939</v>
      </c>
      <c r="BF11" t="n">
        <v>120</v>
      </c>
      <c r="BI11" t="n">
        <v>0.9545958042144775</v>
      </c>
      <c r="BJ11" t="n">
        <v>64.69540000000001</v>
      </c>
      <c r="BK11" t="n">
        <v>130</v>
      </c>
      <c r="BN11" t="n">
        <v>0.9579529762268066</v>
      </c>
      <c r="BO11" t="n">
        <v>73.19512</v>
      </c>
      <c r="BP11" t="n">
        <v>140</v>
      </c>
      <c r="BS11" t="n">
        <v>0.9532022476196289</v>
      </c>
      <c r="BT11" t="n">
        <v>82.43317</v>
      </c>
      <c r="BU11" t="n">
        <v>150</v>
      </c>
      <c r="BX11" t="n">
        <v>0.9399721622467041</v>
      </c>
      <c r="BY11" t="n">
        <v>92.69322</v>
      </c>
      <c r="BZ11" t="n">
        <v>160</v>
      </c>
      <c r="CC11" t="n">
        <v>0.9580228328704834</v>
      </c>
      <c r="CD11" t="n">
        <v>103.04782</v>
      </c>
      <c r="CE11" t="n">
        <v>170</v>
      </c>
      <c r="CH11" t="n">
        <v>0.956078052520752</v>
      </c>
      <c r="CI11" t="n">
        <v>116.95217</v>
      </c>
      <c r="CJ11" t="n">
        <v>180</v>
      </c>
    </row>
    <row r="12">
      <c r="A12" t="n">
        <v>1.054395198822021</v>
      </c>
      <c r="B12" t="n">
        <v>4.52446</v>
      </c>
      <c r="C12" t="n">
        <v>10</v>
      </c>
      <c r="F12" t="n">
        <v>1.056650161743164</v>
      </c>
      <c r="G12" t="n">
        <v>8.32151</v>
      </c>
      <c r="H12" t="n">
        <v>20</v>
      </c>
      <c r="K12" t="n">
        <v>1.054359912872314</v>
      </c>
      <c r="L12" t="n">
        <v>12.69685</v>
      </c>
      <c r="M12" t="n">
        <v>30</v>
      </c>
      <c r="P12" t="n">
        <v>1.052971124649048</v>
      </c>
      <c r="Q12" t="n">
        <v>19.17803</v>
      </c>
      <c r="R12" t="n">
        <v>40</v>
      </c>
      <c r="U12" t="n">
        <v>1.052985906600952</v>
      </c>
      <c r="V12" t="n">
        <v>22.22222</v>
      </c>
      <c r="W12" t="n">
        <v>50</v>
      </c>
      <c r="Z12" t="n">
        <v>1.052135944366455</v>
      </c>
      <c r="AA12" t="n">
        <v>26.37934</v>
      </c>
      <c r="AB12" t="n">
        <v>60</v>
      </c>
      <c r="AE12" t="n">
        <v>1.053416967391968</v>
      </c>
      <c r="AF12" t="n">
        <v>30.69649</v>
      </c>
      <c r="AG12" t="n">
        <v>70</v>
      </c>
      <c r="AJ12" t="n">
        <v>1.055243730545044</v>
      </c>
      <c r="AK12" t="n">
        <v>35.06092</v>
      </c>
      <c r="AL12" t="n">
        <v>80</v>
      </c>
      <c r="AO12" t="n">
        <v>1.060242176055908</v>
      </c>
      <c r="AP12" t="n">
        <v>39.7054</v>
      </c>
      <c r="AQ12" t="n">
        <v>90</v>
      </c>
      <c r="AT12" t="n">
        <v>1.054532051086426</v>
      </c>
      <c r="AU12" t="n">
        <v>45.21913</v>
      </c>
      <c r="AV12" t="n">
        <v>100</v>
      </c>
      <c r="AY12" t="n">
        <v>1.055485963821411</v>
      </c>
      <c r="AZ12" t="n">
        <v>49.52536</v>
      </c>
      <c r="BA12" t="n">
        <v>110</v>
      </c>
      <c r="BD12" t="n">
        <v>1.056203842163086</v>
      </c>
      <c r="BE12" t="n">
        <v>56.43571</v>
      </c>
      <c r="BF12" t="n">
        <v>120</v>
      </c>
      <c r="BI12" t="n">
        <v>1.057955741882324</v>
      </c>
      <c r="BJ12" t="n">
        <v>64.68812</v>
      </c>
      <c r="BK12" t="n">
        <v>130</v>
      </c>
      <c r="BN12" t="n">
        <v>1.054483890533447</v>
      </c>
      <c r="BO12" t="n">
        <v>73.19512</v>
      </c>
      <c r="BP12" t="n">
        <v>140</v>
      </c>
      <c r="BS12" t="n">
        <v>1.054830074310303</v>
      </c>
      <c r="BT12" t="n">
        <v>82.40407</v>
      </c>
      <c r="BU12" t="n">
        <v>150</v>
      </c>
      <c r="BX12" t="n">
        <v>1.052165031433105</v>
      </c>
      <c r="BY12" t="n">
        <v>92.65684</v>
      </c>
      <c r="BZ12" t="n">
        <v>160</v>
      </c>
      <c r="CC12" t="n">
        <v>1.055094957351685</v>
      </c>
      <c r="CD12" t="n">
        <v>103.11692</v>
      </c>
      <c r="CE12" t="n">
        <v>170</v>
      </c>
      <c r="CH12" t="n">
        <v>1.059114933013916</v>
      </c>
      <c r="CI12" t="n">
        <v>117.03945</v>
      </c>
      <c r="CJ12" t="n">
        <v>180</v>
      </c>
    </row>
    <row r="13">
      <c r="A13" t="n">
        <v>1.156923055648804</v>
      </c>
      <c r="B13" t="n">
        <v>4.52446</v>
      </c>
      <c r="C13" t="n">
        <v>10</v>
      </c>
      <c r="F13" t="n">
        <v>1.155351161956787</v>
      </c>
      <c r="G13" t="n">
        <v>8.29969</v>
      </c>
      <c r="H13" t="n">
        <v>20</v>
      </c>
      <c r="K13" t="n">
        <v>1.158737897872925</v>
      </c>
      <c r="L13" t="n">
        <v>12.66776</v>
      </c>
      <c r="M13" t="n">
        <v>30</v>
      </c>
      <c r="P13" t="n">
        <v>1.155761003494263</v>
      </c>
      <c r="Q13" t="n">
        <v>19.15621</v>
      </c>
      <c r="R13" t="n">
        <v>40</v>
      </c>
      <c r="U13" t="n">
        <v>1.158500909805298</v>
      </c>
      <c r="V13" t="n">
        <v>22.18221</v>
      </c>
      <c r="W13" t="n">
        <v>50</v>
      </c>
      <c r="Z13" t="n">
        <v>1.158282995223999</v>
      </c>
      <c r="AA13" t="n">
        <v>26.36116</v>
      </c>
      <c r="AB13" t="n">
        <v>60</v>
      </c>
      <c r="AE13" t="n">
        <v>1.170756101608276</v>
      </c>
      <c r="AF13" t="n">
        <v>30.64557</v>
      </c>
      <c r="AG13" t="n">
        <v>70</v>
      </c>
      <c r="AJ13" t="n">
        <v>1.158434867858887</v>
      </c>
      <c r="AK13" t="n">
        <v>35.06819</v>
      </c>
      <c r="AL13" t="n">
        <v>80</v>
      </c>
      <c r="AO13" t="n">
        <v>1.158123970031738</v>
      </c>
      <c r="AP13" t="n">
        <v>39.73086</v>
      </c>
      <c r="AQ13" t="n">
        <v>90</v>
      </c>
      <c r="AT13" t="n">
        <v>1.156202077865601</v>
      </c>
      <c r="AU13" t="n">
        <v>45.20094</v>
      </c>
      <c r="AV13" t="n">
        <v>100</v>
      </c>
      <c r="AY13" t="n">
        <v>1.157980918884277</v>
      </c>
      <c r="AZ13" t="n">
        <v>49.57992</v>
      </c>
      <c r="BA13" t="n">
        <v>110</v>
      </c>
      <c r="BD13" t="n">
        <v>1.16688084602356</v>
      </c>
      <c r="BE13" t="n">
        <v>56.40662</v>
      </c>
      <c r="BF13" t="n">
        <v>120</v>
      </c>
      <c r="BI13" t="n">
        <v>1.160301923751831</v>
      </c>
      <c r="BJ13" t="n">
        <v>64.64812000000001</v>
      </c>
      <c r="BK13" t="n">
        <v>130</v>
      </c>
      <c r="BN13" t="n">
        <v>1.169677019119263</v>
      </c>
      <c r="BO13" t="n">
        <v>73.19512</v>
      </c>
      <c r="BP13" t="n">
        <v>140</v>
      </c>
      <c r="BS13" t="n">
        <v>1.169825077056885</v>
      </c>
      <c r="BT13" t="n">
        <v>82.40770999999999</v>
      </c>
      <c r="BU13" t="n">
        <v>150</v>
      </c>
      <c r="BX13" t="n">
        <v>1.1545729637146</v>
      </c>
      <c r="BY13" t="n">
        <v>92.66776</v>
      </c>
      <c r="BZ13" t="n">
        <v>160</v>
      </c>
      <c r="CC13" t="n">
        <v>1.170808792114258</v>
      </c>
      <c r="CD13" t="n">
        <v>103.20421</v>
      </c>
      <c r="CE13" t="n">
        <v>170</v>
      </c>
      <c r="CH13" t="n">
        <v>1.160876989364624</v>
      </c>
      <c r="CI13" t="n">
        <v>117.11947</v>
      </c>
      <c r="CJ13" t="n">
        <v>180</v>
      </c>
    </row>
    <row r="14">
      <c r="A14" t="n">
        <v>1.269822120666504</v>
      </c>
      <c r="B14" t="n">
        <v>4.52082</v>
      </c>
      <c r="C14" t="n">
        <v>10</v>
      </c>
      <c r="F14" t="n">
        <v>1.270017147064209</v>
      </c>
      <c r="G14" t="n">
        <v>8.266959999999999</v>
      </c>
      <c r="H14" t="n">
        <v>20</v>
      </c>
      <c r="K14" t="n">
        <v>1.269663095474243</v>
      </c>
      <c r="L14" t="n">
        <v>12.67503</v>
      </c>
      <c r="M14" t="n">
        <v>30</v>
      </c>
      <c r="P14" t="n">
        <v>1.259917974472046</v>
      </c>
      <c r="Q14" t="n">
        <v>19.11984</v>
      </c>
      <c r="R14" t="n">
        <v>40</v>
      </c>
      <c r="U14" t="n">
        <v>1.273674011230469</v>
      </c>
      <c r="V14" t="n">
        <v>22.1713</v>
      </c>
      <c r="W14" t="n">
        <v>50</v>
      </c>
      <c r="Z14" t="n">
        <v>1.260879755020142</v>
      </c>
      <c r="AA14" t="n">
        <v>26.35025</v>
      </c>
      <c r="AB14" t="n">
        <v>60</v>
      </c>
      <c r="AE14" t="n">
        <v>1.273036956787109</v>
      </c>
      <c r="AF14" t="n">
        <v>30.6383</v>
      </c>
      <c r="AG14" t="n">
        <v>70</v>
      </c>
      <c r="AJ14" t="n">
        <v>1.272496938705444</v>
      </c>
      <c r="AK14" t="n">
        <v>35.0791</v>
      </c>
      <c r="AL14" t="n">
        <v>80</v>
      </c>
      <c r="AO14" t="n">
        <v>1.258647918701172</v>
      </c>
      <c r="AP14" t="n">
        <v>39.71995</v>
      </c>
      <c r="AQ14" t="n">
        <v>90</v>
      </c>
      <c r="AT14" t="n">
        <v>1.260773181915283</v>
      </c>
      <c r="AU14" t="n">
        <v>45.14639</v>
      </c>
      <c r="AV14" t="n">
        <v>100</v>
      </c>
      <c r="AY14" t="n">
        <v>1.260293245315552</v>
      </c>
      <c r="AZ14" t="n">
        <v>49.60538</v>
      </c>
      <c r="BA14" t="n">
        <v>110</v>
      </c>
      <c r="BD14" t="n">
        <v>1.265837907791138</v>
      </c>
      <c r="BE14" t="n">
        <v>56.43207</v>
      </c>
      <c r="BF14" t="n">
        <v>120</v>
      </c>
      <c r="BI14" t="n">
        <v>1.271906852722168</v>
      </c>
      <c r="BJ14" t="n">
        <v>64.60811</v>
      </c>
      <c r="BK14" t="n">
        <v>130</v>
      </c>
      <c r="BN14" t="n">
        <v>1.271805763244629</v>
      </c>
      <c r="BO14" t="n">
        <v>73.15876</v>
      </c>
      <c r="BP14" t="n">
        <v>140</v>
      </c>
      <c r="BS14" t="n">
        <v>1.270668983459473</v>
      </c>
      <c r="BT14" t="n">
        <v>82.41134</v>
      </c>
      <c r="BU14" t="n">
        <v>150</v>
      </c>
      <c r="BX14" t="n">
        <v>1.257076978683472</v>
      </c>
      <c r="BY14" t="n">
        <v>92.74413</v>
      </c>
      <c r="BZ14" t="n">
        <v>160</v>
      </c>
      <c r="CC14" t="n">
        <v>1.273329734802246</v>
      </c>
      <c r="CD14" t="n">
        <v>103.20421</v>
      </c>
      <c r="CE14" t="n">
        <v>170</v>
      </c>
      <c r="CH14" t="n">
        <v>1.26109790802002</v>
      </c>
      <c r="CI14" t="n">
        <v>117.24677</v>
      </c>
      <c r="CJ14" t="n">
        <v>180</v>
      </c>
    </row>
    <row r="15">
      <c r="A15" t="n">
        <v>1.368111133575439</v>
      </c>
      <c r="B15" t="n">
        <v>4.50264</v>
      </c>
      <c r="C15" t="n">
        <v>10</v>
      </c>
      <c r="F15" t="n">
        <v>1.371040105819702</v>
      </c>
      <c r="G15" t="n">
        <v>8.266959999999999</v>
      </c>
      <c r="H15" t="n">
        <v>20</v>
      </c>
      <c r="K15" t="n">
        <v>1.370785713195801</v>
      </c>
      <c r="L15" t="n">
        <v>12.70049</v>
      </c>
      <c r="M15" t="n">
        <v>30</v>
      </c>
      <c r="P15" t="n">
        <v>1.361845016479492</v>
      </c>
      <c r="Q15" t="n">
        <v>19.11256</v>
      </c>
      <c r="R15" t="n">
        <v>40</v>
      </c>
      <c r="U15" t="n">
        <v>1.375608921051025</v>
      </c>
      <c r="V15" t="n">
        <v>22.18949</v>
      </c>
      <c r="W15" t="n">
        <v>50</v>
      </c>
      <c r="Z15" t="n">
        <v>1.37004280090332</v>
      </c>
      <c r="AA15" t="n">
        <v>26.39389</v>
      </c>
      <c r="AB15" t="n">
        <v>60</v>
      </c>
      <c r="AE15" t="n">
        <v>1.373992204666138</v>
      </c>
      <c r="AF15" t="n">
        <v>30.68922</v>
      </c>
      <c r="AG15" t="n">
        <v>70</v>
      </c>
      <c r="AJ15" t="n">
        <v>1.37334680557251</v>
      </c>
      <c r="AK15" t="n">
        <v>35.09365</v>
      </c>
      <c r="AL15" t="n">
        <v>80</v>
      </c>
      <c r="AO15" t="n">
        <v>1.362570285797119</v>
      </c>
      <c r="AP15" t="n">
        <v>39.71267</v>
      </c>
      <c r="AQ15" t="n">
        <v>90</v>
      </c>
      <c r="AT15" t="n">
        <v>1.374282121658325</v>
      </c>
      <c r="AU15" t="n">
        <v>45.10638</v>
      </c>
      <c r="AV15" t="n">
        <v>100</v>
      </c>
      <c r="AY15" t="n">
        <v>1.361698150634766</v>
      </c>
      <c r="AZ15" t="n">
        <v>49.6272</v>
      </c>
      <c r="BA15" t="n">
        <v>110</v>
      </c>
      <c r="BD15" t="n">
        <v>1.370160102844238</v>
      </c>
      <c r="BE15" t="n">
        <v>56.3957</v>
      </c>
      <c r="BF15" t="n">
        <v>120</v>
      </c>
      <c r="BI15" t="n">
        <v>1.375357866287231</v>
      </c>
      <c r="BJ15" t="n">
        <v>64.56446</v>
      </c>
      <c r="BK15" t="n">
        <v>130</v>
      </c>
      <c r="BN15" t="n">
        <v>1.374067068099976</v>
      </c>
      <c r="BO15" t="n">
        <v>73.11875000000001</v>
      </c>
      <c r="BP15" t="n">
        <v>140</v>
      </c>
      <c r="BS15" t="n">
        <v>1.374775171279907</v>
      </c>
      <c r="BT15" t="n">
        <v>82.42953</v>
      </c>
      <c r="BU15" t="n">
        <v>150</v>
      </c>
      <c r="BX15" t="n">
        <v>1.360234022140503</v>
      </c>
      <c r="BY15" t="n">
        <v>92.8096</v>
      </c>
      <c r="BZ15" t="n">
        <v>160</v>
      </c>
      <c r="CC15" t="n">
        <v>1.376649856567383</v>
      </c>
      <c r="CD15" t="n">
        <v>103.22604</v>
      </c>
      <c r="CE15" t="n">
        <v>170</v>
      </c>
      <c r="CH15" t="n">
        <v>1.371912956237793</v>
      </c>
      <c r="CI15" t="n">
        <v>117.32678</v>
      </c>
      <c r="CJ15" t="n">
        <v>180</v>
      </c>
    </row>
    <row r="16">
      <c r="A16" t="n">
        <v>1.474695205688477</v>
      </c>
      <c r="B16" t="n">
        <v>4.49536</v>
      </c>
      <c r="C16" t="n">
        <v>10</v>
      </c>
      <c r="F16" t="n">
        <v>1.4721999168396</v>
      </c>
      <c r="G16" t="n">
        <v>8.274229999999999</v>
      </c>
      <c r="H16" t="n">
        <v>20</v>
      </c>
      <c r="K16" t="n">
        <v>1.473828792572021</v>
      </c>
      <c r="L16" t="n">
        <v>12.68594</v>
      </c>
      <c r="M16" t="n">
        <v>30</v>
      </c>
      <c r="P16" t="n">
        <v>1.477301120758057</v>
      </c>
      <c r="Q16" t="n">
        <v>19.11256</v>
      </c>
      <c r="R16" t="n">
        <v>40</v>
      </c>
      <c r="U16" t="n">
        <v>1.478490829467773</v>
      </c>
      <c r="V16" t="n">
        <v>22.22222</v>
      </c>
      <c r="W16" t="n">
        <v>50</v>
      </c>
      <c r="Z16" t="n">
        <v>1.472234964370728</v>
      </c>
      <c r="AA16" t="n">
        <v>26.38298</v>
      </c>
      <c r="AB16" t="n">
        <v>60</v>
      </c>
      <c r="AE16" t="n">
        <v>1.485805988311768</v>
      </c>
      <c r="AF16" t="n">
        <v>30.69285</v>
      </c>
      <c r="AG16" t="n">
        <v>70</v>
      </c>
      <c r="AJ16" t="n">
        <v>1.477912902832031</v>
      </c>
      <c r="AK16" t="n">
        <v>35.09729</v>
      </c>
      <c r="AL16" t="n">
        <v>80</v>
      </c>
      <c r="AO16" t="n">
        <v>1.477159023284912</v>
      </c>
      <c r="AP16" t="n">
        <v>39.71631</v>
      </c>
      <c r="AQ16" t="n">
        <v>90</v>
      </c>
      <c r="AT16" t="n">
        <v>1.474575042724609</v>
      </c>
      <c r="AU16" t="n">
        <v>45.09547</v>
      </c>
      <c r="AV16" t="n">
        <v>100</v>
      </c>
      <c r="AY16" t="n">
        <v>1.470778226852417</v>
      </c>
      <c r="AZ16" t="n">
        <v>49.62356</v>
      </c>
      <c r="BA16" t="n">
        <v>110</v>
      </c>
      <c r="BD16" t="n">
        <v>1.481875896453857</v>
      </c>
      <c r="BE16" t="n">
        <v>56.37388</v>
      </c>
      <c r="BF16" t="n">
        <v>120</v>
      </c>
      <c r="BI16" t="n">
        <v>1.479496955871582</v>
      </c>
      <c r="BJ16" t="n">
        <v>64.56082000000001</v>
      </c>
      <c r="BK16" t="n">
        <v>130</v>
      </c>
      <c r="BN16" t="n">
        <v>1.474892854690552</v>
      </c>
      <c r="BO16" t="n">
        <v>73.08602</v>
      </c>
      <c r="BP16" t="n">
        <v>140</v>
      </c>
      <c r="BS16" t="n">
        <v>1.477150917053223</v>
      </c>
      <c r="BT16" t="n">
        <v>82.40043</v>
      </c>
      <c r="BU16" t="n">
        <v>150</v>
      </c>
      <c r="BX16" t="n">
        <v>1.474617004394531</v>
      </c>
      <c r="BY16" t="n">
        <v>92.69685</v>
      </c>
      <c r="BZ16" t="n">
        <v>160</v>
      </c>
      <c r="CC16" t="n">
        <v>1.487374782562256</v>
      </c>
      <c r="CD16" t="n">
        <v>103.30969</v>
      </c>
      <c r="CE16" t="n">
        <v>170</v>
      </c>
      <c r="CH16" t="n">
        <v>1.473289012908936</v>
      </c>
      <c r="CI16" t="n">
        <v>117.49408</v>
      </c>
      <c r="CJ16" t="n">
        <v>180</v>
      </c>
    </row>
    <row r="17">
      <c r="A17" t="n">
        <v>1.574659109115601</v>
      </c>
      <c r="B17" t="n">
        <v>4.499</v>
      </c>
      <c r="C17" t="n">
        <v>10</v>
      </c>
      <c r="F17" t="n">
        <v>1.578492164611816</v>
      </c>
      <c r="G17" t="n">
        <v>8.266959999999999</v>
      </c>
      <c r="H17" t="n">
        <v>20</v>
      </c>
      <c r="K17" t="n">
        <v>1.588397741317749</v>
      </c>
      <c r="L17" t="n">
        <v>12.65685</v>
      </c>
      <c r="M17" t="n">
        <v>30</v>
      </c>
      <c r="P17" t="n">
        <v>1.576128005981445</v>
      </c>
      <c r="Q17" t="n">
        <v>19.08347</v>
      </c>
      <c r="R17" t="n">
        <v>40</v>
      </c>
      <c r="U17" t="n">
        <v>1.572697877883911</v>
      </c>
      <c r="V17" t="n">
        <v>22.22586</v>
      </c>
      <c r="W17" t="n">
        <v>50</v>
      </c>
      <c r="Z17" t="n">
        <v>1.573036909103394</v>
      </c>
      <c r="AA17" t="n">
        <v>26.33933</v>
      </c>
      <c r="AB17" t="n">
        <v>60</v>
      </c>
      <c r="AE17" t="n">
        <v>1.585836887359619</v>
      </c>
      <c r="AF17" t="n">
        <v>30.66376</v>
      </c>
      <c r="AG17" t="n">
        <v>70</v>
      </c>
      <c r="AJ17" t="n">
        <v>1.576140880584717</v>
      </c>
      <c r="AK17" t="n">
        <v>35.08638</v>
      </c>
      <c r="AL17" t="n">
        <v>80</v>
      </c>
      <c r="AO17" t="n">
        <v>1.579981088638306</v>
      </c>
      <c r="AP17" t="n">
        <v>39.77814</v>
      </c>
      <c r="AQ17" t="n">
        <v>90</v>
      </c>
      <c r="AT17" t="n">
        <v>1.575472116470337</v>
      </c>
      <c r="AU17" t="n">
        <v>45.01545</v>
      </c>
      <c r="AV17" t="n">
        <v>100</v>
      </c>
      <c r="AY17" t="n">
        <v>1.576166868209839</v>
      </c>
      <c r="AZ17" t="n">
        <v>49.60174</v>
      </c>
      <c r="BA17" t="n">
        <v>110</v>
      </c>
      <c r="BD17" t="n">
        <v>1.58500599861145</v>
      </c>
      <c r="BE17" t="n">
        <v>56.32296</v>
      </c>
      <c r="BF17" t="n">
        <v>120</v>
      </c>
      <c r="BI17" t="n">
        <v>1.588389873504639</v>
      </c>
      <c r="BJ17" t="n">
        <v>64.48445</v>
      </c>
      <c r="BK17" t="n">
        <v>130</v>
      </c>
      <c r="BN17" t="n">
        <v>1.588467836380005</v>
      </c>
      <c r="BO17" t="n">
        <v>73.05692000000001</v>
      </c>
      <c r="BP17" t="n">
        <v>140</v>
      </c>
      <c r="BS17" t="n">
        <v>1.587333202362061</v>
      </c>
      <c r="BT17" t="n">
        <v>82.32405</v>
      </c>
      <c r="BU17" t="n">
        <v>150</v>
      </c>
      <c r="BX17" t="n">
        <v>1.574427127838135</v>
      </c>
      <c r="BY17" t="n">
        <v>92.64593000000001</v>
      </c>
      <c r="BZ17" t="n">
        <v>160</v>
      </c>
      <c r="CC17" t="n">
        <v>1.589921951293945</v>
      </c>
      <c r="CD17" t="n">
        <v>103.30605</v>
      </c>
      <c r="CE17" t="n">
        <v>170</v>
      </c>
      <c r="CH17" t="n">
        <v>1.579135894775391</v>
      </c>
      <c r="CI17" t="n">
        <v>117.52682</v>
      </c>
      <c r="CJ17" t="n">
        <v>180</v>
      </c>
    </row>
    <row r="18">
      <c r="A18" t="n">
        <v>1.689110994338989</v>
      </c>
      <c r="B18" t="n">
        <v>4.51355</v>
      </c>
      <c r="C18" t="n">
        <v>10</v>
      </c>
      <c r="F18" t="n">
        <v>1.682192325592041</v>
      </c>
      <c r="G18" t="n">
        <v>8.25605</v>
      </c>
      <c r="H18" t="n">
        <v>20</v>
      </c>
      <c r="K18" t="n">
        <v>1.686550855636597</v>
      </c>
      <c r="L18" t="n">
        <v>12.65685</v>
      </c>
      <c r="M18" t="n">
        <v>30</v>
      </c>
      <c r="P18" t="n">
        <v>1.677444934844971</v>
      </c>
      <c r="Q18" t="n">
        <v>19.05801</v>
      </c>
      <c r="R18" t="n">
        <v>40</v>
      </c>
      <c r="U18" t="n">
        <v>1.691032886505127</v>
      </c>
      <c r="V18" t="n">
        <v>22.18221</v>
      </c>
      <c r="W18" t="n">
        <v>50</v>
      </c>
      <c r="Z18" t="n">
        <v>1.678973913192749</v>
      </c>
      <c r="AA18" t="n">
        <v>26.28841</v>
      </c>
      <c r="AB18" t="n">
        <v>60</v>
      </c>
      <c r="AE18" t="n">
        <v>1.689611911773682</v>
      </c>
      <c r="AF18" t="n">
        <v>30.69649</v>
      </c>
      <c r="AG18" t="n">
        <v>70</v>
      </c>
      <c r="AJ18" t="n">
        <v>1.691706895828247</v>
      </c>
      <c r="AK18" t="n">
        <v>35.05001</v>
      </c>
      <c r="AL18" t="n">
        <v>80</v>
      </c>
      <c r="AO18" t="n">
        <v>1.676956176757812</v>
      </c>
      <c r="AP18" t="n">
        <v>39.77814</v>
      </c>
      <c r="AQ18" t="n">
        <v>90</v>
      </c>
      <c r="AT18" t="n">
        <v>1.690471172332764</v>
      </c>
      <c r="AU18" t="n">
        <v>45.00091</v>
      </c>
      <c r="AV18" t="n">
        <v>100</v>
      </c>
      <c r="AY18" t="n">
        <v>1.677654027938843</v>
      </c>
      <c r="AZ18" t="n">
        <v>49.60902</v>
      </c>
      <c r="BA18" t="n">
        <v>110</v>
      </c>
      <c r="BD18" t="n">
        <v>1.688187122344971</v>
      </c>
      <c r="BE18" t="n">
        <v>56.2975</v>
      </c>
      <c r="BF18" t="n">
        <v>120</v>
      </c>
      <c r="BI18" t="n">
        <v>1.694645881652832</v>
      </c>
      <c r="BJ18" t="n">
        <v>64.41898999999999</v>
      </c>
      <c r="BK18" t="n">
        <v>130</v>
      </c>
      <c r="BN18" t="n">
        <v>1.691236019134521</v>
      </c>
      <c r="BO18" t="n">
        <v>73.006</v>
      </c>
      <c r="BP18" t="n">
        <v>140</v>
      </c>
      <c r="BS18" t="n">
        <v>1.691895008087158</v>
      </c>
      <c r="BT18" t="n">
        <v>82.27312999999999</v>
      </c>
      <c r="BU18" t="n">
        <v>150</v>
      </c>
      <c r="BX18" t="n">
        <v>1.677657127380371</v>
      </c>
      <c r="BY18" t="n">
        <v>92.58774</v>
      </c>
      <c r="BZ18" t="n">
        <v>160</v>
      </c>
      <c r="CC18" t="n">
        <v>1.691377878189087</v>
      </c>
      <c r="CD18" t="n">
        <v>103.31333</v>
      </c>
      <c r="CE18" t="n">
        <v>170</v>
      </c>
      <c r="CH18" t="n">
        <v>1.691736936569214</v>
      </c>
      <c r="CI18" t="n">
        <v>117.55955</v>
      </c>
      <c r="CJ18" t="n">
        <v>180</v>
      </c>
    </row>
    <row r="19">
      <c r="A19" t="n">
        <v>1.789608955383301</v>
      </c>
      <c r="B19" t="n">
        <v>4.51718</v>
      </c>
      <c r="C19" t="n">
        <v>10</v>
      </c>
      <c r="F19" t="n">
        <v>1.790013074874878</v>
      </c>
      <c r="G19" t="n">
        <v>8.2415</v>
      </c>
      <c r="H19" t="n">
        <v>20</v>
      </c>
      <c r="K19" t="n">
        <v>1.790279865264893</v>
      </c>
      <c r="L19" t="n">
        <v>12.63866</v>
      </c>
      <c r="M19" t="n">
        <v>30</v>
      </c>
      <c r="P19" t="n">
        <v>1.792706251144409</v>
      </c>
      <c r="Q19" t="n">
        <v>19.04346</v>
      </c>
      <c r="R19" t="n">
        <v>40</v>
      </c>
      <c r="U19" t="n">
        <v>1.794059753417969</v>
      </c>
      <c r="V19" t="n">
        <v>22.16767</v>
      </c>
      <c r="W19" t="n">
        <v>50</v>
      </c>
      <c r="Z19" t="n">
        <v>1.79072380065918</v>
      </c>
      <c r="AA19" t="n">
        <v>26.28841</v>
      </c>
      <c r="AB19" t="n">
        <v>60</v>
      </c>
      <c r="AE19" t="n">
        <v>1.7933349609375</v>
      </c>
      <c r="AF19" t="n">
        <v>30.71467</v>
      </c>
      <c r="AG19" t="n">
        <v>70</v>
      </c>
      <c r="AJ19" t="n">
        <v>1.794741868972778</v>
      </c>
      <c r="AK19" t="n">
        <v>35.04637</v>
      </c>
      <c r="AL19" t="n">
        <v>80</v>
      </c>
      <c r="AO19" t="n">
        <v>1.794986963272095</v>
      </c>
      <c r="AP19" t="n">
        <v>39.79269</v>
      </c>
      <c r="AQ19" t="n">
        <v>90</v>
      </c>
      <c r="AT19" t="n">
        <v>1.793341875076294</v>
      </c>
      <c r="AU19" t="n">
        <v>44.98636</v>
      </c>
      <c r="AV19" t="n">
        <v>100</v>
      </c>
      <c r="AY19" t="n">
        <v>1.786962032318115</v>
      </c>
      <c r="AZ19" t="n">
        <v>49.66721</v>
      </c>
      <c r="BA19" t="n">
        <v>110</v>
      </c>
      <c r="BD19" t="n">
        <v>1.787493705749512</v>
      </c>
      <c r="BE19" t="n">
        <v>56.33751</v>
      </c>
      <c r="BF19" t="n">
        <v>120</v>
      </c>
      <c r="BI19" t="n">
        <v>1.792765855789185</v>
      </c>
      <c r="BJ19" t="n">
        <v>64.3717</v>
      </c>
      <c r="BK19" t="n">
        <v>130</v>
      </c>
      <c r="BN19" t="n">
        <v>1.795215129852295</v>
      </c>
      <c r="BO19" t="n">
        <v>72.98417999999999</v>
      </c>
      <c r="BP19" t="n">
        <v>140</v>
      </c>
      <c r="BS19" t="n">
        <v>1.792375087738037</v>
      </c>
      <c r="BT19" t="n">
        <v>82.24404</v>
      </c>
      <c r="BU19" t="n">
        <v>150</v>
      </c>
      <c r="BX19" t="n">
        <v>1.78657603263855</v>
      </c>
      <c r="BY19" t="n">
        <v>92.49681</v>
      </c>
      <c r="BZ19" t="n">
        <v>160</v>
      </c>
      <c r="CC19" t="n">
        <v>1.79479193687439</v>
      </c>
      <c r="CD19" t="n">
        <v>103.37516</v>
      </c>
      <c r="CE19" t="n">
        <v>170</v>
      </c>
      <c r="CH19" t="n">
        <v>1.794862985610962</v>
      </c>
      <c r="CI19" t="n">
        <v>117.59956</v>
      </c>
      <c r="CJ19" t="n">
        <v>180</v>
      </c>
    </row>
    <row r="20">
      <c r="A20" t="n">
        <v>1.892705917358398</v>
      </c>
      <c r="B20" t="n">
        <v>4.50264</v>
      </c>
      <c r="C20" t="n">
        <v>10</v>
      </c>
      <c r="F20" t="n">
        <v>1.892189979553223</v>
      </c>
      <c r="G20" t="n">
        <v>8.245139999999999</v>
      </c>
      <c r="H20" t="n">
        <v>20</v>
      </c>
      <c r="K20" t="n">
        <v>1.905683040618896</v>
      </c>
      <c r="L20" t="n">
        <v>12.62775</v>
      </c>
      <c r="M20" t="n">
        <v>30</v>
      </c>
      <c r="P20" t="n">
        <v>1.895999193191528</v>
      </c>
      <c r="Q20" t="n">
        <v>19.02164</v>
      </c>
      <c r="R20" t="n">
        <v>40</v>
      </c>
      <c r="U20" t="n">
        <v>1.896193742752075</v>
      </c>
      <c r="V20" t="n">
        <v>22.1713</v>
      </c>
      <c r="W20" t="n">
        <v>50</v>
      </c>
      <c r="Z20" t="n">
        <v>1.890829086303711</v>
      </c>
      <c r="AA20" t="n">
        <v>26.29569</v>
      </c>
      <c r="AB20" t="n">
        <v>60</v>
      </c>
      <c r="AE20" t="n">
        <v>1.903872013092041</v>
      </c>
      <c r="AF20" t="n">
        <v>30.70376</v>
      </c>
      <c r="AG20" t="n">
        <v>70</v>
      </c>
      <c r="AJ20" t="n">
        <v>1.8957839012146</v>
      </c>
      <c r="AK20" t="n">
        <v>35.06092</v>
      </c>
      <c r="AL20" t="n">
        <v>80</v>
      </c>
      <c r="AO20" t="n">
        <v>1.896876096725464</v>
      </c>
      <c r="AP20" t="n">
        <v>39.81814</v>
      </c>
      <c r="AQ20" t="n">
        <v>90</v>
      </c>
      <c r="AT20" t="n">
        <v>1.891701936721802</v>
      </c>
      <c r="AU20" t="n">
        <v>44.93907</v>
      </c>
      <c r="AV20" t="n">
        <v>100</v>
      </c>
      <c r="AY20" t="n">
        <v>1.88787317276001</v>
      </c>
      <c r="AZ20" t="n">
        <v>49.70721</v>
      </c>
      <c r="BA20" t="n">
        <v>110</v>
      </c>
      <c r="BD20" t="n">
        <v>1.905576944351196</v>
      </c>
      <c r="BE20" t="n">
        <v>56.35206</v>
      </c>
      <c r="BF20" t="n">
        <v>120</v>
      </c>
      <c r="BI20" t="n">
        <v>1.908524751663208</v>
      </c>
      <c r="BJ20" t="n">
        <v>64.4299</v>
      </c>
      <c r="BK20" t="n">
        <v>130</v>
      </c>
      <c r="BN20" t="n">
        <v>1.907720804214478</v>
      </c>
      <c r="BO20" t="n">
        <v>73.00236</v>
      </c>
      <c r="BP20" t="n">
        <v>140</v>
      </c>
      <c r="BS20" t="n">
        <v>1.907772064208984</v>
      </c>
      <c r="BT20" t="n">
        <v>82.22221999999999</v>
      </c>
      <c r="BU20" t="n">
        <v>150</v>
      </c>
      <c r="BX20" t="n">
        <v>1.894620180130005</v>
      </c>
      <c r="BY20" t="n">
        <v>92.4859</v>
      </c>
      <c r="BZ20" t="n">
        <v>160</v>
      </c>
      <c r="CC20" t="n">
        <v>1.907888889312744</v>
      </c>
      <c r="CD20" t="n">
        <v>103.40789</v>
      </c>
      <c r="CE20" t="n">
        <v>170</v>
      </c>
      <c r="CH20" t="n">
        <v>1.90382194519043</v>
      </c>
      <c r="CI20" t="n">
        <v>117.60683</v>
      </c>
      <c r="CJ20" t="n">
        <v>180</v>
      </c>
    </row>
    <row r="21">
      <c r="A21" t="n">
        <v>2.002948999404907</v>
      </c>
      <c r="B21" t="n">
        <v>4.49173</v>
      </c>
      <c r="C21" t="n">
        <v>10</v>
      </c>
      <c r="F21" t="n">
        <v>2.004615068435669</v>
      </c>
      <c r="G21" t="n">
        <v>8.259679999999999</v>
      </c>
      <c r="H21" t="n">
        <v>20</v>
      </c>
      <c r="K21" t="n">
        <v>2.00582480430603</v>
      </c>
      <c r="L21" t="n">
        <v>12.59502</v>
      </c>
      <c r="M21" t="n">
        <v>30</v>
      </c>
      <c r="P21" t="n">
        <v>1.994038105010986</v>
      </c>
      <c r="Q21" t="n">
        <v>18.98527</v>
      </c>
      <c r="R21" t="n">
        <v>40</v>
      </c>
      <c r="U21" t="n">
        <v>2.007276773452759</v>
      </c>
      <c r="V21" t="n">
        <v>22.16767</v>
      </c>
      <c r="W21" t="n">
        <v>50</v>
      </c>
      <c r="Z21" t="n">
        <v>1.994594812393188</v>
      </c>
      <c r="AA21" t="n">
        <v>26.26659</v>
      </c>
      <c r="AB21" t="n">
        <v>60</v>
      </c>
      <c r="AE21" t="n">
        <v>2.007316827774048</v>
      </c>
      <c r="AF21" t="n">
        <v>30.68558</v>
      </c>
      <c r="AG21" t="n">
        <v>70</v>
      </c>
      <c r="AJ21" t="n">
        <v>2.008335828781128</v>
      </c>
      <c r="AK21" t="n">
        <v>35.06819</v>
      </c>
      <c r="AL21" t="n">
        <v>80</v>
      </c>
      <c r="AO21" t="n">
        <v>1.999029874801636</v>
      </c>
      <c r="AP21" t="n">
        <v>39.83997</v>
      </c>
      <c r="AQ21" t="n">
        <v>90</v>
      </c>
      <c r="AT21" t="n">
        <v>1.994261980056763</v>
      </c>
      <c r="AU21" t="n">
        <v>44.91361</v>
      </c>
      <c r="AV21" t="n">
        <v>100</v>
      </c>
      <c r="AY21" t="n">
        <v>1.993677139282227</v>
      </c>
      <c r="AZ21" t="n">
        <v>49.69994</v>
      </c>
      <c r="BA21" t="n">
        <v>110</v>
      </c>
      <c r="BD21" t="n">
        <v>2.003639936447144</v>
      </c>
      <c r="BE21" t="n">
        <v>56.3557</v>
      </c>
      <c r="BF21" t="n">
        <v>120</v>
      </c>
      <c r="BI21" t="n">
        <v>2.009464740753174</v>
      </c>
      <c r="BJ21" t="n">
        <v>64.50627</v>
      </c>
      <c r="BK21" t="n">
        <v>130</v>
      </c>
      <c r="BN21" t="n">
        <v>2.007421970367432</v>
      </c>
      <c r="BO21" t="n">
        <v>73.02782000000001</v>
      </c>
      <c r="BP21" t="n">
        <v>140</v>
      </c>
      <c r="BS21" t="n">
        <v>2.004968166351318</v>
      </c>
      <c r="BT21" t="n">
        <v>82.1713</v>
      </c>
      <c r="BU21" t="n">
        <v>150</v>
      </c>
      <c r="BX21" t="n">
        <v>1.993438005447388</v>
      </c>
      <c r="BY21" t="n">
        <v>92.50772000000001</v>
      </c>
      <c r="BZ21" t="n">
        <v>160</v>
      </c>
      <c r="CC21" t="n">
        <v>2.006776809692383</v>
      </c>
      <c r="CD21" t="n">
        <v>103.44425</v>
      </c>
      <c r="CE21" t="n">
        <v>170</v>
      </c>
      <c r="CH21" t="n">
        <v>2.007721900939941</v>
      </c>
      <c r="CI21" t="n">
        <v>117.59592</v>
      </c>
      <c r="CJ21" t="n">
        <v>180</v>
      </c>
    </row>
    <row r="22">
      <c r="A22" t="n">
        <v>2.106008052825928</v>
      </c>
      <c r="B22" t="n">
        <v>4.48809</v>
      </c>
      <c r="C22" t="n">
        <v>10</v>
      </c>
      <c r="F22" t="n">
        <v>2.105410099029541</v>
      </c>
      <c r="G22" t="n">
        <v>8.259679999999999</v>
      </c>
      <c r="H22" t="n">
        <v>20</v>
      </c>
      <c r="K22" t="n">
        <v>2.108413934707642</v>
      </c>
      <c r="L22" t="n">
        <v>12.59502</v>
      </c>
      <c r="M22" t="n">
        <v>30</v>
      </c>
      <c r="P22" t="n">
        <v>2.109265089035034</v>
      </c>
      <c r="Q22" t="n">
        <v>18.98163</v>
      </c>
      <c r="R22" t="n">
        <v>40</v>
      </c>
      <c r="U22" t="n">
        <v>2.105355739593506</v>
      </c>
      <c r="V22" t="n">
        <v>22.16403</v>
      </c>
      <c r="W22" t="n">
        <v>50</v>
      </c>
      <c r="Z22" t="n">
        <v>2.101804971694946</v>
      </c>
      <c r="AA22" t="n">
        <v>26.29933</v>
      </c>
      <c r="AB22" t="n">
        <v>60</v>
      </c>
      <c r="AE22" t="n">
        <v>2.110696077346802</v>
      </c>
      <c r="AF22" t="n">
        <v>30.68194</v>
      </c>
      <c r="AG22" t="n">
        <v>70</v>
      </c>
      <c r="AJ22" t="n">
        <v>2.109685659408569</v>
      </c>
      <c r="AK22" t="n">
        <v>35.02455</v>
      </c>
      <c r="AL22" t="n">
        <v>80</v>
      </c>
      <c r="AO22" t="n">
        <v>2.109350204467773</v>
      </c>
      <c r="AP22" t="n">
        <v>39.83269</v>
      </c>
      <c r="AQ22" t="n">
        <v>90</v>
      </c>
      <c r="AT22" t="n">
        <v>2.109615087509155</v>
      </c>
      <c r="AU22" t="n">
        <v>44.87725</v>
      </c>
      <c r="AV22" t="n">
        <v>100</v>
      </c>
      <c r="AY22" t="n">
        <v>2.105049133300781</v>
      </c>
      <c r="AZ22" t="n">
        <v>49.69267</v>
      </c>
      <c r="BA22" t="n">
        <v>110</v>
      </c>
      <c r="BD22" t="n">
        <v>2.105831861495972</v>
      </c>
      <c r="BE22" t="n">
        <v>56.38116</v>
      </c>
      <c r="BF22" t="n">
        <v>120</v>
      </c>
      <c r="BI22" t="n">
        <v>2.112231016159058</v>
      </c>
      <c r="BJ22" t="n">
        <v>64.52809000000001</v>
      </c>
      <c r="BK22" t="n">
        <v>130</v>
      </c>
      <c r="BN22" t="n">
        <v>2.108376979827881</v>
      </c>
      <c r="BO22" t="n">
        <v>73.05328</v>
      </c>
      <c r="BP22" t="n">
        <v>140</v>
      </c>
      <c r="BS22" t="n">
        <v>2.10880708694458</v>
      </c>
      <c r="BT22" t="n">
        <v>82.1313</v>
      </c>
      <c r="BU22" t="n">
        <v>150</v>
      </c>
      <c r="BX22" t="n">
        <v>2.097701072692871</v>
      </c>
      <c r="BY22" t="n">
        <v>92.60592</v>
      </c>
      <c r="BZ22" t="n">
        <v>160</v>
      </c>
      <c r="CC22" t="n">
        <v>2.110817909240723</v>
      </c>
      <c r="CD22" t="n">
        <v>103.43698</v>
      </c>
      <c r="CE22" t="n">
        <v>170</v>
      </c>
      <c r="CH22" t="n">
        <v>2.11030387878418</v>
      </c>
      <c r="CI22" t="n">
        <v>117.62502</v>
      </c>
      <c r="CJ22" t="n">
        <v>180</v>
      </c>
    </row>
    <row r="23">
      <c r="A23" t="n">
        <v>2.206973075866699</v>
      </c>
      <c r="B23" t="n">
        <v>4.47718</v>
      </c>
      <c r="C23" t="n">
        <v>10</v>
      </c>
      <c r="F23" t="n">
        <v>2.208446979522705</v>
      </c>
      <c r="G23" t="n">
        <v>8.26332</v>
      </c>
      <c r="H23" t="n">
        <v>20</v>
      </c>
      <c r="K23" t="n">
        <v>2.209015846252441</v>
      </c>
      <c r="L23" t="n">
        <v>12.58411</v>
      </c>
      <c r="M23" t="n">
        <v>30</v>
      </c>
      <c r="P23" t="n">
        <v>2.212659120559692</v>
      </c>
      <c r="Q23" t="n">
        <v>18.98527</v>
      </c>
      <c r="R23" t="n">
        <v>40</v>
      </c>
      <c r="U23" t="n">
        <v>2.213905811309814</v>
      </c>
      <c r="V23" t="n">
        <v>22.13857</v>
      </c>
      <c r="W23" t="n">
        <v>50</v>
      </c>
      <c r="Z23" t="n">
        <v>2.207454919815063</v>
      </c>
      <c r="AA23" t="n">
        <v>26.29205</v>
      </c>
      <c r="AB23" t="n">
        <v>60</v>
      </c>
      <c r="AE23" t="n">
        <v>2.220978975296021</v>
      </c>
      <c r="AF23" t="n">
        <v>30.71467</v>
      </c>
      <c r="AG23" t="n">
        <v>70</v>
      </c>
      <c r="AJ23" t="n">
        <v>2.212206840515137</v>
      </c>
      <c r="AK23" t="n">
        <v>35.00636</v>
      </c>
      <c r="AL23" t="n">
        <v>80</v>
      </c>
      <c r="AO23" t="n">
        <v>2.212016105651855</v>
      </c>
      <c r="AP23" t="n">
        <v>39.89816</v>
      </c>
      <c r="AQ23" t="n">
        <v>90</v>
      </c>
      <c r="AT23" t="n">
        <v>2.210257291793823</v>
      </c>
      <c r="AU23" t="n">
        <v>44.88816</v>
      </c>
      <c r="AV23" t="n">
        <v>100</v>
      </c>
      <c r="AY23" t="n">
        <v>2.209176063537598</v>
      </c>
      <c r="AZ23" t="n">
        <v>49.71813</v>
      </c>
      <c r="BA23" t="n">
        <v>110</v>
      </c>
      <c r="BD23" t="n">
        <v>2.221594095230103</v>
      </c>
      <c r="BE23" t="n">
        <v>56.3557</v>
      </c>
      <c r="BF23" t="n">
        <v>120</v>
      </c>
      <c r="BI23" t="n">
        <v>2.213761806488037</v>
      </c>
      <c r="BJ23" t="n">
        <v>64.54264000000001</v>
      </c>
      <c r="BK23" t="n">
        <v>130</v>
      </c>
      <c r="BN23" t="n">
        <v>2.221528053283691</v>
      </c>
      <c r="BO23" t="n">
        <v>73.05692000000001</v>
      </c>
      <c r="BP23" t="n">
        <v>140</v>
      </c>
      <c r="BS23" t="n">
        <v>2.218279123306274</v>
      </c>
      <c r="BT23" t="n">
        <v>82.09129</v>
      </c>
      <c r="BU23" t="n">
        <v>150</v>
      </c>
      <c r="BX23" t="n">
        <v>2.207489013671875</v>
      </c>
      <c r="BY23" t="n">
        <v>92.68594</v>
      </c>
      <c r="BZ23" t="n">
        <v>160</v>
      </c>
      <c r="CC23" t="n">
        <v>2.221105813980103</v>
      </c>
      <c r="CD23" t="n">
        <v>103.42971</v>
      </c>
      <c r="CE23" t="n">
        <v>170</v>
      </c>
      <c r="CH23" t="n">
        <v>2.212909936904907</v>
      </c>
      <c r="CI23" t="n">
        <v>117.68321</v>
      </c>
      <c r="CJ23" t="n">
        <v>180</v>
      </c>
    </row>
    <row r="24">
      <c r="A24" t="n">
        <v>2.318738222122192</v>
      </c>
      <c r="B24" t="n">
        <v>4.47718</v>
      </c>
      <c r="C24" t="n">
        <v>10</v>
      </c>
      <c r="F24" t="n">
        <v>2.31938099861145</v>
      </c>
      <c r="G24" t="n">
        <v>8.27059</v>
      </c>
      <c r="H24" t="n">
        <v>20</v>
      </c>
      <c r="K24" t="n">
        <v>2.323960781097412</v>
      </c>
      <c r="L24" t="n">
        <v>12.58411</v>
      </c>
      <c r="M24" t="n">
        <v>30</v>
      </c>
      <c r="P24" t="n">
        <v>2.315346002578735</v>
      </c>
      <c r="Q24" t="n">
        <v>18.978</v>
      </c>
      <c r="R24" t="n">
        <v>40</v>
      </c>
      <c r="U24" t="n">
        <v>2.323297739028931</v>
      </c>
      <c r="V24" t="n">
        <v>22.10947</v>
      </c>
      <c r="W24" t="n">
        <v>50</v>
      </c>
      <c r="Z24" t="n">
        <v>2.310147047042847</v>
      </c>
      <c r="AA24" t="n">
        <v>26.27023</v>
      </c>
      <c r="AB24" t="n">
        <v>60</v>
      </c>
      <c r="AE24" t="n">
        <v>2.323856115341187</v>
      </c>
      <c r="AF24" t="n">
        <v>30.68558</v>
      </c>
      <c r="AG24" t="n">
        <v>70</v>
      </c>
      <c r="AJ24" t="n">
        <v>2.324847936630249</v>
      </c>
      <c r="AK24" t="n">
        <v>35.05364</v>
      </c>
      <c r="AL24" t="n">
        <v>80</v>
      </c>
      <c r="AO24" t="n">
        <v>2.315414905548096</v>
      </c>
      <c r="AP24" t="n">
        <v>39.95635</v>
      </c>
      <c r="AQ24" t="n">
        <v>90</v>
      </c>
      <c r="AT24" t="n">
        <v>2.315227270126343</v>
      </c>
      <c r="AU24" t="n">
        <v>44.90634</v>
      </c>
      <c r="AV24" t="n">
        <v>100</v>
      </c>
      <c r="AY24" t="n">
        <v>2.312833070755005</v>
      </c>
      <c r="AZ24" t="n">
        <v>49.73631</v>
      </c>
      <c r="BA24" t="n">
        <v>110</v>
      </c>
      <c r="BD24" t="n">
        <v>2.322458028793335</v>
      </c>
      <c r="BE24" t="n">
        <v>56.29387</v>
      </c>
      <c r="BF24" t="n">
        <v>120</v>
      </c>
      <c r="BI24" t="n">
        <v>2.321020841598511</v>
      </c>
      <c r="BJ24" t="n">
        <v>64.52082</v>
      </c>
      <c r="BK24" t="n">
        <v>130</v>
      </c>
      <c r="BN24" t="n">
        <v>2.324248075485229</v>
      </c>
      <c r="BO24" t="n">
        <v>73.03146</v>
      </c>
      <c r="BP24" t="n">
        <v>140</v>
      </c>
      <c r="BS24" t="n">
        <v>2.321495056152344</v>
      </c>
      <c r="BT24" t="n">
        <v>82.11311000000001</v>
      </c>
      <c r="BU24" t="n">
        <v>150</v>
      </c>
      <c r="BX24" t="n">
        <v>2.307471036911011</v>
      </c>
      <c r="BY24" t="n">
        <v>92.66048000000001</v>
      </c>
      <c r="BZ24" t="n">
        <v>160</v>
      </c>
      <c r="CC24" t="n">
        <v>2.320108890533447</v>
      </c>
      <c r="CD24" t="n">
        <v>103.3497</v>
      </c>
      <c r="CE24" t="n">
        <v>170</v>
      </c>
      <c r="CH24" t="n">
        <v>2.316962003707886</v>
      </c>
      <c r="CI24" t="n">
        <v>117.62866</v>
      </c>
      <c r="CJ24" t="n">
        <v>180</v>
      </c>
    </row>
    <row r="25">
      <c r="A25" t="n">
        <v>2.421277046203613</v>
      </c>
      <c r="B25" t="n">
        <v>4.48445</v>
      </c>
      <c r="C25" t="n">
        <v>10</v>
      </c>
      <c r="F25" t="n">
        <v>2.421495199203491</v>
      </c>
      <c r="G25" t="n">
        <v>8.29242</v>
      </c>
      <c r="H25" t="n">
        <v>20</v>
      </c>
      <c r="K25" t="n">
        <v>2.426828861236572</v>
      </c>
      <c r="L25" t="n">
        <v>12.57683</v>
      </c>
      <c r="M25" t="n">
        <v>30</v>
      </c>
      <c r="P25" t="n">
        <v>2.410893201828003</v>
      </c>
      <c r="Q25" t="n">
        <v>18.95981</v>
      </c>
      <c r="R25" t="n">
        <v>40</v>
      </c>
      <c r="U25" t="n">
        <v>2.424802780151367</v>
      </c>
      <c r="V25" t="n">
        <v>22.08038</v>
      </c>
      <c r="W25" t="n">
        <v>50</v>
      </c>
      <c r="Z25" t="n">
        <v>2.424056053161621</v>
      </c>
      <c r="AA25" t="n">
        <v>26.28114</v>
      </c>
      <c r="AB25" t="n">
        <v>60</v>
      </c>
      <c r="AE25" t="n">
        <v>2.423058032989502</v>
      </c>
      <c r="AF25" t="n">
        <v>30.64193</v>
      </c>
      <c r="AG25" t="n">
        <v>70</v>
      </c>
      <c r="AJ25" t="n">
        <v>2.423987865447998</v>
      </c>
      <c r="AK25" t="n">
        <v>35.05001</v>
      </c>
      <c r="AL25" t="n">
        <v>80</v>
      </c>
      <c r="AO25" t="n">
        <v>2.417047023773193</v>
      </c>
      <c r="AP25" t="n">
        <v>40.00363</v>
      </c>
      <c r="AQ25" t="n">
        <v>90</v>
      </c>
      <c r="AT25" t="n">
        <v>2.424156188964844</v>
      </c>
      <c r="AU25" t="n">
        <v>44.85906</v>
      </c>
      <c r="AV25" t="n">
        <v>100</v>
      </c>
      <c r="AY25" t="n">
        <v>2.410389184951782</v>
      </c>
      <c r="AZ25" t="n">
        <v>49.76905</v>
      </c>
      <c r="BA25" t="n">
        <v>110</v>
      </c>
      <c r="BD25" t="n">
        <v>2.426842927932739</v>
      </c>
      <c r="BE25" t="n">
        <v>56.29023</v>
      </c>
      <c r="BF25" t="n">
        <v>120</v>
      </c>
      <c r="BI25" t="n">
        <v>2.423476934432983</v>
      </c>
      <c r="BJ25" t="n">
        <v>64.50627</v>
      </c>
      <c r="BK25" t="n">
        <v>130</v>
      </c>
      <c r="BN25" t="n">
        <v>2.425107955932617</v>
      </c>
      <c r="BO25" t="n">
        <v>72.96599000000001</v>
      </c>
      <c r="BP25" t="n">
        <v>140</v>
      </c>
      <c r="BS25" t="n">
        <v>2.422025918960571</v>
      </c>
      <c r="BT25" t="n">
        <v>82.08038000000001</v>
      </c>
      <c r="BU25" t="n">
        <v>150</v>
      </c>
      <c r="BX25" t="n">
        <v>2.410141229629517</v>
      </c>
      <c r="BY25" t="n">
        <v>92.70775999999999</v>
      </c>
      <c r="BZ25" t="n">
        <v>160</v>
      </c>
      <c r="CC25" t="n">
        <v>2.422325849533081</v>
      </c>
      <c r="CD25" t="n">
        <v>103.22604</v>
      </c>
      <c r="CE25" t="n">
        <v>170</v>
      </c>
      <c r="CH25" t="n">
        <v>2.430020093917847</v>
      </c>
      <c r="CI25" t="n">
        <v>117.53045</v>
      </c>
      <c r="CJ25" t="n">
        <v>180</v>
      </c>
    </row>
    <row r="26">
      <c r="A26" t="n">
        <v>2.523285865783691</v>
      </c>
      <c r="B26" t="n">
        <v>4.48445</v>
      </c>
      <c r="C26" t="n">
        <v>10</v>
      </c>
      <c r="F26" t="n">
        <v>2.523973226547241</v>
      </c>
      <c r="G26" t="n">
        <v>8.303330000000001</v>
      </c>
      <c r="H26" t="n">
        <v>20</v>
      </c>
      <c r="K26" t="n">
        <v>2.528557777404785</v>
      </c>
      <c r="L26" t="n">
        <v>12.55501</v>
      </c>
      <c r="M26" t="n">
        <v>30</v>
      </c>
      <c r="P26" t="n">
        <v>2.527340173721313</v>
      </c>
      <c r="Q26" t="n">
        <v>18.92708</v>
      </c>
      <c r="R26" t="n">
        <v>40</v>
      </c>
      <c r="U26" t="n">
        <v>2.528118848800659</v>
      </c>
      <c r="V26" t="n">
        <v>22.08038</v>
      </c>
      <c r="W26" t="n">
        <v>50</v>
      </c>
      <c r="Z26" t="n">
        <v>2.52930474281311</v>
      </c>
      <c r="AA26" t="n">
        <v>26.29205</v>
      </c>
      <c r="AB26" t="n">
        <v>60</v>
      </c>
      <c r="AE26" t="n">
        <v>2.535927057266235</v>
      </c>
      <c r="AF26" t="n">
        <v>30.63466</v>
      </c>
      <c r="AG26" t="n">
        <v>70</v>
      </c>
      <c r="AJ26" t="n">
        <v>2.528666973114014</v>
      </c>
      <c r="AK26" t="n">
        <v>35.02091</v>
      </c>
      <c r="AL26" t="n">
        <v>80</v>
      </c>
      <c r="AO26" t="n">
        <v>2.529025077819824</v>
      </c>
      <c r="AP26" t="n">
        <v>40.03637</v>
      </c>
      <c r="AQ26" t="n">
        <v>90</v>
      </c>
      <c r="AT26" t="n">
        <v>2.528228044509888</v>
      </c>
      <c r="AU26" t="n">
        <v>44.82269</v>
      </c>
      <c r="AV26" t="n">
        <v>100</v>
      </c>
      <c r="AY26" t="n">
        <v>2.525403261184692</v>
      </c>
      <c r="AZ26" t="n">
        <v>49.75813</v>
      </c>
      <c r="BA26" t="n">
        <v>110</v>
      </c>
      <c r="BD26" t="n">
        <v>2.532551765441895</v>
      </c>
      <c r="BE26" t="n">
        <v>56.18839</v>
      </c>
      <c r="BF26" t="n">
        <v>120</v>
      </c>
      <c r="BI26" t="n">
        <v>2.527872085571289</v>
      </c>
      <c r="BJ26" t="n">
        <v>64.57537000000001</v>
      </c>
      <c r="BK26" t="n">
        <v>130</v>
      </c>
      <c r="BN26" t="n">
        <v>2.527669906616211</v>
      </c>
      <c r="BO26" t="n">
        <v>72.88234</v>
      </c>
      <c r="BP26" t="n">
        <v>140</v>
      </c>
      <c r="BS26" t="n">
        <v>2.527342081069946</v>
      </c>
      <c r="BT26" t="n">
        <v>82.03673000000001</v>
      </c>
      <c r="BU26" t="n">
        <v>150</v>
      </c>
      <c r="BX26" t="n">
        <v>2.523155927658081</v>
      </c>
      <c r="BY26" t="n">
        <v>92.74777</v>
      </c>
      <c r="BZ26" t="n">
        <v>160</v>
      </c>
      <c r="CC26" t="n">
        <v>2.527992010116577</v>
      </c>
      <c r="CD26" t="n">
        <v>103.17148</v>
      </c>
      <c r="CE26" t="n">
        <v>170</v>
      </c>
      <c r="CH26" t="n">
        <v>2.52808690071106</v>
      </c>
      <c r="CI26" t="n">
        <v>117.42498</v>
      </c>
      <c r="CJ26" t="n">
        <v>180</v>
      </c>
    </row>
    <row r="27">
      <c r="A27" t="n">
        <v>2.635360956192017</v>
      </c>
      <c r="B27" t="n">
        <v>4.49173</v>
      </c>
      <c r="C27" t="n">
        <v>10</v>
      </c>
      <c r="F27" t="n">
        <v>2.622388124465942</v>
      </c>
      <c r="G27" t="n">
        <v>8.29969</v>
      </c>
      <c r="H27" t="n">
        <v>20</v>
      </c>
      <c r="K27" t="n">
        <v>2.637369871139526</v>
      </c>
      <c r="L27" t="n">
        <v>12.55137</v>
      </c>
      <c r="M27" t="n">
        <v>30</v>
      </c>
      <c r="P27" t="n">
        <v>2.627031803131104</v>
      </c>
      <c r="Q27" t="n">
        <v>18.90889</v>
      </c>
      <c r="R27" t="n">
        <v>40</v>
      </c>
      <c r="U27" t="n">
        <v>2.627614974975586</v>
      </c>
      <c r="V27" t="n">
        <v>22.0731</v>
      </c>
      <c r="W27" t="n">
        <v>50</v>
      </c>
      <c r="Z27" t="n">
        <v>2.626517057418823</v>
      </c>
      <c r="AA27" t="n">
        <v>26.29569</v>
      </c>
      <c r="AB27" t="n">
        <v>60</v>
      </c>
      <c r="AE27" t="n">
        <v>2.639010906219482</v>
      </c>
      <c r="AF27" t="n">
        <v>30.64193</v>
      </c>
      <c r="AG27" t="n">
        <v>70</v>
      </c>
      <c r="AJ27" t="n">
        <v>2.630898952484131</v>
      </c>
      <c r="AK27" t="n">
        <v>35.04637</v>
      </c>
      <c r="AL27" t="n">
        <v>80</v>
      </c>
      <c r="AO27" t="n">
        <v>2.629338979721069</v>
      </c>
      <c r="AP27" t="n">
        <v>40.08001</v>
      </c>
      <c r="AQ27" t="n">
        <v>90</v>
      </c>
      <c r="AT27" t="n">
        <v>2.628879070281982</v>
      </c>
      <c r="AU27" t="n">
        <v>44.79359</v>
      </c>
      <c r="AV27" t="n">
        <v>100</v>
      </c>
      <c r="AY27" t="n">
        <v>2.627556085586548</v>
      </c>
      <c r="AZ27" t="n">
        <v>49.70358</v>
      </c>
      <c r="BA27" t="n">
        <v>110</v>
      </c>
      <c r="BD27" t="n">
        <v>2.636209726333618</v>
      </c>
      <c r="BE27" t="n">
        <v>56.13384</v>
      </c>
      <c r="BF27" t="n">
        <v>120</v>
      </c>
      <c r="BI27" t="n">
        <v>2.640056848526001</v>
      </c>
      <c r="BJ27" t="n">
        <v>64.62629</v>
      </c>
      <c r="BK27" t="n">
        <v>130</v>
      </c>
      <c r="BN27" t="n">
        <v>2.634489059448242</v>
      </c>
      <c r="BO27" t="n">
        <v>72.80233</v>
      </c>
      <c r="BP27" t="n">
        <v>140</v>
      </c>
      <c r="BS27" t="n">
        <v>2.637356042861938</v>
      </c>
      <c r="BT27" t="n">
        <v>82.0731</v>
      </c>
      <c r="BU27" t="n">
        <v>150</v>
      </c>
      <c r="BX27" t="n">
        <v>2.631979942321777</v>
      </c>
      <c r="BY27" t="n">
        <v>92.72959</v>
      </c>
      <c r="BZ27" t="n">
        <v>160</v>
      </c>
      <c r="CC27" t="n">
        <v>2.640738010406494</v>
      </c>
      <c r="CD27" t="n">
        <v>103.18603</v>
      </c>
      <c r="CE27" t="n">
        <v>170</v>
      </c>
      <c r="CH27" t="n">
        <v>2.628314971923828</v>
      </c>
      <c r="CI27" t="n">
        <v>117.30496</v>
      </c>
      <c r="CJ27" t="n">
        <v>180</v>
      </c>
    </row>
    <row r="28">
      <c r="A28" t="n">
        <v>2.73566722869873</v>
      </c>
      <c r="B28" t="n">
        <v>4.499</v>
      </c>
      <c r="C28" t="n">
        <v>10</v>
      </c>
      <c r="F28" t="n">
        <v>2.733963012695312</v>
      </c>
      <c r="G28" t="n">
        <v>8.296049999999999</v>
      </c>
      <c r="H28" t="n">
        <v>20</v>
      </c>
      <c r="K28" t="n">
        <v>2.741728782653809</v>
      </c>
      <c r="L28" t="n">
        <v>12.53319</v>
      </c>
      <c r="M28" t="n">
        <v>30</v>
      </c>
      <c r="P28" t="n">
        <v>2.732436180114746</v>
      </c>
      <c r="Q28" t="n">
        <v>18.8798</v>
      </c>
      <c r="R28" t="n">
        <v>40</v>
      </c>
      <c r="U28" t="n">
        <v>2.741393804550171</v>
      </c>
      <c r="V28" t="n">
        <v>22.06583</v>
      </c>
      <c r="W28" t="n">
        <v>50</v>
      </c>
      <c r="Z28" t="n">
        <v>2.727825880050659</v>
      </c>
      <c r="AA28" t="n">
        <v>26.32479</v>
      </c>
      <c r="AB28" t="n">
        <v>60</v>
      </c>
      <c r="AE28" t="n">
        <v>2.7426438331604</v>
      </c>
      <c r="AF28" t="n">
        <v>30.63102</v>
      </c>
      <c r="AG28" t="n">
        <v>70</v>
      </c>
      <c r="AJ28" t="n">
        <v>2.741882801055908</v>
      </c>
      <c r="AK28" t="n">
        <v>35.04273</v>
      </c>
      <c r="AL28" t="n">
        <v>80</v>
      </c>
      <c r="AO28" t="n">
        <v>2.730792045593262</v>
      </c>
      <c r="AP28" t="n">
        <v>40.08365</v>
      </c>
      <c r="AQ28" t="n">
        <v>90</v>
      </c>
      <c r="AT28" t="n">
        <v>2.740396022796631</v>
      </c>
      <c r="AU28" t="n">
        <v>44.82633</v>
      </c>
      <c r="AV28" t="n">
        <v>100</v>
      </c>
      <c r="AY28" t="n">
        <v>2.72917103767395</v>
      </c>
      <c r="AZ28" t="n">
        <v>49.6563</v>
      </c>
      <c r="BA28" t="n">
        <v>110</v>
      </c>
      <c r="BD28" t="n">
        <v>2.740990877151489</v>
      </c>
      <c r="BE28" t="n">
        <v>56.09383</v>
      </c>
      <c r="BF28" t="n">
        <v>120</v>
      </c>
      <c r="BI28" t="n">
        <v>2.74218487739563</v>
      </c>
      <c r="BJ28" t="n">
        <v>64.68449</v>
      </c>
      <c r="BK28" t="n">
        <v>130</v>
      </c>
      <c r="BN28" t="n">
        <v>2.738043069839478</v>
      </c>
      <c r="BO28" t="n">
        <v>72.68594</v>
      </c>
      <c r="BP28" t="n">
        <v>140</v>
      </c>
      <c r="BS28" t="n">
        <v>2.739583969116211</v>
      </c>
      <c r="BT28" t="n">
        <v>82.16039000000001</v>
      </c>
      <c r="BU28" t="n">
        <v>150</v>
      </c>
      <c r="BX28" t="n">
        <v>2.729450941085815</v>
      </c>
      <c r="BY28" t="n">
        <v>92.70049</v>
      </c>
      <c r="BZ28" t="n">
        <v>160</v>
      </c>
      <c r="CC28" t="n">
        <v>2.742405891418457</v>
      </c>
      <c r="CD28" t="n">
        <v>103.25513</v>
      </c>
      <c r="CE28" t="n">
        <v>170</v>
      </c>
      <c r="CH28" t="n">
        <v>2.745337963104248</v>
      </c>
      <c r="CI28" t="n">
        <v>117.24313</v>
      </c>
      <c r="CJ28" t="n">
        <v>180</v>
      </c>
    </row>
    <row r="29">
      <c r="A29" t="n">
        <v>2.840131044387817</v>
      </c>
      <c r="B29" t="n">
        <v>4.48081</v>
      </c>
      <c r="C29" t="n">
        <v>10</v>
      </c>
      <c r="F29" t="n">
        <v>2.839546203613281</v>
      </c>
      <c r="G29" t="n">
        <v>8.296049999999999</v>
      </c>
      <c r="H29" t="n">
        <v>20</v>
      </c>
      <c r="K29" t="n">
        <v>2.842265844345093</v>
      </c>
      <c r="L29" t="n">
        <v>12.53682</v>
      </c>
      <c r="M29" t="n">
        <v>30</v>
      </c>
      <c r="P29" t="n">
        <v>2.843719005584717</v>
      </c>
      <c r="Q29" t="n">
        <v>18.8798</v>
      </c>
      <c r="R29" t="n">
        <v>40</v>
      </c>
      <c r="U29" t="n">
        <v>2.84483790397644</v>
      </c>
      <c r="V29" t="n">
        <v>22.04037</v>
      </c>
      <c r="W29" t="n">
        <v>50</v>
      </c>
      <c r="Z29" t="n">
        <v>2.844164848327637</v>
      </c>
      <c r="AA29" t="n">
        <v>26.29569</v>
      </c>
      <c r="AB29" t="n">
        <v>60</v>
      </c>
      <c r="AE29" t="n">
        <v>2.845230102539062</v>
      </c>
      <c r="AF29" t="n">
        <v>30.6092</v>
      </c>
      <c r="AG29" t="n">
        <v>70</v>
      </c>
      <c r="AJ29" t="n">
        <v>2.844799041748047</v>
      </c>
      <c r="AK29" t="n">
        <v>35.01364</v>
      </c>
      <c r="AL29" t="n">
        <v>80</v>
      </c>
      <c r="AO29" t="n">
        <v>2.843850135803223</v>
      </c>
      <c r="AP29" t="n">
        <v>40.09092</v>
      </c>
      <c r="AQ29" t="n">
        <v>90</v>
      </c>
      <c r="AT29" t="n">
        <v>2.845399141311646</v>
      </c>
      <c r="AU29" t="n">
        <v>44.88088</v>
      </c>
      <c r="AV29" t="n">
        <v>100</v>
      </c>
      <c r="AY29" t="n">
        <v>2.846481084823608</v>
      </c>
      <c r="AZ29" t="n">
        <v>49.67448</v>
      </c>
      <c r="BA29" t="n">
        <v>110</v>
      </c>
      <c r="BD29" t="n">
        <v>2.842250823974609</v>
      </c>
      <c r="BE29" t="n">
        <v>56.1011</v>
      </c>
      <c r="BF29" t="n">
        <v>120</v>
      </c>
      <c r="BI29" t="n">
        <v>2.842989921569824</v>
      </c>
      <c r="BJ29" t="n">
        <v>64.71357999999999</v>
      </c>
      <c r="BK29" t="n">
        <v>130</v>
      </c>
      <c r="BN29" t="n">
        <v>2.84251594543457</v>
      </c>
      <c r="BO29" t="n">
        <v>72.58047000000001</v>
      </c>
      <c r="BP29" t="n">
        <v>140</v>
      </c>
      <c r="BS29" t="n">
        <v>2.843141078948975</v>
      </c>
      <c r="BT29" t="n">
        <v>82.21131</v>
      </c>
      <c r="BU29" t="n">
        <v>150</v>
      </c>
      <c r="BX29" t="n">
        <v>2.844290971755981</v>
      </c>
      <c r="BY29" t="n">
        <v>92.77687</v>
      </c>
      <c r="BZ29" t="n">
        <v>160</v>
      </c>
      <c r="CC29" t="n">
        <v>2.843449831008911</v>
      </c>
      <c r="CD29" t="n">
        <v>103.27696</v>
      </c>
      <c r="CE29" t="n">
        <v>170</v>
      </c>
      <c r="CH29" t="n">
        <v>2.850557804107666</v>
      </c>
      <c r="CI29" t="n">
        <v>117.19221</v>
      </c>
      <c r="CJ29" t="n">
        <v>180</v>
      </c>
    </row>
    <row r="30">
      <c r="A30" t="n">
        <v>2.942498922348022</v>
      </c>
      <c r="B30" t="n">
        <v>4.47718</v>
      </c>
      <c r="C30" t="n">
        <v>10</v>
      </c>
      <c r="F30" t="n">
        <v>2.942569017410278</v>
      </c>
      <c r="G30" t="n">
        <v>8.29242</v>
      </c>
      <c r="H30" t="n">
        <v>20</v>
      </c>
      <c r="K30" t="n">
        <v>2.953896045684814</v>
      </c>
      <c r="L30" t="n">
        <v>12.54773</v>
      </c>
      <c r="M30" t="n">
        <v>30</v>
      </c>
      <c r="P30" t="n">
        <v>2.944504976272583</v>
      </c>
      <c r="Q30" t="n">
        <v>18.8798</v>
      </c>
      <c r="R30" t="n">
        <v>40</v>
      </c>
      <c r="U30" t="n">
        <v>2.946838855743408</v>
      </c>
      <c r="V30" t="n">
        <v>22.00036</v>
      </c>
      <c r="W30" t="n">
        <v>50</v>
      </c>
      <c r="Z30" t="n">
        <v>2.945580005645752</v>
      </c>
      <c r="AA30" t="n">
        <v>26.27023</v>
      </c>
      <c r="AB30" t="n">
        <v>60</v>
      </c>
      <c r="AE30" t="n">
        <v>2.951809883117676</v>
      </c>
      <c r="AF30" t="n">
        <v>30.58738</v>
      </c>
      <c r="AG30" t="n">
        <v>70</v>
      </c>
      <c r="AJ30" t="n">
        <v>2.946269035339355</v>
      </c>
      <c r="AK30" t="n">
        <v>34.99181</v>
      </c>
      <c r="AL30" t="n">
        <v>80</v>
      </c>
      <c r="AO30" t="n">
        <v>2.944863080978394</v>
      </c>
      <c r="AP30" t="n">
        <v>40.05819</v>
      </c>
      <c r="AQ30" t="n">
        <v>90</v>
      </c>
      <c r="AT30" t="n">
        <v>2.943237066268921</v>
      </c>
      <c r="AU30" t="n">
        <v>44.93544</v>
      </c>
      <c r="AV30" t="n">
        <v>100</v>
      </c>
      <c r="AY30" t="n">
        <v>2.94424295425415</v>
      </c>
      <c r="AZ30" t="n">
        <v>49.64538</v>
      </c>
      <c r="BA30" t="n">
        <v>110</v>
      </c>
      <c r="BD30" t="n">
        <v>2.954353809356689</v>
      </c>
      <c r="BE30" t="n">
        <v>56.20294</v>
      </c>
      <c r="BF30" t="n">
        <v>120</v>
      </c>
      <c r="BI30" t="n">
        <v>2.959994792938232</v>
      </c>
      <c r="BJ30" t="n">
        <v>64.72086</v>
      </c>
      <c r="BK30" t="n">
        <v>130</v>
      </c>
      <c r="BN30" t="n">
        <v>2.953809976577759</v>
      </c>
      <c r="BO30" t="n">
        <v>72.47135</v>
      </c>
      <c r="BP30" t="n">
        <v>140</v>
      </c>
      <c r="BS30" t="n">
        <v>2.958115100860596</v>
      </c>
      <c r="BT30" t="n">
        <v>82.22586</v>
      </c>
      <c r="BU30" t="n">
        <v>150</v>
      </c>
      <c r="BX30" t="n">
        <v>2.946399927139282</v>
      </c>
      <c r="BY30" t="n">
        <v>92.89688</v>
      </c>
      <c r="BZ30" t="n">
        <v>160</v>
      </c>
      <c r="CC30" t="n">
        <v>2.959403991699219</v>
      </c>
      <c r="CD30" t="n">
        <v>103.20058</v>
      </c>
      <c r="CE30" t="n">
        <v>170</v>
      </c>
      <c r="CH30" t="n">
        <v>2.953508138656616</v>
      </c>
      <c r="CI30" t="n">
        <v>117.17403</v>
      </c>
      <c r="CJ30" t="n">
        <v>180</v>
      </c>
    </row>
    <row r="31">
      <c r="A31" t="n">
        <v>3.056330919265747</v>
      </c>
      <c r="B31" t="n">
        <v>4.46263</v>
      </c>
      <c r="C31" t="n">
        <v>10</v>
      </c>
      <c r="F31" t="n">
        <v>3.056884050369263</v>
      </c>
      <c r="G31" t="n">
        <v>8.296049999999999</v>
      </c>
      <c r="H31" t="n">
        <v>20</v>
      </c>
      <c r="K31" t="n">
        <v>3.057183027267456</v>
      </c>
      <c r="L31" t="n">
        <v>12.56956</v>
      </c>
      <c r="M31" t="n">
        <v>30</v>
      </c>
      <c r="P31" t="n">
        <v>3.048301219940186</v>
      </c>
      <c r="Q31" t="n">
        <v>18.88707</v>
      </c>
      <c r="R31" t="n">
        <v>40</v>
      </c>
      <c r="U31" t="n">
        <v>3.058915853500366</v>
      </c>
      <c r="V31" t="n">
        <v>22.00036</v>
      </c>
      <c r="W31" t="n">
        <v>50</v>
      </c>
      <c r="Z31" t="n">
        <v>3.042680740356445</v>
      </c>
      <c r="AA31" t="n">
        <v>26.25932</v>
      </c>
      <c r="AB31" t="n">
        <v>60</v>
      </c>
      <c r="AE31" t="n">
        <v>3.058302879333496</v>
      </c>
      <c r="AF31" t="n">
        <v>30.60193</v>
      </c>
      <c r="AG31" t="n">
        <v>70</v>
      </c>
      <c r="AJ31" t="n">
        <v>3.058934688568115</v>
      </c>
      <c r="AK31" t="n">
        <v>34.94089</v>
      </c>
      <c r="AL31" t="n">
        <v>80</v>
      </c>
      <c r="AO31" t="n">
        <v>3.049796104431152</v>
      </c>
      <c r="AP31" t="n">
        <v>40.00727</v>
      </c>
      <c r="AQ31" t="n">
        <v>90</v>
      </c>
      <c r="AT31" t="n">
        <v>3.046182155609131</v>
      </c>
      <c r="AU31" t="n">
        <v>44.92816</v>
      </c>
      <c r="AV31" t="n">
        <v>100</v>
      </c>
      <c r="AY31" t="n">
        <v>3.045806169509888</v>
      </c>
      <c r="AZ31" t="n">
        <v>49.60538</v>
      </c>
      <c r="BA31" t="n">
        <v>110</v>
      </c>
      <c r="BD31" t="n">
        <v>3.05964207649231</v>
      </c>
      <c r="BE31" t="n">
        <v>56.18476</v>
      </c>
      <c r="BF31" t="n">
        <v>120</v>
      </c>
      <c r="BI31" t="n">
        <v>3.058503866195679</v>
      </c>
      <c r="BJ31" t="n">
        <v>64.72086</v>
      </c>
      <c r="BK31" t="n">
        <v>130</v>
      </c>
      <c r="BN31" t="n">
        <v>3.056271076202393</v>
      </c>
      <c r="BO31" t="n">
        <v>72.43498</v>
      </c>
      <c r="BP31" t="n">
        <v>140</v>
      </c>
      <c r="BS31" t="n">
        <v>3.064121007919312</v>
      </c>
      <c r="BT31" t="n">
        <v>82.17494000000001</v>
      </c>
      <c r="BU31" t="n">
        <v>150</v>
      </c>
      <c r="BX31" t="n">
        <v>3.049376964569092</v>
      </c>
      <c r="BY31" t="n">
        <v>92.85688</v>
      </c>
      <c r="BZ31" t="n">
        <v>160</v>
      </c>
      <c r="CC31" t="n">
        <v>3.06337571144104</v>
      </c>
      <c r="CD31" t="n">
        <v>103.09146</v>
      </c>
      <c r="CE31" t="n">
        <v>170</v>
      </c>
      <c r="CH31" t="n">
        <v>3.056531190872192</v>
      </c>
      <c r="CI31" t="n">
        <v>117.14493</v>
      </c>
      <c r="CJ31" t="n">
        <v>180</v>
      </c>
    </row>
    <row r="32">
      <c r="A32" t="n">
        <v>3.154610157012939</v>
      </c>
      <c r="B32" t="n">
        <v>4.44808</v>
      </c>
      <c r="C32" t="n">
        <v>10</v>
      </c>
      <c r="F32" t="n">
        <v>3.153491973876953</v>
      </c>
      <c r="G32" t="n">
        <v>8.317880000000001</v>
      </c>
      <c r="H32" t="n">
        <v>20</v>
      </c>
      <c r="K32" t="n">
        <v>3.158240795135498</v>
      </c>
      <c r="L32" t="n">
        <v>12.58774</v>
      </c>
      <c r="M32" t="n">
        <v>30</v>
      </c>
      <c r="P32" t="n">
        <v>3.154671907424927</v>
      </c>
      <c r="Q32" t="n">
        <v>18.90162</v>
      </c>
      <c r="R32" t="n">
        <v>40</v>
      </c>
      <c r="U32" t="n">
        <v>3.159747838973999</v>
      </c>
      <c r="V32" t="n">
        <v>21.98945</v>
      </c>
      <c r="W32" t="n">
        <v>50</v>
      </c>
      <c r="Z32" t="n">
        <v>3.160738706588745</v>
      </c>
      <c r="AA32" t="n">
        <v>26.2775</v>
      </c>
      <c r="AB32" t="n">
        <v>60</v>
      </c>
      <c r="AE32" t="n">
        <v>3.160766839981079</v>
      </c>
      <c r="AF32" t="n">
        <v>30.59465</v>
      </c>
      <c r="AG32" t="n">
        <v>70</v>
      </c>
      <c r="AJ32" t="n">
        <v>3.160952806472778</v>
      </c>
      <c r="AK32" t="n">
        <v>34.92271</v>
      </c>
      <c r="AL32" t="n">
        <v>80</v>
      </c>
      <c r="AO32" t="n">
        <v>3.158011198043823</v>
      </c>
      <c r="AP32" t="n">
        <v>40.01091</v>
      </c>
      <c r="AQ32" t="n">
        <v>90</v>
      </c>
      <c r="AT32" t="n">
        <v>3.160352945327759</v>
      </c>
      <c r="AU32" t="n">
        <v>44.92816</v>
      </c>
      <c r="AV32" t="n">
        <v>100</v>
      </c>
      <c r="AY32" t="n">
        <v>3.159950256347656</v>
      </c>
      <c r="AZ32" t="n">
        <v>49.56901</v>
      </c>
      <c r="BA32" t="n">
        <v>110</v>
      </c>
      <c r="BD32" t="n">
        <v>3.157264709472656</v>
      </c>
      <c r="BE32" t="n">
        <v>56.14839</v>
      </c>
      <c r="BF32" t="n">
        <v>120</v>
      </c>
      <c r="BI32" t="n">
        <v>3.157611846923828</v>
      </c>
      <c r="BJ32" t="n">
        <v>64.74267999999999</v>
      </c>
      <c r="BK32" t="n">
        <v>130</v>
      </c>
      <c r="BN32" t="n">
        <v>3.156919956207275</v>
      </c>
      <c r="BO32" t="n">
        <v>72.44953</v>
      </c>
      <c r="BP32" t="n">
        <v>140</v>
      </c>
      <c r="BS32" t="n">
        <v>3.160761117935181</v>
      </c>
      <c r="BT32" t="n">
        <v>82.14948</v>
      </c>
      <c r="BU32" t="n">
        <v>150</v>
      </c>
      <c r="BX32" t="n">
        <v>3.151697158813477</v>
      </c>
      <c r="BY32" t="n">
        <v>92.78413999999999</v>
      </c>
      <c r="BZ32" t="n">
        <v>160</v>
      </c>
      <c r="CC32" t="n">
        <v>3.161423683166504</v>
      </c>
      <c r="CD32" t="n">
        <v>103.14966</v>
      </c>
      <c r="CE32" t="n">
        <v>170</v>
      </c>
      <c r="CH32" t="n">
        <v>3.166110038757324</v>
      </c>
      <c r="CI32" t="n">
        <v>117.05036</v>
      </c>
      <c r="CJ32" t="n">
        <v>180</v>
      </c>
    </row>
    <row r="33">
      <c r="A33" t="n">
        <v>3.256186008453369</v>
      </c>
      <c r="B33" t="n">
        <v>4.45899</v>
      </c>
      <c r="C33" t="n">
        <v>10</v>
      </c>
      <c r="F33" t="n">
        <v>3.257822036743164</v>
      </c>
      <c r="G33" t="n">
        <v>8.33606</v>
      </c>
      <c r="H33" t="n">
        <v>20</v>
      </c>
      <c r="K33" t="n">
        <v>3.263411045074463</v>
      </c>
      <c r="L33" t="n">
        <v>12.58774</v>
      </c>
      <c r="M33" t="n">
        <v>30</v>
      </c>
      <c r="P33" t="n">
        <v>3.262305021286011</v>
      </c>
      <c r="Q33" t="n">
        <v>18.90526</v>
      </c>
      <c r="R33" t="n">
        <v>40</v>
      </c>
      <c r="U33" t="n">
        <v>3.262872934341431</v>
      </c>
      <c r="V33" t="n">
        <v>21.94944</v>
      </c>
      <c r="W33" t="n">
        <v>50</v>
      </c>
      <c r="Z33" t="n">
        <v>3.262941837310791</v>
      </c>
      <c r="AA33" t="n">
        <v>26.28478</v>
      </c>
      <c r="AB33" t="n">
        <v>60</v>
      </c>
      <c r="AE33" t="n">
        <v>3.270725965499878</v>
      </c>
      <c r="AF33" t="n">
        <v>30.56919</v>
      </c>
      <c r="AG33" t="n">
        <v>70</v>
      </c>
      <c r="AJ33" t="n">
        <v>3.262611865997314</v>
      </c>
      <c r="AK33" t="n">
        <v>34.91543</v>
      </c>
      <c r="AL33" t="n">
        <v>80</v>
      </c>
      <c r="AO33" t="n">
        <v>3.259567022323608</v>
      </c>
      <c r="AP33" t="n">
        <v>39.99272</v>
      </c>
      <c r="AQ33" t="n">
        <v>90</v>
      </c>
      <c r="AT33" t="n">
        <v>3.25946307182312</v>
      </c>
      <c r="AU33" t="n">
        <v>44.93907</v>
      </c>
      <c r="AV33" t="n">
        <v>100</v>
      </c>
      <c r="AY33" t="n">
        <v>3.260337114334106</v>
      </c>
      <c r="AZ33" t="n">
        <v>49.60538</v>
      </c>
      <c r="BA33" t="n">
        <v>110</v>
      </c>
      <c r="BD33" t="n">
        <v>3.271248817443848</v>
      </c>
      <c r="BE33" t="n">
        <v>56.21022</v>
      </c>
      <c r="BF33" t="n">
        <v>120</v>
      </c>
      <c r="BI33" t="n">
        <v>3.260103940963745</v>
      </c>
      <c r="BJ33" t="n">
        <v>64.78633000000001</v>
      </c>
      <c r="BK33" t="n">
        <v>130</v>
      </c>
      <c r="BN33" t="n">
        <v>3.270067930221558</v>
      </c>
      <c r="BO33" t="n">
        <v>72.43134999999999</v>
      </c>
      <c r="BP33" t="n">
        <v>140</v>
      </c>
      <c r="BS33" t="n">
        <v>3.263398170471191</v>
      </c>
      <c r="BT33" t="n">
        <v>82.1713</v>
      </c>
      <c r="BU33" t="n">
        <v>150</v>
      </c>
      <c r="BX33" t="n">
        <v>3.262006044387817</v>
      </c>
      <c r="BY33" t="n">
        <v>92.7805</v>
      </c>
      <c r="BZ33" t="n">
        <v>160</v>
      </c>
      <c r="CC33" t="n">
        <v>3.274955987930298</v>
      </c>
      <c r="CD33" t="n">
        <v>103.21876</v>
      </c>
      <c r="CE33" t="n">
        <v>170</v>
      </c>
      <c r="CH33" t="n">
        <v>3.266844034194946</v>
      </c>
      <c r="CI33" t="n">
        <v>117.00308</v>
      </c>
      <c r="CJ33" t="n">
        <v>180</v>
      </c>
    </row>
    <row r="34">
      <c r="A34" t="n">
        <v>3.372631072998047</v>
      </c>
      <c r="B34" t="n">
        <v>4.46263</v>
      </c>
      <c r="C34" t="n">
        <v>10</v>
      </c>
      <c r="F34" t="n">
        <v>3.372095108032227</v>
      </c>
      <c r="G34" t="n">
        <v>8.32151</v>
      </c>
      <c r="H34" t="n">
        <v>20</v>
      </c>
      <c r="K34" t="n">
        <v>3.372185945510864</v>
      </c>
      <c r="L34" t="n">
        <v>12.58047</v>
      </c>
      <c r="M34" t="n">
        <v>30</v>
      </c>
      <c r="P34" t="n">
        <v>3.364734172821045</v>
      </c>
      <c r="Q34" t="n">
        <v>18.90526</v>
      </c>
      <c r="R34" t="n">
        <v>40</v>
      </c>
      <c r="U34" t="n">
        <v>3.37221097946167</v>
      </c>
      <c r="V34" t="n">
        <v>21.94217</v>
      </c>
      <c r="W34" t="n">
        <v>50</v>
      </c>
      <c r="Z34" t="n">
        <v>3.365551710128784</v>
      </c>
      <c r="AA34" t="n">
        <v>26.28478</v>
      </c>
      <c r="AB34" t="n">
        <v>60</v>
      </c>
      <c r="AE34" t="n">
        <v>3.37319803237915</v>
      </c>
      <c r="AF34" t="n">
        <v>30.58738</v>
      </c>
      <c r="AG34" t="n">
        <v>70</v>
      </c>
      <c r="AJ34" t="n">
        <v>3.373434782028198</v>
      </c>
      <c r="AK34" t="n">
        <v>34.88634</v>
      </c>
      <c r="AL34" t="n">
        <v>80</v>
      </c>
      <c r="AO34" t="n">
        <v>3.364138126373291</v>
      </c>
      <c r="AP34" t="n">
        <v>40.01091</v>
      </c>
      <c r="AQ34" t="n">
        <v>90</v>
      </c>
      <c r="AT34" t="n">
        <v>3.365511894226074</v>
      </c>
      <c r="AU34" t="n">
        <v>44.93907</v>
      </c>
      <c r="AV34" t="n">
        <v>100</v>
      </c>
      <c r="AY34" t="n">
        <v>3.363916158676147</v>
      </c>
      <c r="AZ34" t="n">
        <v>49.65266</v>
      </c>
      <c r="BA34" t="n">
        <v>110</v>
      </c>
      <c r="BD34" t="n">
        <v>3.369488716125488</v>
      </c>
      <c r="BE34" t="n">
        <v>56.19931</v>
      </c>
      <c r="BF34" t="n">
        <v>120</v>
      </c>
      <c r="BI34" t="n">
        <v>3.375005960464478</v>
      </c>
      <c r="BJ34" t="n">
        <v>64.8227</v>
      </c>
      <c r="BK34" t="n">
        <v>130</v>
      </c>
      <c r="BN34" t="n">
        <v>3.372337102890015</v>
      </c>
      <c r="BO34" t="n">
        <v>72.41316</v>
      </c>
      <c r="BP34" t="n">
        <v>140</v>
      </c>
      <c r="BS34" t="n">
        <v>3.37805700302124</v>
      </c>
      <c r="BT34" t="n">
        <v>82.24768</v>
      </c>
      <c r="BU34" t="n">
        <v>150</v>
      </c>
      <c r="BX34" t="n">
        <v>3.365602016448975</v>
      </c>
      <c r="BY34" t="n">
        <v>92.80233</v>
      </c>
      <c r="BZ34" t="n">
        <v>160</v>
      </c>
      <c r="CC34" t="n">
        <v>3.379621744155884</v>
      </c>
      <c r="CD34" t="n">
        <v>103.13875</v>
      </c>
      <c r="CE34" t="n">
        <v>170</v>
      </c>
      <c r="CH34" t="n">
        <v>3.371697187423706</v>
      </c>
      <c r="CI34" t="n">
        <v>116.89034</v>
      </c>
      <c r="CJ34" t="n">
        <v>180</v>
      </c>
    </row>
    <row r="35">
      <c r="A35" t="n">
        <v>3.475122213363647</v>
      </c>
      <c r="B35" t="n">
        <v>4.45899</v>
      </c>
      <c r="C35" t="n">
        <v>10</v>
      </c>
      <c r="F35" t="n">
        <v>3.475926160812378</v>
      </c>
      <c r="G35" t="n">
        <v>8.332420000000001</v>
      </c>
      <c r="H35" t="n">
        <v>20</v>
      </c>
      <c r="K35" t="n">
        <v>3.474045038223267</v>
      </c>
      <c r="L35" t="n">
        <v>12.58774</v>
      </c>
      <c r="M35" t="n">
        <v>30</v>
      </c>
      <c r="P35" t="n">
        <v>3.465428113937378</v>
      </c>
      <c r="Q35" t="n">
        <v>18.90526</v>
      </c>
      <c r="R35" t="n">
        <v>40</v>
      </c>
      <c r="U35" t="n">
        <v>3.481718063354492</v>
      </c>
      <c r="V35" t="n">
        <v>21.9349</v>
      </c>
      <c r="W35" t="n">
        <v>50</v>
      </c>
      <c r="Z35" t="n">
        <v>3.474488735198975</v>
      </c>
      <c r="AA35" t="n">
        <v>26.2775</v>
      </c>
      <c r="AB35" t="n">
        <v>60</v>
      </c>
      <c r="AE35" t="n">
        <v>3.473027944564819</v>
      </c>
      <c r="AF35" t="n">
        <v>30.59829</v>
      </c>
      <c r="AG35" t="n">
        <v>70</v>
      </c>
      <c r="AJ35" t="n">
        <v>3.472079992294312</v>
      </c>
      <c r="AK35" t="n">
        <v>34.8427</v>
      </c>
      <c r="AL35" t="n">
        <v>80</v>
      </c>
      <c r="AO35" t="n">
        <v>3.462844133377075</v>
      </c>
      <c r="AP35" t="n">
        <v>40.01818</v>
      </c>
      <c r="AQ35" t="n">
        <v>90</v>
      </c>
      <c r="AT35" t="n">
        <v>3.471561908721924</v>
      </c>
      <c r="AU35" t="n">
        <v>44.98999</v>
      </c>
      <c r="AV35" t="n">
        <v>100</v>
      </c>
      <c r="AY35" t="n">
        <v>3.465696096420288</v>
      </c>
      <c r="AZ35" t="n">
        <v>49.68539</v>
      </c>
      <c r="BA35" t="n">
        <v>110</v>
      </c>
      <c r="BD35" t="n">
        <v>3.477499723434448</v>
      </c>
      <c r="BE35" t="n">
        <v>56.21749</v>
      </c>
      <c r="BF35" t="n">
        <v>120</v>
      </c>
      <c r="BI35" t="n">
        <v>3.476316928863525</v>
      </c>
      <c r="BJ35" t="n">
        <v>64.87361</v>
      </c>
      <c r="BK35" t="n">
        <v>130</v>
      </c>
      <c r="BN35" t="n">
        <v>3.469183921813965</v>
      </c>
      <c r="BO35" t="n">
        <v>72.36951999999999</v>
      </c>
      <c r="BP35" t="n">
        <v>140</v>
      </c>
      <c r="BS35" t="n">
        <v>3.480048179626465</v>
      </c>
      <c r="BT35" t="n">
        <v>82.29859</v>
      </c>
      <c r="BU35" t="n">
        <v>150</v>
      </c>
      <c r="BX35" t="n">
        <v>3.467729091644287</v>
      </c>
      <c r="BY35" t="n">
        <v>92.79141</v>
      </c>
      <c r="BZ35" t="n">
        <v>160</v>
      </c>
      <c r="CC35" t="n">
        <v>3.480904817581177</v>
      </c>
      <c r="CD35" t="n">
        <v>103.1242</v>
      </c>
      <c r="CE35" t="n">
        <v>170</v>
      </c>
      <c r="CH35" t="n">
        <v>3.482735157012939</v>
      </c>
      <c r="CI35" t="n">
        <v>116.89398</v>
      </c>
      <c r="CJ35" t="n">
        <v>180</v>
      </c>
    </row>
    <row r="36">
      <c r="A36" t="n">
        <v>3.576083183288574</v>
      </c>
      <c r="B36" t="n">
        <v>4.44444</v>
      </c>
      <c r="C36" t="n">
        <v>10</v>
      </c>
      <c r="F36" t="n">
        <v>3.570193290710449</v>
      </c>
      <c r="G36" t="n">
        <v>8.35788</v>
      </c>
      <c r="H36" t="n">
        <v>20</v>
      </c>
      <c r="K36" t="n">
        <v>3.578203916549683</v>
      </c>
      <c r="L36" t="n">
        <v>12.58411</v>
      </c>
      <c r="M36" t="n">
        <v>30</v>
      </c>
      <c r="P36" t="n">
        <v>3.577148914337158</v>
      </c>
      <c r="Q36" t="n">
        <v>18.9198</v>
      </c>
      <c r="R36" t="n">
        <v>40</v>
      </c>
      <c r="U36" t="n">
        <v>3.578415870666504</v>
      </c>
      <c r="V36" t="n">
        <v>21.95308</v>
      </c>
      <c r="W36" t="n">
        <v>50</v>
      </c>
      <c r="Z36" t="n">
        <v>3.578387975692749</v>
      </c>
      <c r="AA36" t="n">
        <v>26.26659</v>
      </c>
      <c r="AB36" t="n">
        <v>60</v>
      </c>
      <c r="AE36" t="n">
        <v>3.590548992156982</v>
      </c>
      <c r="AF36" t="n">
        <v>30.56919</v>
      </c>
      <c r="AG36" t="n">
        <v>70</v>
      </c>
      <c r="AJ36" t="n">
        <v>3.577143907546997</v>
      </c>
      <c r="AK36" t="n">
        <v>34.83542</v>
      </c>
      <c r="AL36" t="n">
        <v>80</v>
      </c>
      <c r="AO36" t="n">
        <v>3.576375961303711</v>
      </c>
      <c r="AP36" t="n">
        <v>40.03637</v>
      </c>
      <c r="AQ36" t="n">
        <v>90</v>
      </c>
      <c r="AT36" t="n">
        <v>3.57663893699646</v>
      </c>
      <c r="AU36" t="n">
        <v>45.04455</v>
      </c>
      <c r="AV36" t="n">
        <v>100</v>
      </c>
      <c r="AY36" t="n">
        <v>3.578665018081665</v>
      </c>
      <c r="AZ36" t="n">
        <v>49.71449</v>
      </c>
      <c r="BA36" t="n">
        <v>110</v>
      </c>
      <c r="BD36" t="n">
        <v>3.579864978790283</v>
      </c>
      <c r="BE36" t="n">
        <v>56.22113</v>
      </c>
      <c r="BF36" t="n">
        <v>120</v>
      </c>
      <c r="BI36" t="n">
        <v>3.578681945800781</v>
      </c>
      <c r="BJ36" t="n">
        <v>64.87725</v>
      </c>
      <c r="BK36" t="n">
        <v>130</v>
      </c>
      <c r="BN36" t="n">
        <v>3.57142186164856</v>
      </c>
      <c r="BO36" t="n">
        <v>72.31133</v>
      </c>
      <c r="BP36" t="n">
        <v>140</v>
      </c>
      <c r="BS36" t="n">
        <v>3.578102111816406</v>
      </c>
      <c r="BT36" t="n">
        <v>82.28041</v>
      </c>
      <c r="BU36" t="n">
        <v>150</v>
      </c>
      <c r="BX36" t="n">
        <v>3.578290224075317</v>
      </c>
      <c r="BY36" t="n">
        <v>92.85688</v>
      </c>
      <c r="BZ36" t="n">
        <v>160</v>
      </c>
      <c r="CC36" t="n">
        <v>3.580406904220581</v>
      </c>
      <c r="CD36" t="n">
        <v>103.10965</v>
      </c>
      <c r="CE36" t="n">
        <v>170</v>
      </c>
      <c r="CH36" t="n">
        <v>3.586051940917969</v>
      </c>
      <c r="CI36" t="n">
        <v>116.85761</v>
      </c>
      <c r="CJ36" t="n">
        <v>180</v>
      </c>
    </row>
    <row r="37">
      <c r="A37" t="n">
        <v>3.689934015274048</v>
      </c>
      <c r="B37" t="n">
        <v>4.44444</v>
      </c>
      <c r="C37" t="n">
        <v>10</v>
      </c>
      <c r="F37" t="n">
        <v>3.689154148101807</v>
      </c>
      <c r="G37" t="n">
        <v>8.386979999999999</v>
      </c>
      <c r="H37" t="n">
        <v>20</v>
      </c>
      <c r="K37" t="n">
        <v>3.683878898620605</v>
      </c>
      <c r="L37" t="n">
        <v>12.6132</v>
      </c>
      <c r="M37" t="n">
        <v>30</v>
      </c>
      <c r="P37" t="n">
        <v>3.678233861923218</v>
      </c>
      <c r="Q37" t="n">
        <v>18.9198</v>
      </c>
      <c r="R37" t="n">
        <v>40</v>
      </c>
      <c r="U37" t="n">
        <v>3.680284976959229</v>
      </c>
      <c r="V37" t="n">
        <v>21.94581</v>
      </c>
      <c r="W37" t="n">
        <v>50</v>
      </c>
      <c r="Z37" t="n">
        <v>3.681406021118164</v>
      </c>
      <c r="AA37" t="n">
        <v>26.2375</v>
      </c>
      <c r="AB37" t="n">
        <v>60</v>
      </c>
      <c r="AE37" t="n">
        <v>3.688923120498657</v>
      </c>
      <c r="AF37" t="n">
        <v>30.56919</v>
      </c>
      <c r="AG37" t="n">
        <v>70</v>
      </c>
      <c r="AJ37" t="n">
        <v>3.681534051895142</v>
      </c>
      <c r="AK37" t="n">
        <v>34.82815</v>
      </c>
      <c r="AL37" t="n">
        <v>80</v>
      </c>
      <c r="AO37" t="n">
        <v>3.680644989013672</v>
      </c>
      <c r="AP37" t="n">
        <v>40.02182</v>
      </c>
      <c r="AQ37" t="n">
        <v>90</v>
      </c>
      <c r="AT37" t="n">
        <v>3.680416107177734</v>
      </c>
      <c r="AU37" t="n">
        <v>45.04819</v>
      </c>
      <c r="AV37" t="n">
        <v>100</v>
      </c>
      <c r="AY37" t="n">
        <v>3.680704116821289</v>
      </c>
      <c r="AZ37" t="n">
        <v>49.73631</v>
      </c>
      <c r="BA37" t="n">
        <v>110</v>
      </c>
      <c r="BD37" t="n">
        <v>3.689435720443726</v>
      </c>
      <c r="BE37" t="n">
        <v>56.18476</v>
      </c>
      <c r="BF37" t="n">
        <v>120</v>
      </c>
      <c r="BI37" t="n">
        <v>3.691754102706909</v>
      </c>
      <c r="BJ37" t="n">
        <v>64.87725</v>
      </c>
      <c r="BK37" t="n">
        <v>130</v>
      </c>
      <c r="BN37" t="n">
        <v>3.686048030853271</v>
      </c>
      <c r="BO37" t="n">
        <v>72.28223</v>
      </c>
      <c r="BP37" t="n">
        <v>140</v>
      </c>
      <c r="BS37" t="n">
        <v>3.693581104278564</v>
      </c>
      <c r="BT37" t="n">
        <v>82.28041</v>
      </c>
      <c r="BU37" t="n">
        <v>150</v>
      </c>
      <c r="BX37" t="n">
        <v>3.68169116973877</v>
      </c>
      <c r="BY37" t="n">
        <v>92.92962</v>
      </c>
      <c r="BZ37" t="n">
        <v>160</v>
      </c>
      <c r="CC37" t="n">
        <v>3.693618774414062</v>
      </c>
      <c r="CD37" t="n">
        <v>103.01145</v>
      </c>
      <c r="CE37" t="n">
        <v>170</v>
      </c>
      <c r="CH37" t="n">
        <v>3.685587167739868</v>
      </c>
      <c r="CI37" t="n">
        <v>116.82124</v>
      </c>
      <c r="CJ37" t="n">
        <v>180</v>
      </c>
    </row>
    <row r="38">
      <c r="A38" t="n">
        <v>3.789160251617432</v>
      </c>
      <c r="B38" t="n">
        <v>4.44808</v>
      </c>
      <c r="C38" t="n">
        <v>10</v>
      </c>
      <c r="F38" t="n">
        <v>3.78872013092041</v>
      </c>
      <c r="G38" t="n">
        <v>8.39425</v>
      </c>
      <c r="H38" t="n">
        <v>20</v>
      </c>
      <c r="K38" t="n">
        <v>3.795813798904419</v>
      </c>
      <c r="L38" t="n">
        <v>12.63502</v>
      </c>
      <c r="M38" t="n">
        <v>30</v>
      </c>
      <c r="P38" t="n">
        <v>3.784331083297729</v>
      </c>
      <c r="Q38" t="n">
        <v>18.89798</v>
      </c>
      <c r="R38" t="n">
        <v>40</v>
      </c>
      <c r="U38" t="n">
        <v>3.794392824172974</v>
      </c>
      <c r="V38" t="n">
        <v>21.9058</v>
      </c>
      <c r="W38" t="n">
        <v>50</v>
      </c>
      <c r="Z38" t="n">
        <v>3.784435987472534</v>
      </c>
      <c r="AA38" t="n">
        <v>26.21567</v>
      </c>
      <c r="AB38" t="n">
        <v>60</v>
      </c>
      <c r="AE38" t="n">
        <v>3.793099880218506</v>
      </c>
      <c r="AF38" t="n">
        <v>30.59102</v>
      </c>
      <c r="AG38" t="n">
        <v>70</v>
      </c>
      <c r="AJ38" t="n">
        <v>3.790386915206909</v>
      </c>
      <c r="AK38" t="n">
        <v>34.8136</v>
      </c>
      <c r="AL38" t="n">
        <v>80</v>
      </c>
      <c r="AO38" t="n">
        <v>3.783056020736694</v>
      </c>
      <c r="AP38" t="n">
        <v>40</v>
      </c>
      <c r="AQ38" t="n">
        <v>90</v>
      </c>
      <c r="AT38" t="n">
        <v>3.794965028762817</v>
      </c>
      <c r="AU38" t="n">
        <v>45.00454</v>
      </c>
      <c r="AV38" t="n">
        <v>100</v>
      </c>
      <c r="AY38" t="n">
        <v>3.784230947494507</v>
      </c>
      <c r="AZ38" t="n">
        <v>49.75813</v>
      </c>
      <c r="BA38" t="n">
        <v>110</v>
      </c>
      <c r="BD38" t="n">
        <v>3.79486083984375</v>
      </c>
      <c r="BE38" t="n">
        <v>56.16657</v>
      </c>
      <c r="BF38" t="n">
        <v>120</v>
      </c>
      <c r="BI38" t="n">
        <v>3.797819852828979</v>
      </c>
      <c r="BJ38" t="n">
        <v>64.83723999999999</v>
      </c>
      <c r="BK38" t="n">
        <v>130</v>
      </c>
      <c r="BN38" t="n">
        <v>3.790489912033081</v>
      </c>
      <c r="BO38" t="n">
        <v>72.2786</v>
      </c>
      <c r="BP38" t="n">
        <v>140</v>
      </c>
      <c r="BS38" t="n">
        <v>3.799440145492554</v>
      </c>
      <c r="BT38" t="n">
        <v>82.22949</v>
      </c>
      <c r="BU38" t="n">
        <v>150</v>
      </c>
      <c r="BX38" t="n">
        <v>3.784729957580566</v>
      </c>
      <c r="BY38" t="n">
        <v>92.96599000000001</v>
      </c>
      <c r="BZ38" t="n">
        <v>160</v>
      </c>
      <c r="CC38" t="n">
        <v>3.798513889312744</v>
      </c>
      <c r="CD38" t="n">
        <v>103.066</v>
      </c>
      <c r="CE38" t="n">
        <v>170</v>
      </c>
      <c r="CH38" t="n">
        <v>3.800652027130127</v>
      </c>
      <c r="CI38" t="n">
        <v>116.87579</v>
      </c>
      <c r="CJ38" t="n">
        <v>180</v>
      </c>
    </row>
    <row r="39">
      <c r="A39" t="n">
        <v>3.894370079040527</v>
      </c>
      <c r="B39" t="n">
        <v>4.45535</v>
      </c>
      <c r="C39" t="n">
        <v>10</v>
      </c>
      <c r="F39" t="n">
        <v>3.893311023712158</v>
      </c>
      <c r="G39" t="n">
        <v>8.39425</v>
      </c>
      <c r="H39" t="n">
        <v>20</v>
      </c>
      <c r="K39" t="n">
        <v>3.895149946212769</v>
      </c>
      <c r="L39" t="n">
        <v>12.64957</v>
      </c>
      <c r="M39" t="n">
        <v>30</v>
      </c>
      <c r="P39" t="n">
        <v>3.894171953201294</v>
      </c>
      <c r="Q39" t="n">
        <v>18.91617</v>
      </c>
      <c r="R39" t="n">
        <v>40</v>
      </c>
      <c r="U39" t="n">
        <v>3.896256685256958</v>
      </c>
      <c r="V39" t="n">
        <v>21.90216</v>
      </c>
      <c r="W39" t="n">
        <v>50</v>
      </c>
      <c r="Z39" t="n">
        <v>3.895661115646362</v>
      </c>
      <c r="AA39" t="n">
        <v>26.2375</v>
      </c>
      <c r="AB39" t="n">
        <v>60</v>
      </c>
      <c r="AE39" t="n">
        <v>3.894521951675415</v>
      </c>
      <c r="AF39" t="n">
        <v>30.62011</v>
      </c>
      <c r="AG39" t="n">
        <v>70</v>
      </c>
      <c r="AJ39" t="n">
        <v>3.895340919494629</v>
      </c>
      <c r="AK39" t="n">
        <v>34.83906</v>
      </c>
      <c r="AL39" t="n">
        <v>80</v>
      </c>
      <c r="AO39" t="n">
        <v>3.893893003463745</v>
      </c>
      <c r="AP39" t="n">
        <v>39.99272</v>
      </c>
      <c r="AQ39" t="n">
        <v>90</v>
      </c>
      <c r="AT39" t="n">
        <v>3.894182205200195</v>
      </c>
      <c r="AU39" t="n">
        <v>45.00454</v>
      </c>
      <c r="AV39" t="n">
        <v>100</v>
      </c>
      <c r="AY39" t="n">
        <v>3.89352011680603</v>
      </c>
      <c r="AZ39" t="n">
        <v>49.75813</v>
      </c>
      <c r="BA39" t="n">
        <v>110</v>
      </c>
      <c r="BD39" t="n">
        <v>3.890288114547729</v>
      </c>
      <c r="BE39" t="n">
        <v>56.12293</v>
      </c>
      <c r="BF39" t="n">
        <v>120</v>
      </c>
      <c r="BI39" t="n">
        <v>3.899650812149048</v>
      </c>
      <c r="BJ39" t="n">
        <v>64.85543</v>
      </c>
      <c r="BK39" t="n">
        <v>130</v>
      </c>
      <c r="BN39" t="n">
        <v>3.891899108886719</v>
      </c>
      <c r="BO39" t="n">
        <v>72.25314</v>
      </c>
      <c r="BP39" t="n">
        <v>140</v>
      </c>
      <c r="BS39" t="n">
        <v>3.901146173477173</v>
      </c>
      <c r="BT39" t="n">
        <v>82.26222</v>
      </c>
      <c r="BU39" t="n">
        <v>150</v>
      </c>
      <c r="BX39" t="n">
        <v>3.8941810131073</v>
      </c>
      <c r="BY39" t="n">
        <v>93.01327000000001</v>
      </c>
      <c r="BZ39" t="n">
        <v>160</v>
      </c>
      <c r="CC39" t="n">
        <v>3.896987915039062</v>
      </c>
      <c r="CD39" t="n">
        <v>103.08783</v>
      </c>
      <c r="CE39" t="n">
        <v>170</v>
      </c>
      <c r="CH39" t="n">
        <v>3.901057958602905</v>
      </c>
      <c r="CI39" t="n">
        <v>116.85761</v>
      </c>
      <c r="CJ39" t="n">
        <v>180</v>
      </c>
    </row>
    <row r="40">
      <c r="A40" t="n">
        <v>4.006409883499146</v>
      </c>
      <c r="B40" t="n">
        <v>4.46263</v>
      </c>
      <c r="C40" t="n">
        <v>10</v>
      </c>
      <c r="F40" t="n">
        <v>3.992290258407593</v>
      </c>
      <c r="G40" t="n">
        <v>8.39062</v>
      </c>
      <c r="H40" t="n">
        <v>20</v>
      </c>
      <c r="K40" t="n">
        <v>4.003242969512939</v>
      </c>
      <c r="L40" t="n">
        <v>12.64593</v>
      </c>
      <c r="M40" t="n">
        <v>30</v>
      </c>
      <c r="P40" t="n">
        <v>3.994808197021484</v>
      </c>
      <c r="Q40" t="n">
        <v>18.90162</v>
      </c>
      <c r="R40" t="n">
        <v>40</v>
      </c>
      <c r="U40" t="n">
        <v>3.995636940002441</v>
      </c>
      <c r="V40" t="n">
        <v>21.88762</v>
      </c>
      <c r="W40" t="n">
        <v>50</v>
      </c>
      <c r="Z40" t="n">
        <v>3.995193719863892</v>
      </c>
      <c r="AA40" t="n">
        <v>26.21204</v>
      </c>
      <c r="AB40" t="n">
        <v>60</v>
      </c>
      <c r="AE40" t="n">
        <v>4.008194923400879</v>
      </c>
      <c r="AF40" t="n">
        <v>30.60556</v>
      </c>
      <c r="AG40" t="n">
        <v>70</v>
      </c>
      <c r="AJ40" t="n">
        <v>3.99201488494873</v>
      </c>
      <c r="AK40" t="n">
        <v>34.84633</v>
      </c>
      <c r="AL40" t="n">
        <v>80</v>
      </c>
      <c r="AO40" t="n">
        <v>3.991943120956421</v>
      </c>
      <c r="AP40" t="n">
        <v>40.01091</v>
      </c>
      <c r="AQ40" t="n">
        <v>90</v>
      </c>
      <c r="AT40" t="n">
        <v>3.995287179946899</v>
      </c>
      <c r="AU40" t="n">
        <v>45.06274</v>
      </c>
      <c r="AV40" t="n">
        <v>100</v>
      </c>
      <c r="AY40" t="n">
        <v>3.995737075805664</v>
      </c>
      <c r="AZ40" t="n">
        <v>49.74359</v>
      </c>
      <c r="BA40" t="n">
        <v>110</v>
      </c>
      <c r="BD40" t="n">
        <v>4.004646778106689</v>
      </c>
      <c r="BE40" t="n">
        <v>56.06837</v>
      </c>
      <c r="BF40" t="n">
        <v>120</v>
      </c>
      <c r="BI40" t="n">
        <v>3.998503923416138</v>
      </c>
      <c r="BJ40" t="n">
        <v>64.88088</v>
      </c>
      <c r="BK40" t="n">
        <v>130</v>
      </c>
      <c r="BN40" t="n">
        <v>4.001662969589233</v>
      </c>
      <c r="BO40" t="n">
        <v>72.25314</v>
      </c>
      <c r="BP40" t="n">
        <v>140</v>
      </c>
      <c r="BS40" t="n">
        <v>4.009886026382446</v>
      </c>
      <c r="BT40" t="n">
        <v>82.32769</v>
      </c>
      <c r="BU40" t="n">
        <v>150</v>
      </c>
      <c r="BX40" t="n">
        <v>3.996576070785522</v>
      </c>
      <c r="BY40" t="n">
        <v>92.95871</v>
      </c>
      <c r="BZ40" t="n">
        <v>160</v>
      </c>
      <c r="CC40" t="n">
        <v>4.011262893676758</v>
      </c>
      <c r="CD40" t="n">
        <v>103.10238</v>
      </c>
      <c r="CE40" t="n">
        <v>170</v>
      </c>
      <c r="CH40" t="n">
        <v>4.003284931182861</v>
      </c>
      <c r="CI40" t="n">
        <v>116.82851</v>
      </c>
      <c r="CJ40" t="n">
        <v>180</v>
      </c>
    </row>
    <row r="41">
      <c r="A41" t="n">
        <v>4.107778072357178</v>
      </c>
      <c r="B41" t="n">
        <v>4.46627</v>
      </c>
      <c r="C41" t="n">
        <v>10</v>
      </c>
      <c r="F41" t="n">
        <v>4.103261947631836</v>
      </c>
      <c r="G41" t="n">
        <v>8.35788</v>
      </c>
      <c r="H41" t="n">
        <v>20</v>
      </c>
      <c r="K41" t="n">
        <v>4.10773777961731</v>
      </c>
      <c r="L41" t="n">
        <v>12.63502</v>
      </c>
      <c r="M41" t="n">
        <v>30</v>
      </c>
      <c r="P41" t="n">
        <v>4.100543022155762</v>
      </c>
      <c r="Q41" t="n">
        <v>18.86888</v>
      </c>
      <c r="R41" t="n">
        <v>40</v>
      </c>
      <c r="U41" t="n">
        <v>4.112588882446289</v>
      </c>
      <c r="V41" t="n">
        <v>21.87307</v>
      </c>
      <c r="W41" t="n">
        <v>50</v>
      </c>
      <c r="Z41" t="n">
        <v>4.100815773010254</v>
      </c>
      <c r="AA41" t="n">
        <v>26.19021</v>
      </c>
      <c r="AB41" t="n">
        <v>60</v>
      </c>
      <c r="AE41" t="n">
        <v>4.111175775527954</v>
      </c>
      <c r="AF41" t="n">
        <v>30.59102</v>
      </c>
      <c r="AG41" t="n">
        <v>70</v>
      </c>
      <c r="AJ41" t="n">
        <v>4.11217188835144</v>
      </c>
      <c r="AK41" t="n">
        <v>34.82815</v>
      </c>
      <c r="AL41" t="n">
        <v>80</v>
      </c>
      <c r="AO41" t="n">
        <v>4.099280118942261</v>
      </c>
      <c r="AP41" t="n">
        <v>40.02182</v>
      </c>
      <c r="AQ41" t="n">
        <v>90</v>
      </c>
      <c r="AT41" t="n">
        <v>4.099327087402344</v>
      </c>
      <c r="AU41" t="n">
        <v>45.07001</v>
      </c>
      <c r="AV41" t="n">
        <v>100</v>
      </c>
      <c r="AY41" t="n">
        <v>4.098706960678101</v>
      </c>
      <c r="AZ41" t="n">
        <v>49.74359</v>
      </c>
      <c r="BA41" t="n">
        <v>110</v>
      </c>
      <c r="BD41" t="n">
        <v>4.103694915771484</v>
      </c>
      <c r="BE41" t="n">
        <v>56.02836</v>
      </c>
      <c r="BF41" t="n">
        <v>120</v>
      </c>
      <c r="BI41" t="n">
        <v>4.111490726470947</v>
      </c>
      <c r="BJ41" t="n">
        <v>64.86633999999999</v>
      </c>
      <c r="BK41" t="n">
        <v>130</v>
      </c>
      <c r="BN41" t="n">
        <v>4.105120897293091</v>
      </c>
      <c r="BO41" t="n">
        <v>72.31133</v>
      </c>
      <c r="BP41" t="n">
        <v>140</v>
      </c>
      <c r="BS41" t="n">
        <v>4.111581087112427</v>
      </c>
      <c r="BT41" t="n">
        <v>82.39315999999999</v>
      </c>
      <c r="BU41" t="n">
        <v>150</v>
      </c>
      <c r="BX41" t="n">
        <v>4.100012063980103</v>
      </c>
      <c r="BY41" t="n">
        <v>92.89324999999999</v>
      </c>
      <c r="BZ41" t="n">
        <v>160</v>
      </c>
      <c r="CC41" t="n">
        <v>4.107652902603149</v>
      </c>
      <c r="CD41" t="n">
        <v>103.14966</v>
      </c>
      <c r="CE41" t="n">
        <v>170</v>
      </c>
      <c r="CH41" t="n">
        <v>4.106019973754883</v>
      </c>
      <c r="CI41" t="n">
        <v>116.77395</v>
      </c>
      <c r="CJ41" t="n">
        <v>180</v>
      </c>
    </row>
    <row r="42">
      <c r="A42" t="n">
        <v>4.209396839141846</v>
      </c>
      <c r="B42" t="n">
        <v>4.45535</v>
      </c>
      <c r="C42" t="n">
        <v>10</v>
      </c>
      <c r="F42" t="n">
        <v>4.209230184555054</v>
      </c>
      <c r="G42" t="n">
        <v>8.339700000000001</v>
      </c>
      <c r="H42" t="n">
        <v>20</v>
      </c>
      <c r="K42" t="n">
        <v>4.205451726913452</v>
      </c>
      <c r="L42" t="n">
        <v>12.62775</v>
      </c>
      <c r="M42" t="n">
        <v>30</v>
      </c>
      <c r="P42" t="n">
        <v>4.206439971923828</v>
      </c>
      <c r="Q42" t="n">
        <v>18.87616</v>
      </c>
      <c r="R42" t="n">
        <v>40</v>
      </c>
      <c r="U42" t="n">
        <v>4.211254835128784</v>
      </c>
      <c r="V42" t="n">
        <v>21.8767</v>
      </c>
      <c r="W42" t="n">
        <v>50</v>
      </c>
      <c r="Z42" t="n">
        <v>4.210202932357788</v>
      </c>
      <c r="AA42" t="n">
        <v>26.19385</v>
      </c>
      <c r="AB42" t="n">
        <v>60</v>
      </c>
      <c r="AE42" t="n">
        <v>4.210625886917114</v>
      </c>
      <c r="AF42" t="n">
        <v>30.60193</v>
      </c>
      <c r="AG42" t="n">
        <v>70</v>
      </c>
      <c r="AJ42" t="n">
        <v>4.210547924041748</v>
      </c>
      <c r="AK42" t="n">
        <v>34.79178</v>
      </c>
      <c r="AL42" t="n">
        <v>80</v>
      </c>
      <c r="AO42" t="n">
        <v>4.214329957962036</v>
      </c>
      <c r="AP42" t="n">
        <v>40.05455</v>
      </c>
      <c r="AQ42" t="n">
        <v>90</v>
      </c>
      <c r="AT42" t="n">
        <v>4.215245008468628</v>
      </c>
      <c r="AU42" t="n">
        <v>45.06274</v>
      </c>
      <c r="AV42" t="n">
        <v>100</v>
      </c>
      <c r="AY42" t="n">
        <v>4.201520204544067</v>
      </c>
      <c r="AZ42" t="n">
        <v>49.72176</v>
      </c>
      <c r="BA42" t="n">
        <v>110</v>
      </c>
      <c r="BD42" t="n">
        <v>4.20908784866333</v>
      </c>
      <c r="BE42" t="n">
        <v>56.01018</v>
      </c>
      <c r="BF42" t="n">
        <v>120</v>
      </c>
      <c r="BI42" t="n">
        <v>4.212546825408936</v>
      </c>
      <c r="BJ42" t="n">
        <v>64.86997</v>
      </c>
      <c r="BK42" t="n">
        <v>130</v>
      </c>
      <c r="BN42" t="n">
        <v>4.208865880966187</v>
      </c>
      <c r="BO42" t="n">
        <v>72.44589000000001</v>
      </c>
      <c r="BP42" t="n">
        <v>140</v>
      </c>
      <c r="BS42" t="n">
        <v>4.214897155761719</v>
      </c>
      <c r="BT42" t="n">
        <v>82.41862</v>
      </c>
      <c r="BU42" t="n">
        <v>150</v>
      </c>
      <c r="BX42" t="n">
        <v>4.194853067398071</v>
      </c>
      <c r="BY42" t="n">
        <v>92.91143</v>
      </c>
      <c r="BZ42" t="n">
        <v>160</v>
      </c>
      <c r="CC42" t="n">
        <v>4.216020822525024</v>
      </c>
      <c r="CD42" t="n">
        <v>103.13147</v>
      </c>
      <c r="CE42" t="n">
        <v>170</v>
      </c>
      <c r="CH42" t="n">
        <v>4.217689990997314</v>
      </c>
      <c r="CI42" t="n">
        <v>116.7594</v>
      </c>
      <c r="CJ42" t="n">
        <v>180</v>
      </c>
    </row>
    <row r="43">
      <c r="A43" t="n">
        <v>4.310781240463257</v>
      </c>
      <c r="B43" t="n">
        <v>4.46263</v>
      </c>
      <c r="C43" t="n">
        <v>10</v>
      </c>
      <c r="F43" t="n">
        <v>4.305829286575317</v>
      </c>
      <c r="G43" t="n">
        <v>8.332420000000001</v>
      </c>
      <c r="H43" t="n">
        <v>20</v>
      </c>
      <c r="K43" t="n">
        <v>4.311808109283447</v>
      </c>
      <c r="L43" t="n">
        <v>12.60229</v>
      </c>
      <c r="M43" t="n">
        <v>30</v>
      </c>
      <c r="P43" t="n">
        <v>4.313039064407349</v>
      </c>
      <c r="Q43" t="n">
        <v>18.8798</v>
      </c>
      <c r="R43" t="n">
        <v>40</v>
      </c>
      <c r="U43" t="n">
        <v>4.314016103744507</v>
      </c>
      <c r="V43" t="n">
        <v>21.88034</v>
      </c>
      <c r="W43" t="n">
        <v>50</v>
      </c>
      <c r="Z43" t="n">
        <v>4.313145875930786</v>
      </c>
      <c r="AA43" t="n">
        <v>26.18294</v>
      </c>
      <c r="AB43" t="n">
        <v>60</v>
      </c>
      <c r="AE43" t="n">
        <v>4.325700998306274</v>
      </c>
      <c r="AF43" t="n">
        <v>30.63102</v>
      </c>
      <c r="AG43" t="n">
        <v>70</v>
      </c>
      <c r="AJ43" t="n">
        <v>4.310765743255615</v>
      </c>
      <c r="AK43" t="n">
        <v>34.80633</v>
      </c>
      <c r="AL43" t="n">
        <v>80</v>
      </c>
      <c r="AO43" t="n">
        <v>4.309978008270264</v>
      </c>
      <c r="AP43" t="n">
        <v>40.02909</v>
      </c>
      <c r="AQ43" t="n">
        <v>90</v>
      </c>
      <c r="AT43" t="n">
        <v>4.313413143157959</v>
      </c>
      <c r="AU43" t="n">
        <v>45.11729</v>
      </c>
      <c r="AV43" t="n">
        <v>100</v>
      </c>
      <c r="AY43" t="n">
        <v>4.31061315536499</v>
      </c>
      <c r="AZ43" t="n">
        <v>49.67812</v>
      </c>
      <c r="BA43" t="n">
        <v>110</v>
      </c>
      <c r="BD43" t="n">
        <v>4.32356595993042</v>
      </c>
      <c r="BE43" t="n">
        <v>55.99927</v>
      </c>
      <c r="BF43" t="n">
        <v>120</v>
      </c>
      <c r="BI43" t="n">
        <v>4.316644906997681</v>
      </c>
      <c r="BJ43" t="n">
        <v>64.91725</v>
      </c>
      <c r="BK43" t="n">
        <v>130</v>
      </c>
      <c r="BN43" t="n">
        <v>4.310973882675171</v>
      </c>
      <c r="BO43" t="n">
        <v>72.58047000000001</v>
      </c>
      <c r="BP43" t="n">
        <v>140</v>
      </c>
      <c r="BS43" t="n">
        <v>4.317922115325928</v>
      </c>
      <c r="BT43" t="n">
        <v>82.44044</v>
      </c>
      <c r="BU43" t="n">
        <v>150</v>
      </c>
      <c r="BX43" t="n">
        <v>4.305693864822388</v>
      </c>
      <c r="BY43" t="n">
        <v>92.86415</v>
      </c>
      <c r="BZ43" t="n">
        <v>160</v>
      </c>
      <c r="CC43" t="n">
        <v>4.317596912384033</v>
      </c>
      <c r="CD43" t="n">
        <v>103.12784</v>
      </c>
      <c r="CE43" t="n">
        <v>170</v>
      </c>
      <c r="CH43" t="n">
        <v>4.318263053894043</v>
      </c>
      <c r="CI43" t="n">
        <v>116.69757</v>
      </c>
      <c r="CJ43" t="n">
        <v>180</v>
      </c>
    </row>
    <row r="44">
      <c r="A44" t="n">
        <v>4.424787998199463</v>
      </c>
      <c r="B44" t="n">
        <v>4.48445</v>
      </c>
      <c r="C44" t="n">
        <v>10</v>
      </c>
      <c r="F44" t="n">
        <v>4.423023223876953</v>
      </c>
      <c r="G44" t="n">
        <v>8.310600000000001</v>
      </c>
      <c r="H44" t="n">
        <v>20</v>
      </c>
      <c r="K44" t="n">
        <v>4.423145055770874</v>
      </c>
      <c r="L44" t="n">
        <v>12.59138</v>
      </c>
      <c r="M44" t="n">
        <v>30</v>
      </c>
      <c r="P44" t="n">
        <v>4.415210008621216</v>
      </c>
      <c r="Q44" t="n">
        <v>18.86888</v>
      </c>
      <c r="R44" t="n">
        <v>40</v>
      </c>
      <c r="U44" t="n">
        <v>4.429345846176147</v>
      </c>
      <c r="V44" t="n">
        <v>21.88034</v>
      </c>
      <c r="W44" t="n">
        <v>50</v>
      </c>
      <c r="Z44" t="n">
        <v>4.413120985031128</v>
      </c>
      <c r="AA44" t="n">
        <v>26.15021</v>
      </c>
      <c r="AB44" t="n">
        <v>60</v>
      </c>
      <c r="AE44" t="n">
        <v>4.42801308631897</v>
      </c>
      <c r="AF44" t="n">
        <v>30.64193</v>
      </c>
      <c r="AG44" t="n">
        <v>70</v>
      </c>
      <c r="AJ44" t="n">
        <v>4.429741859436035</v>
      </c>
      <c r="AK44" t="n">
        <v>34.82451</v>
      </c>
      <c r="AL44" t="n">
        <v>80</v>
      </c>
      <c r="AO44" t="n">
        <v>4.415704011917114</v>
      </c>
      <c r="AP44" t="n">
        <v>40.02182</v>
      </c>
      <c r="AQ44" t="n">
        <v>90</v>
      </c>
      <c r="AT44" t="n">
        <v>4.416324138641357</v>
      </c>
      <c r="AU44" t="n">
        <v>45.17184</v>
      </c>
      <c r="AV44" t="n">
        <v>100</v>
      </c>
      <c r="AY44" t="n">
        <v>4.415333271026611</v>
      </c>
      <c r="AZ44" t="n">
        <v>49.64902</v>
      </c>
      <c r="BA44" t="n">
        <v>110</v>
      </c>
      <c r="BD44" t="n">
        <v>4.425000905990601</v>
      </c>
      <c r="BE44" t="n">
        <v>56.05018</v>
      </c>
      <c r="BF44" t="n">
        <v>120</v>
      </c>
      <c r="BI44" t="n">
        <v>4.427162885665894</v>
      </c>
      <c r="BJ44" t="n">
        <v>64.8627</v>
      </c>
      <c r="BK44" t="n">
        <v>130</v>
      </c>
      <c r="BN44" t="n">
        <v>4.422237157821655</v>
      </c>
      <c r="BO44" t="n">
        <v>72.67139</v>
      </c>
      <c r="BP44" t="n">
        <v>140</v>
      </c>
      <c r="BS44" t="n">
        <v>4.425184965133667</v>
      </c>
      <c r="BT44" t="n">
        <v>82.42953</v>
      </c>
      <c r="BU44" t="n">
        <v>150</v>
      </c>
      <c r="BX44" t="n">
        <v>4.408229112625122</v>
      </c>
      <c r="BY44" t="n">
        <v>92.83506</v>
      </c>
      <c r="BZ44" t="n">
        <v>160</v>
      </c>
      <c r="CC44" t="n">
        <v>4.429110050201416</v>
      </c>
      <c r="CD44" t="n">
        <v>103.24059</v>
      </c>
      <c r="CE44" t="n">
        <v>170</v>
      </c>
      <c r="CH44" t="n">
        <v>4.423112154006958</v>
      </c>
      <c r="CI44" t="n">
        <v>116.61756</v>
      </c>
      <c r="CJ44" t="n">
        <v>180</v>
      </c>
    </row>
    <row r="45">
      <c r="A45" t="n">
        <v>4.526817083358765</v>
      </c>
      <c r="B45" t="n">
        <v>4.48445</v>
      </c>
      <c r="C45" t="n">
        <v>10</v>
      </c>
      <c r="F45" t="n">
        <v>4.526100158691406</v>
      </c>
      <c r="G45" t="n">
        <v>8.29969</v>
      </c>
      <c r="H45" t="n">
        <v>20</v>
      </c>
      <c r="K45" t="n">
        <v>4.524020910263062</v>
      </c>
      <c r="L45" t="n">
        <v>12.59502</v>
      </c>
      <c r="M45" t="n">
        <v>30</v>
      </c>
      <c r="P45" t="n">
        <v>4.529646873474121</v>
      </c>
      <c r="Q45" t="n">
        <v>18.85797</v>
      </c>
      <c r="R45" t="n">
        <v>40</v>
      </c>
      <c r="U45" t="n">
        <v>4.528940677642822</v>
      </c>
      <c r="V45" t="n">
        <v>21.87307</v>
      </c>
      <c r="W45" t="n">
        <v>50</v>
      </c>
      <c r="Z45" t="n">
        <v>4.525165796279907</v>
      </c>
      <c r="AA45" t="n">
        <v>26.10656</v>
      </c>
      <c r="AB45" t="n">
        <v>60</v>
      </c>
      <c r="AE45" t="n">
        <v>4.526002883911133</v>
      </c>
      <c r="AF45" t="n">
        <v>30.62738</v>
      </c>
      <c r="AG45" t="n">
        <v>70</v>
      </c>
      <c r="AJ45" t="n">
        <v>4.526157855987549</v>
      </c>
      <c r="AK45" t="n">
        <v>34.79178</v>
      </c>
      <c r="AL45" t="n">
        <v>80</v>
      </c>
      <c r="AO45" t="n">
        <v>4.527953147888184</v>
      </c>
      <c r="AP45" t="n">
        <v>40.01818</v>
      </c>
      <c r="AQ45" t="n">
        <v>90</v>
      </c>
      <c r="AT45" t="n">
        <v>4.527757167816162</v>
      </c>
      <c r="AU45" t="n">
        <v>45.19003</v>
      </c>
      <c r="AV45" t="n">
        <v>100</v>
      </c>
      <c r="AY45" t="n">
        <v>4.517471075057983</v>
      </c>
      <c r="AZ45" t="n">
        <v>49.64538</v>
      </c>
      <c r="BA45" t="n">
        <v>110</v>
      </c>
      <c r="BD45" t="n">
        <v>4.523080825805664</v>
      </c>
      <c r="BE45" t="n">
        <v>56.09019</v>
      </c>
      <c r="BF45" t="n">
        <v>120</v>
      </c>
      <c r="BI45" t="n">
        <v>4.530892848968506</v>
      </c>
      <c r="BJ45" t="n">
        <v>64.85178999999999</v>
      </c>
      <c r="BK45" t="n">
        <v>130</v>
      </c>
      <c r="BN45" t="n">
        <v>4.526909112930298</v>
      </c>
      <c r="BO45" t="n">
        <v>72.76958999999999</v>
      </c>
      <c r="BP45" t="n">
        <v>140</v>
      </c>
      <c r="BS45" t="n">
        <v>4.53132700920105</v>
      </c>
      <c r="BT45" t="n">
        <v>82.39315999999999</v>
      </c>
      <c r="BU45" t="n">
        <v>150</v>
      </c>
      <c r="BX45" t="n">
        <v>4.512374877929688</v>
      </c>
      <c r="BY45" t="n">
        <v>92.84233</v>
      </c>
      <c r="BZ45" t="n">
        <v>160</v>
      </c>
      <c r="CC45" t="n">
        <v>4.532747030258179</v>
      </c>
      <c r="CD45" t="n">
        <v>103.29151</v>
      </c>
      <c r="CE45" t="n">
        <v>170</v>
      </c>
      <c r="CH45" t="n">
        <v>4.537475109100342</v>
      </c>
      <c r="CI45" t="n">
        <v>116.58119</v>
      </c>
      <c r="CJ45" t="n">
        <v>180</v>
      </c>
    </row>
    <row r="46">
      <c r="A46" t="n">
        <v>4.627392053604126</v>
      </c>
      <c r="B46" t="n">
        <v>4.49536</v>
      </c>
      <c r="C46" t="n">
        <v>10</v>
      </c>
      <c r="F46" t="n">
        <v>4.623785972595215</v>
      </c>
      <c r="G46" t="n">
        <v>8.296049999999999</v>
      </c>
      <c r="H46" t="n">
        <v>20</v>
      </c>
      <c r="K46" t="n">
        <v>4.628694772720337</v>
      </c>
      <c r="L46" t="n">
        <v>12.60229</v>
      </c>
      <c r="M46" t="n">
        <v>30</v>
      </c>
      <c r="P46" t="n">
        <v>4.633057117462158</v>
      </c>
      <c r="Q46" t="n">
        <v>18.84343</v>
      </c>
      <c r="R46" t="n">
        <v>40</v>
      </c>
      <c r="U46" t="n">
        <v>4.629637956619263</v>
      </c>
      <c r="V46" t="n">
        <v>21.86216</v>
      </c>
      <c r="W46" t="n">
        <v>50</v>
      </c>
      <c r="Z46" t="n">
        <v>4.628667831420898</v>
      </c>
      <c r="AA46" t="n">
        <v>26.07383</v>
      </c>
      <c r="AB46" t="n">
        <v>60</v>
      </c>
      <c r="AE46" t="n">
        <v>4.641223907470703</v>
      </c>
      <c r="AF46" t="n">
        <v>30.64921</v>
      </c>
      <c r="AG46" t="n">
        <v>70</v>
      </c>
      <c r="AJ46" t="n">
        <v>4.630228042602539</v>
      </c>
      <c r="AK46" t="n">
        <v>34.74813</v>
      </c>
      <c r="AL46" t="n">
        <v>80</v>
      </c>
      <c r="AO46" t="n">
        <v>4.632774114608765</v>
      </c>
      <c r="AP46" t="n">
        <v>40.08001</v>
      </c>
      <c r="AQ46" t="n">
        <v>90</v>
      </c>
      <c r="AT46" t="n">
        <v>4.630872011184692</v>
      </c>
      <c r="AU46" t="n">
        <v>45.20458</v>
      </c>
      <c r="AV46" t="n">
        <v>100</v>
      </c>
      <c r="AY46" t="n">
        <v>4.627938032150269</v>
      </c>
      <c r="AZ46" t="n">
        <v>49.62356</v>
      </c>
      <c r="BA46" t="n">
        <v>110</v>
      </c>
      <c r="BD46" t="n">
        <v>4.627970933914185</v>
      </c>
      <c r="BE46" t="n">
        <v>56.18112</v>
      </c>
      <c r="BF46" t="n">
        <v>120</v>
      </c>
      <c r="BI46" t="n">
        <v>4.634973049163818</v>
      </c>
      <c r="BJ46" t="n">
        <v>64.8627</v>
      </c>
      <c r="BK46" t="n">
        <v>130</v>
      </c>
      <c r="BN46" t="n">
        <v>4.626060962677002</v>
      </c>
      <c r="BO46" t="n">
        <v>72.86415</v>
      </c>
      <c r="BP46" t="n">
        <v>140</v>
      </c>
      <c r="BS46" t="n">
        <v>4.635354042053223</v>
      </c>
      <c r="BT46" t="n">
        <v>82.38225</v>
      </c>
      <c r="BU46" t="n">
        <v>150</v>
      </c>
      <c r="BX46" t="n">
        <v>4.621306180953979</v>
      </c>
      <c r="BY46" t="n">
        <v>92.87869999999999</v>
      </c>
      <c r="BZ46" t="n">
        <v>160</v>
      </c>
      <c r="CC46" t="n">
        <v>4.634628772735596</v>
      </c>
      <c r="CD46" t="n">
        <v>103.22967</v>
      </c>
      <c r="CE46" t="n">
        <v>170</v>
      </c>
      <c r="CH46" t="n">
        <v>4.639711856842041</v>
      </c>
      <c r="CI46" t="n">
        <v>116.47208</v>
      </c>
      <c r="CJ46" t="n">
        <v>180</v>
      </c>
    </row>
    <row r="47">
      <c r="A47" t="n">
        <v>4.738656044006348</v>
      </c>
      <c r="B47" t="n">
        <v>4.51718</v>
      </c>
      <c r="C47" t="n">
        <v>10</v>
      </c>
      <c r="F47" t="n">
        <v>4.732233047485352</v>
      </c>
      <c r="G47" t="n">
        <v>8.30696</v>
      </c>
      <c r="H47" t="n">
        <v>20</v>
      </c>
      <c r="K47" t="n">
        <v>4.737548828125</v>
      </c>
      <c r="L47" t="n">
        <v>12.6132</v>
      </c>
      <c r="M47" t="n">
        <v>30</v>
      </c>
      <c r="P47" t="n">
        <v>4.730594873428345</v>
      </c>
      <c r="Q47" t="n">
        <v>18.82888</v>
      </c>
      <c r="R47" t="n">
        <v>40</v>
      </c>
      <c r="U47" t="n">
        <v>4.743211030960083</v>
      </c>
      <c r="V47" t="n">
        <v>21.87307</v>
      </c>
      <c r="W47" t="n">
        <v>50</v>
      </c>
      <c r="Z47" t="n">
        <v>4.732207775115967</v>
      </c>
      <c r="AA47" t="n">
        <v>26.08474</v>
      </c>
      <c r="AB47" t="n">
        <v>60</v>
      </c>
      <c r="AE47" t="n">
        <v>4.743860006332397</v>
      </c>
      <c r="AF47" t="n">
        <v>30.64921</v>
      </c>
      <c r="AG47" t="n">
        <v>70</v>
      </c>
      <c r="AJ47" t="n">
        <v>4.744054794311523</v>
      </c>
      <c r="AK47" t="n">
        <v>34.78087</v>
      </c>
      <c r="AL47" t="n">
        <v>80</v>
      </c>
      <c r="AO47" t="n">
        <v>4.731058120727539</v>
      </c>
      <c r="AP47" t="n">
        <v>40.14548</v>
      </c>
      <c r="AQ47" t="n">
        <v>90</v>
      </c>
      <c r="AT47" t="n">
        <v>4.734555244445801</v>
      </c>
      <c r="AU47" t="n">
        <v>45.18276</v>
      </c>
      <c r="AV47" t="n">
        <v>100</v>
      </c>
      <c r="AY47" t="n">
        <v>4.731589078903198</v>
      </c>
      <c r="AZ47" t="n">
        <v>49.56901</v>
      </c>
      <c r="BA47" t="n">
        <v>110</v>
      </c>
      <c r="BD47" t="n">
        <v>4.74049973487854</v>
      </c>
      <c r="BE47" t="n">
        <v>56.24295</v>
      </c>
      <c r="BF47" t="n">
        <v>120</v>
      </c>
      <c r="BI47" t="n">
        <v>4.743030786514282</v>
      </c>
      <c r="BJ47" t="n">
        <v>64.87725</v>
      </c>
      <c r="BK47" t="n">
        <v>130</v>
      </c>
      <c r="BN47" t="n">
        <v>4.738324880599976</v>
      </c>
      <c r="BO47" t="n">
        <v>72.92598</v>
      </c>
      <c r="BP47" t="n">
        <v>140</v>
      </c>
      <c r="BS47" t="n">
        <v>4.745455026626587</v>
      </c>
      <c r="BT47" t="n">
        <v>82.30587</v>
      </c>
      <c r="BU47" t="n">
        <v>150</v>
      </c>
      <c r="BX47" t="n">
        <v>4.723744869232178</v>
      </c>
      <c r="BY47" t="n">
        <v>92.82778</v>
      </c>
      <c r="BZ47" t="n">
        <v>160</v>
      </c>
      <c r="CC47" t="n">
        <v>4.748402833938599</v>
      </c>
      <c r="CD47" t="n">
        <v>103.20421</v>
      </c>
      <c r="CE47" t="n">
        <v>170</v>
      </c>
      <c r="CH47" t="n">
        <v>4.738569974899292</v>
      </c>
      <c r="CI47" t="n">
        <v>116.43571</v>
      </c>
      <c r="CJ47" t="n">
        <v>180</v>
      </c>
    </row>
    <row r="48">
      <c r="A48" t="n">
        <v>4.841041088104248</v>
      </c>
      <c r="B48" t="n">
        <v>4.53901</v>
      </c>
      <c r="C48" t="n">
        <v>10</v>
      </c>
      <c r="F48" t="n">
        <v>4.834622144699097</v>
      </c>
      <c r="G48" t="n">
        <v>8.303330000000001</v>
      </c>
      <c r="H48" t="n">
        <v>20</v>
      </c>
      <c r="K48" t="n">
        <v>4.839976072311401</v>
      </c>
      <c r="L48" t="n">
        <v>12.60956</v>
      </c>
      <c r="M48" t="n">
        <v>30</v>
      </c>
      <c r="P48" t="n">
        <v>4.833588123321533</v>
      </c>
      <c r="Q48" t="n">
        <v>18.83615</v>
      </c>
      <c r="R48" t="n">
        <v>40</v>
      </c>
      <c r="U48" t="n">
        <v>4.845804691314697</v>
      </c>
      <c r="V48" t="n">
        <v>21.90216</v>
      </c>
      <c r="W48" t="n">
        <v>50</v>
      </c>
      <c r="Z48" t="n">
        <v>4.833173990249634</v>
      </c>
      <c r="AA48" t="n">
        <v>26.09565</v>
      </c>
      <c r="AB48" t="n">
        <v>60</v>
      </c>
      <c r="AE48" t="n">
        <v>4.84543776512146</v>
      </c>
      <c r="AF48" t="n">
        <v>30.67467</v>
      </c>
      <c r="AG48" t="n">
        <v>70</v>
      </c>
      <c r="AJ48" t="n">
        <v>4.844268798828125</v>
      </c>
      <c r="AK48" t="n">
        <v>34.8427</v>
      </c>
      <c r="AL48" t="n">
        <v>80</v>
      </c>
      <c r="AO48" t="n">
        <v>4.829636096954346</v>
      </c>
      <c r="AP48" t="n">
        <v>40.20367</v>
      </c>
      <c r="AQ48" t="n">
        <v>90</v>
      </c>
      <c r="AT48" t="n">
        <v>4.831967115402222</v>
      </c>
      <c r="AU48" t="n">
        <v>45.13911</v>
      </c>
      <c r="AV48" t="n">
        <v>100</v>
      </c>
      <c r="AY48" t="n">
        <v>4.83147406578064</v>
      </c>
      <c r="AZ48" t="n">
        <v>49.59447</v>
      </c>
      <c r="BA48" t="n">
        <v>110</v>
      </c>
      <c r="BD48" t="n">
        <v>4.844089984893799</v>
      </c>
      <c r="BE48" t="n">
        <v>56.15566</v>
      </c>
      <c r="BF48" t="n">
        <v>120</v>
      </c>
      <c r="BI48" t="n">
        <v>4.847732067108154</v>
      </c>
      <c r="BJ48" t="n">
        <v>64.89906999999999</v>
      </c>
      <c r="BK48" t="n">
        <v>130</v>
      </c>
      <c r="BN48" t="n">
        <v>4.840802907943726</v>
      </c>
      <c r="BO48" t="n">
        <v>72.96963</v>
      </c>
      <c r="BP48" t="n">
        <v>140</v>
      </c>
      <c r="BS48" t="n">
        <v>4.845845937728882</v>
      </c>
      <c r="BT48" t="n">
        <v>82.28404</v>
      </c>
      <c r="BU48" t="n">
        <v>150</v>
      </c>
      <c r="BX48" t="n">
        <v>4.827553987503052</v>
      </c>
      <c r="BY48" t="n">
        <v>92.79141</v>
      </c>
      <c r="BZ48" t="n">
        <v>160</v>
      </c>
      <c r="CC48" t="n">
        <v>4.847078800201416</v>
      </c>
      <c r="CD48" t="n">
        <v>103.20785</v>
      </c>
      <c r="CE48" t="n">
        <v>170</v>
      </c>
      <c r="CH48" t="n">
        <v>4.838582992553711</v>
      </c>
      <c r="CI48" t="n">
        <v>116.40298</v>
      </c>
      <c r="CJ48" t="n">
        <v>180</v>
      </c>
    </row>
    <row r="49">
      <c r="A49" t="n">
        <v>4.939023971557617</v>
      </c>
      <c r="B49" t="n">
        <v>4.56083</v>
      </c>
      <c r="C49" t="n">
        <v>10</v>
      </c>
      <c r="F49" t="n">
        <v>4.939654350280762</v>
      </c>
      <c r="G49" t="n">
        <v>8.31424</v>
      </c>
      <c r="H49" t="n">
        <v>20</v>
      </c>
      <c r="K49" t="n">
        <v>4.943189859390259</v>
      </c>
      <c r="L49" t="n">
        <v>12.58047</v>
      </c>
      <c r="M49" t="n">
        <v>30</v>
      </c>
      <c r="P49" t="n">
        <v>4.949201107025146</v>
      </c>
      <c r="Q49" t="n">
        <v>18.85434</v>
      </c>
      <c r="R49" t="n">
        <v>40</v>
      </c>
      <c r="U49" t="n">
        <v>4.949225902557373</v>
      </c>
      <c r="V49" t="n">
        <v>21.92035</v>
      </c>
      <c r="W49" t="n">
        <v>50</v>
      </c>
      <c r="Z49" t="n">
        <v>4.943039894104004</v>
      </c>
      <c r="AA49" t="n">
        <v>26.11384</v>
      </c>
      <c r="AB49" t="n">
        <v>60</v>
      </c>
      <c r="AE49" t="n">
        <v>4.949549913406372</v>
      </c>
      <c r="AF49" t="n">
        <v>30.67103</v>
      </c>
      <c r="AG49" t="n">
        <v>70</v>
      </c>
      <c r="AJ49" t="n">
        <v>4.948753833770752</v>
      </c>
      <c r="AK49" t="n">
        <v>34.86816</v>
      </c>
      <c r="AL49" t="n">
        <v>80</v>
      </c>
      <c r="AO49" t="n">
        <v>4.948294162750244</v>
      </c>
      <c r="AP49" t="n">
        <v>40.24731</v>
      </c>
      <c r="AQ49" t="n">
        <v>90</v>
      </c>
      <c r="AT49" t="n">
        <v>4.949563264846802</v>
      </c>
      <c r="AU49" t="n">
        <v>45.14639</v>
      </c>
      <c r="AV49" t="n">
        <v>100</v>
      </c>
      <c r="AY49" t="n">
        <v>4.947907209396362</v>
      </c>
      <c r="AZ49" t="n">
        <v>49.6563</v>
      </c>
      <c r="BA49" t="n">
        <v>110</v>
      </c>
      <c r="BD49" t="n">
        <v>4.947900772094727</v>
      </c>
      <c r="BE49" t="n">
        <v>56.14839</v>
      </c>
      <c r="BF49" t="n">
        <v>120</v>
      </c>
      <c r="BI49" t="n">
        <v>4.943905830383301</v>
      </c>
      <c r="BJ49" t="n">
        <v>64.88816</v>
      </c>
      <c r="BK49" t="n">
        <v>130</v>
      </c>
      <c r="BN49" t="n">
        <v>4.944125175476074</v>
      </c>
      <c r="BO49" t="n">
        <v>72.92598</v>
      </c>
      <c r="BP49" t="n">
        <v>140</v>
      </c>
      <c r="BS49" t="n">
        <v>4.949594020843506</v>
      </c>
      <c r="BT49" t="n">
        <v>82.32769</v>
      </c>
      <c r="BU49" t="n">
        <v>150</v>
      </c>
      <c r="BX49" t="n">
        <v>4.944188117980957</v>
      </c>
      <c r="BY49" t="n">
        <v>92.85324</v>
      </c>
      <c r="BZ49" t="n">
        <v>160</v>
      </c>
      <c r="CC49" t="n">
        <v>4.948824644088745</v>
      </c>
      <c r="CD49" t="n">
        <v>103.23695</v>
      </c>
      <c r="CE49" t="n">
        <v>170</v>
      </c>
      <c r="CH49" t="n">
        <v>4.956197023391724</v>
      </c>
      <c r="CI49" t="n">
        <v>116.3266</v>
      </c>
      <c r="CJ49" t="n">
        <v>180</v>
      </c>
    </row>
    <row r="50">
      <c r="A50" t="n">
        <v>5.053814888000488</v>
      </c>
      <c r="B50" t="n">
        <v>4.57901</v>
      </c>
      <c r="C50" t="n">
        <v>10</v>
      </c>
      <c r="F50" t="n">
        <v>5.041654109954834</v>
      </c>
      <c r="G50" t="n">
        <v>8.310600000000001</v>
      </c>
      <c r="H50" t="n">
        <v>20</v>
      </c>
      <c r="K50" t="n">
        <v>5.055083036422729</v>
      </c>
      <c r="L50" t="n">
        <v>12.56592</v>
      </c>
      <c r="M50" t="n">
        <v>30</v>
      </c>
      <c r="P50" t="n">
        <v>5.047348022460938</v>
      </c>
      <c r="Q50" t="n">
        <v>18.84706</v>
      </c>
      <c r="R50" t="n">
        <v>40</v>
      </c>
      <c r="U50" t="n">
        <v>5.048625946044922</v>
      </c>
      <c r="V50" t="n">
        <v>21.92762</v>
      </c>
      <c r="W50" t="n">
        <v>50</v>
      </c>
      <c r="Z50" t="n">
        <v>5.045255899429321</v>
      </c>
      <c r="AA50" t="n">
        <v>26.08111</v>
      </c>
      <c r="AB50" t="n">
        <v>60</v>
      </c>
      <c r="AE50" t="n">
        <v>5.05389404296875</v>
      </c>
      <c r="AF50" t="n">
        <v>30.68558</v>
      </c>
      <c r="AG50" t="n">
        <v>70</v>
      </c>
      <c r="AJ50" t="n">
        <v>5.048267841339111</v>
      </c>
      <c r="AK50" t="n">
        <v>34.81724</v>
      </c>
      <c r="AL50" t="n">
        <v>80</v>
      </c>
      <c r="AO50" t="n">
        <v>5.047528028488159</v>
      </c>
      <c r="AP50" t="n">
        <v>40.25095</v>
      </c>
      <c r="AQ50" t="n">
        <v>90</v>
      </c>
      <c r="AT50" t="n">
        <v>5.050159215927124</v>
      </c>
      <c r="AU50" t="n">
        <v>45.19367</v>
      </c>
      <c r="AV50" t="n">
        <v>100</v>
      </c>
      <c r="AY50" t="n">
        <v>5.046679019927979</v>
      </c>
      <c r="AZ50" t="n">
        <v>49.67812</v>
      </c>
      <c r="BA50" t="n">
        <v>110</v>
      </c>
      <c r="BD50" t="n">
        <v>5.057560920715332</v>
      </c>
      <c r="BE50" t="n">
        <v>56.18839</v>
      </c>
      <c r="BF50" t="n">
        <v>120</v>
      </c>
      <c r="BI50" t="n">
        <v>5.052671909332275</v>
      </c>
      <c r="BJ50" t="n">
        <v>64.88451999999999</v>
      </c>
      <c r="BK50" t="n">
        <v>130</v>
      </c>
      <c r="BN50" t="n">
        <v>5.055826902389526</v>
      </c>
      <c r="BO50" t="n">
        <v>72.91507</v>
      </c>
      <c r="BP50" t="n">
        <v>140</v>
      </c>
      <c r="BS50" t="n">
        <v>5.060075998306274</v>
      </c>
      <c r="BT50" t="n">
        <v>82.40043</v>
      </c>
      <c r="BU50" t="n">
        <v>150</v>
      </c>
      <c r="BX50" t="n">
        <v>5.048968076705933</v>
      </c>
      <c r="BY50" t="n">
        <v>92.91507</v>
      </c>
      <c r="BZ50" t="n">
        <v>160</v>
      </c>
      <c r="CC50" t="n">
        <v>5.051275014877319</v>
      </c>
      <c r="CD50" t="n">
        <v>103.16057</v>
      </c>
      <c r="CE50" t="n">
        <v>170</v>
      </c>
      <c r="CH50" t="n">
        <v>5.05846905708313</v>
      </c>
      <c r="CI50" t="n">
        <v>116.38115</v>
      </c>
      <c r="CJ50" t="n">
        <v>180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F24" sqref="A1:XFD1048576"/>
    </sheetView>
  </sheetViews>
  <sheetFormatPr baseColWidth="10" defaultColWidth="8.83203125" defaultRowHeight="16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</v>
      </c>
      <c r="B2" t="n">
        <v>4.93519</v>
      </c>
      <c r="C2" t="n">
        <v>10</v>
      </c>
      <c r="D2">
        <f>AVERAGE(B$2:B$10000)</f>
        <v/>
      </c>
      <c r="F2" t="n">
        <v>9.5367431640625e-07</v>
      </c>
      <c r="G2" t="n">
        <v>9.60586</v>
      </c>
      <c r="H2" t="n">
        <v>20</v>
      </c>
      <c r="I2">
        <f>AVERAGE(G$2:G$10000)</f>
        <v/>
      </c>
      <c r="K2" t="n">
        <v>1.192092895507812e-06</v>
      </c>
      <c r="L2" t="n">
        <v>14.55617</v>
      </c>
      <c r="M2" t="n">
        <v>30</v>
      </c>
      <c r="N2">
        <f>AVERAGE(L$2:L$10000)</f>
        <v/>
      </c>
      <c r="P2" t="n">
        <v>9.5367431640625e-07</v>
      </c>
      <c r="Q2" t="n">
        <v>20.71572</v>
      </c>
      <c r="R2" t="n">
        <v>40</v>
      </c>
      <c r="S2">
        <f>AVERAGE(Q$2:Q$10000)</f>
        <v/>
      </c>
      <c r="U2" t="n">
        <v>9.5367431640625e-07</v>
      </c>
      <c r="V2" t="n">
        <v>24.84223</v>
      </c>
      <c r="W2" t="n">
        <v>50</v>
      </c>
      <c r="X2">
        <f>AVERAGE(V$2:V$10000)</f>
        <v/>
      </c>
      <c r="Z2" t="n">
        <v>9.5367431640625e-07</v>
      </c>
      <c r="AA2" t="n">
        <v>29.54691</v>
      </c>
      <c r="AB2" t="n">
        <v>60</v>
      </c>
      <c r="AC2">
        <f>AVERAGE(AA$2:AA$10000)</f>
        <v/>
      </c>
      <c r="AE2" t="n">
        <v>0</v>
      </c>
      <c r="AF2" t="n">
        <v>35.06027</v>
      </c>
      <c r="AG2" t="n">
        <v>70</v>
      </c>
      <c r="AH2">
        <f>AVERAGE(AF$2:AF$10000)</f>
        <v/>
      </c>
      <c r="AJ2" t="n">
        <v>1.192092895507812e-06</v>
      </c>
      <c r="AK2" t="n">
        <v>39.74606</v>
      </c>
      <c r="AL2" t="n">
        <v>80</v>
      </c>
      <c r="AM2">
        <f>AVERAGE(AK$2:AK$10000)</f>
        <v/>
      </c>
      <c r="AO2" t="n">
        <v>1.192092895507812e-06</v>
      </c>
      <c r="AP2" t="n">
        <v>43.9217</v>
      </c>
      <c r="AQ2" t="n">
        <v>90</v>
      </c>
      <c r="AR2">
        <f>AVERAGE(AP$2:AP$10000)</f>
        <v/>
      </c>
      <c r="AT2" t="n">
        <v>0</v>
      </c>
      <c r="AU2" t="n">
        <v>48.3732</v>
      </c>
      <c r="AV2" t="n">
        <v>100</v>
      </c>
      <c r="AW2">
        <f>AVERAGE(AU$2:AU$10000)</f>
        <v/>
      </c>
      <c r="AY2" t="n">
        <v>9.5367431640625e-07</v>
      </c>
      <c r="AZ2" t="n">
        <v>54.20398</v>
      </c>
      <c r="BA2" t="n">
        <v>110</v>
      </c>
      <c r="BB2">
        <f>AVERAGE(AZ$2:AZ$10000)</f>
        <v/>
      </c>
      <c r="BD2" t="n">
        <v>7.152557373046875e-07</v>
      </c>
      <c r="BE2" t="n">
        <v>65.51412000000001</v>
      </c>
      <c r="BF2" t="n">
        <v>120</v>
      </c>
      <c r="BG2">
        <f>AVERAGE(BE$2:BE$10000)</f>
        <v/>
      </c>
      <c r="BI2" t="n">
        <v>9.5367431640625e-07</v>
      </c>
      <c r="BJ2" t="n">
        <v>69.76533000000001</v>
      </c>
      <c r="BK2" t="n">
        <v>130</v>
      </c>
      <c r="BL2">
        <f>AVERAGE(BJ$2:BJ$10000)</f>
        <v/>
      </c>
      <c r="BN2" t="n">
        <v>0</v>
      </c>
      <c r="BO2" t="n">
        <v>77.79541</v>
      </c>
      <c r="BP2" t="n">
        <v>140</v>
      </c>
      <c r="BQ2">
        <f>AVERAGE(BO$2:BO$10000)</f>
        <v/>
      </c>
      <c r="BS2" t="n">
        <v>0</v>
      </c>
      <c r="BT2" t="n">
        <v>87.96055</v>
      </c>
      <c r="BU2" t="n">
        <v>150</v>
      </c>
      <c r="BV2">
        <f>AVERAGE(BT$2:BT$10000)</f>
        <v/>
      </c>
      <c r="BX2" t="n">
        <v>9.5367431640625e-07</v>
      </c>
      <c r="BY2" t="n">
        <v>98.4091</v>
      </c>
      <c r="BZ2" t="n">
        <v>160</v>
      </c>
      <c r="CA2">
        <f>AVERAGE(BY$2:BY$10000)</f>
        <v/>
      </c>
      <c r="CC2" t="n">
        <v>1.192092895507812e-06</v>
      </c>
      <c r="CD2" t="n">
        <v>108.44953</v>
      </c>
      <c r="CE2" t="n">
        <v>170</v>
      </c>
      <c r="CF2">
        <f>AVERAGE(CD$2:CD$10000)</f>
        <v/>
      </c>
      <c r="CH2" t="n">
        <v>0</v>
      </c>
      <c r="CI2" t="n">
        <v>123.0964</v>
      </c>
      <c r="CJ2" t="n">
        <v>180</v>
      </c>
      <c r="CK2">
        <f>AVERAGE(CI$2:CI$10000)</f>
        <v/>
      </c>
    </row>
    <row r="3">
      <c r="A3" t="n">
        <v>0.1068210601806641</v>
      </c>
      <c r="B3" t="n">
        <v>4.95787</v>
      </c>
      <c r="C3" t="n">
        <v>10</v>
      </c>
      <c r="F3" t="n">
        <v>0.117006778717041</v>
      </c>
      <c r="G3" t="n">
        <v>9.64743</v>
      </c>
      <c r="H3" t="n">
        <v>20</v>
      </c>
      <c r="K3" t="n">
        <v>0.1062979698181152</v>
      </c>
      <c r="L3" t="n">
        <v>14.60152</v>
      </c>
      <c r="M3" t="n">
        <v>30</v>
      </c>
      <c r="P3" t="n">
        <v>0.1188547611236572</v>
      </c>
      <c r="Q3" t="n">
        <v>20.74595</v>
      </c>
      <c r="R3" t="n">
        <v>40</v>
      </c>
      <c r="U3" t="n">
        <v>0.1074957847595215</v>
      </c>
      <c r="V3" t="n">
        <v>24.83845</v>
      </c>
      <c r="W3" t="n">
        <v>50</v>
      </c>
      <c r="Z3" t="n">
        <v>0.1089200973510742</v>
      </c>
      <c r="AA3" t="n">
        <v>29.52424</v>
      </c>
      <c r="AB3" t="n">
        <v>60</v>
      </c>
      <c r="AE3" t="n">
        <v>0.1023409366607666</v>
      </c>
      <c r="AF3" t="n">
        <v>35.08294</v>
      </c>
      <c r="AG3" t="n">
        <v>70</v>
      </c>
      <c r="AJ3" t="n">
        <v>0.1068873405456543</v>
      </c>
      <c r="AK3" t="n">
        <v>39.73472</v>
      </c>
      <c r="AL3" t="n">
        <v>80</v>
      </c>
      <c r="AO3" t="n">
        <v>0.1086771488189697</v>
      </c>
      <c r="AP3" t="n">
        <v>43.93304</v>
      </c>
      <c r="AQ3" t="n">
        <v>90</v>
      </c>
      <c r="AT3" t="n">
        <v>0.1033883094787598</v>
      </c>
      <c r="AU3" t="n">
        <v>48.41099</v>
      </c>
      <c r="AV3" t="n">
        <v>100</v>
      </c>
      <c r="AY3" t="n">
        <v>0.1077737808227539</v>
      </c>
      <c r="AZ3" t="n">
        <v>54.23043</v>
      </c>
      <c r="BA3" t="n">
        <v>110</v>
      </c>
      <c r="BD3" t="n">
        <v>0.1070437431335449</v>
      </c>
      <c r="BE3" t="n">
        <v>65.51412000000001</v>
      </c>
      <c r="BF3" t="n">
        <v>120</v>
      </c>
      <c r="BI3" t="n">
        <v>0.1068110466003418</v>
      </c>
      <c r="BJ3" t="n">
        <v>69.79934</v>
      </c>
      <c r="BK3" t="n">
        <v>130</v>
      </c>
      <c r="BN3" t="n">
        <v>0.1136159896850586</v>
      </c>
      <c r="BO3" t="n">
        <v>77.85588</v>
      </c>
      <c r="BP3" t="n">
        <v>140</v>
      </c>
      <c r="BS3" t="n">
        <v>0.1147379875183105</v>
      </c>
      <c r="BT3" t="n">
        <v>87.96433</v>
      </c>
      <c r="BU3" t="n">
        <v>150</v>
      </c>
      <c r="BX3" t="n">
        <v>0.1062619686126709</v>
      </c>
      <c r="BY3" t="n">
        <v>98.42421</v>
      </c>
      <c r="BZ3" t="n">
        <v>160</v>
      </c>
      <c r="CC3" t="n">
        <v>0.1066460609436035</v>
      </c>
      <c r="CD3" t="n">
        <v>108.33238</v>
      </c>
      <c r="CE3" t="n">
        <v>170</v>
      </c>
      <c r="CH3" t="n">
        <v>0.1079180240631104</v>
      </c>
      <c r="CI3" t="n">
        <v>123.17575</v>
      </c>
      <c r="CJ3" t="n">
        <v>180</v>
      </c>
    </row>
    <row r="4">
      <c r="A4" t="n">
        <v>0.2170140743255615</v>
      </c>
      <c r="B4" t="n">
        <v>4.98432</v>
      </c>
      <c r="C4" t="n">
        <v>10</v>
      </c>
      <c r="F4" t="n">
        <v>0.215383768081665</v>
      </c>
      <c r="G4" t="n">
        <v>9.6701</v>
      </c>
      <c r="H4" t="n">
        <v>20</v>
      </c>
      <c r="K4" t="n">
        <v>0.2053630352020264</v>
      </c>
      <c r="L4" t="n">
        <v>14.61285</v>
      </c>
      <c r="M4" t="n">
        <v>30</v>
      </c>
      <c r="P4" t="n">
        <v>0.2208960056304932</v>
      </c>
      <c r="Q4" t="n">
        <v>20.76484</v>
      </c>
      <c r="R4" t="n">
        <v>40</v>
      </c>
      <c r="U4" t="n">
        <v>0.2075047492980957</v>
      </c>
      <c r="V4" t="n">
        <v>24.82712</v>
      </c>
      <c r="W4" t="n">
        <v>50</v>
      </c>
      <c r="Z4" t="n">
        <v>0.2167601585388184</v>
      </c>
      <c r="AA4" t="n">
        <v>29.5129</v>
      </c>
      <c r="AB4" t="n">
        <v>60</v>
      </c>
      <c r="AE4" t="n">
        <v>0.2063548564910889</v>
      </c>
      <c r="AF4" t="n">
        <v>35.09428</v>
      </c>
      <c r="AG4" t="n">
        <v>70</v>
      </c>
      <c r="AJ4" t="n">
        <v>0.2217271327972412</v>
      </c>
      <c r="AK4" t="n">
        <v>39.71205</v>
      </c>
      <c r="AL4" t="n">
        <v>80</v>
      </c>
      <c r="AO4" t="n">
        <v>0.2037708759307861</v>
      </c>
      <c r="AP4" t="n">
        <v>43.93682</v>
      </c>
      <c r="AQ4" t="n">
        <v>90</v>
      </c>
      <c r="AT4" t="n">
        <v>0.2080802917480469</v>
      </c>
      <c r="AU4" t="n">
        <v>48.43366</v>
      </c>
      <c r="AV4" t="n">
        <v>100</v>
      </c>
      <c r="AY4" t="n">
        <v>0.2091450691223145</v>
      </c>
      <c r="AZ4" t="n">
        <v>54.21532</v>
      </c>
      <c r="BA4" t="n">
        <v>110</v>
      </c>
      <c r="BD4" t="n">
        <v>0.2213459014892578</v>
      </c>
      <c r="BE4" t="n">
        <v>65.40075</v>
      </c>
      <c r="BF4" t="n">
        <v>120</v>
      </c>
      <c r="BI4" t="n">
        <v>0.219541072845459</v>
      </c>
      <c r="BJ4" t="n">
        <v>69.87114</v>
      </c>
      <c r="BK4" t="n">
        <v>130</v>
      </c>
      <c r="BN4" t="n">
        <v>0.2161450386047363</v>
      </c>
      <c r="BO4" t="n">
        <v>77.92012</v>
      </c>
      <c r="BP4" t="n">
        <v>140</v>
      </c>
      <c r="BS4" t="n">
        <v>0.2151589393615723</v>
      </c>
      <c r="BT4" t="n">
        <v>88.00968</v>
      </c>
      <c r="BU4" t="n">
        <v>150</v>
      </c>
      <c r="BX4" t="n">
        <v>0.2074720859527588</v>
      </c>
      <c r="BY4" t="n">
        <v>98.462</v>
      </c>
      <c r="BZ4" t="n">
        <v>160</v>
      </c>
      <c r="CC4" t="n">
        <v>0.2168002128601074</v>
      </c>
      <c r="CD4" t="n">
        <v>108.28704</v>
      </c>
      <c r="CE4" t="n">
        <v>170</v>
      </c>
      <c r="CH4" t="n">
        <v>0.2170860767364502</v>
      </c>
      <c r="CI4" t="n">
        <v>123.22488</v>
      </c>
      <c r="CJ4" t="n">
        <v>180</v>
      </c>
    </row>
    <row r="5">
      <c r="A5" t="n">
        <v>0.3196439743041992</v>
      </c>
      <c r="B5" t="n">
        <v>4.99943</v>
      </c>
      <c r="C5" t="n">
        <v>10</v>
      </c>
      <c r="F5" t="n">
        <v>0.3197197914123535</v>
      </c>
      <c r="G5" t="n">
        <v>9.67388</v>
      </c>
      <c r="H5" t="n">
        <v>20</v>
      </c>
      <c r="K5" t="n">
        <v>0.3178479671478271</v>
      </c>
      <c r="L5" t="n">
        <v>14.62419</v>
      </c>
      <c r="M5" t="n">
        <v>30</v>
      </c>
      <c r="P5" t="n">
        <v>0.3251888751983643</v>
      </c>
      <c r="Q5" t="n">
        <v>20.76106</v>
      </c>
      <c r="R5" t="n">
        <v>40</v>
      </c>
      <c r="U5" t="n">
        <v>0.3070340156555176</v>
      </c>
      <c r="V5" t="n">
        <v>24.77421</v>
      </c>
      <c r="W5" t="n">
        <v>50</v>
      </c>
      <c r="Z5" t="n">
        <v>0.3193118572235107</v>
      </c>
      <c r="AA5" t="n">
        <v>29.52046</v>
      </c>
      <c r="AB5" t="n">
        <v>60</v>
      </c>
      <c r="AE5" t="n">
        <v>0.3189668655395508</v>
      </c>
      <c r="AF5" t="n">
        <v>35.1094</v>
      </c>
      <c r="AG5" t="n">
        <v>70</v>
      </c>
      <c r="AJ5" t="n">
        <v>0.3193490505218506</v>
      </c>
      <c r="AK5" t="n">
        <v>39.71583</v>
      </c>
      <c r="AL5" t="n">
        <v>80</v>
      </c>
      <c r="AO5" t="n">
        <v>0.3191308975219727</v>
      </c>
      <c r="AP5" t="n">
        <v>43.96327</v>
      </c>
      <c r="AQ5" t="n">
        <v>90</v>
      </c>
      <c r="AT5" t="n">
        <v>0.3199481964111328</v>
      </c>
      <c r="AU5" t="n">
        <v>48.45633</v>
      </c>
      <c r="AV5" t="n">
        <v>100</v>
      </c>
      <c r="AY5" t="n">
        <v>0.3228299617767334</v>
      </c>
      <c r="AZ5" t="n">
        <v>54.18508</v>
      </c>
      <c r="BA5" t="n">
        <v>110</v>
      </c>
      <c r="BD5" t="n">
        <v>0.3201878070831299</v>
      </c>
      <c r="BE5" t="n">
        <v>65.24959</v>
      </c>
      <c r="BF5" t="n">
        <v>120</v>
      </c>
      <c r="BI5" t="n">
        <v>0.3240082263946533</v>
      </c>
      <c r="BJ5" t="n">
        <v>69.88248</v>
      </c>
      <c r="BK5" t="n">
        <v>130</v>
      </c>
      <c r="BN5" t="n">
        <v>0.3196771144866943</v>
      </c>
      <c r="BO5" t="n">
        <v>77.97302000000001</v>
      </c>
      <c r="BP5" t="n">
        <v>140</v>
      </c>
      <c r="BS5" t="n">
        <v>0.3189349174499512</v>
      </c>
      <c r="BT5" t="n">
        <v>88.05879</v>
      </c>
      <c r="BU5" t="n">
        <v>150</v>
      </c>
      <c r="BX5" t="n">
        <v>0.3182399272918701</v>
      </c>
      <c r="BY5" t="n">
        <v>98.52246</v>
      </c>
      <c r="BZ5" t="n">
        <v>160</v>
      </c>
      <c r="CC5" t="n">
        <v>0.3210229873657227</v>
      </c>
      <c r="CD5" t="n">
        <v>108.34372</v>
      </c>
      <c r="CE5" t="n">
        <v>170</v>
      </c>
      <c r="CH5" t="n">
        <v>0.3197851181030273</v>
      </c>
      <c r="CI5" t="n">
        <v>123.21354</v>
      </c>
      <c r="CJ5" t="n">
        <v>180</v>
      </c>
    </row>
    <row r="6">
      <c r="A6" t="n">
        <v>0.4215250015258789</v>
      </c>
      <c r="B6" t="n">
        <v>5.01077</v>
      </c>
      <c r="C6" t="n">
        <v>10</v>
      </c>
      <c r="F6" t="n">
        <v>0.4308669567108154</v>
      </c>
      <c r="G6" t="n">
        <v>9.68144</v>
      </c>
      <c r="H6" t="n">
        <v>20</v>
      </c>
      <c r="K6" t="n">
        <v>0.4202101230621338</v>
      </c>
      <c r="L6" t="n">
        <v>14.63553</v>
      </c>
      <c r="M6" t="n">
        <v>30</v>
      </c>
      <c r="P6" t="n">
        <v>0.427746057510376</v>
      </c>
      <c r="Q6" t="n">
        <v>20.74595</v>
      </c>
      <c r="R6" t="n">
        <v>40</v>
      </c>
      <c r="U6" t="n">
        <v>0.4216938018798828</v>
      </c>
      <c r="V6" t="n">
        <v>24.74776</v>
      </c>
      <c r="W6" t="n">
        <v>50</v>
      </c>
      <c r="Z6" t="n">
        <v>0.4220209121704102</v>
      </c>
      <c r="AA6" t="n">
        <v>29.50913</v>
      </c>
      <c r="AB6" t="n">
        <v>60</v>
      </c>
      <c r="AE6" t="n">
        <v>0.4229099750518799</v>
      </c>
      <c r="AF6" t="n">
        <v>35.13963</v>
      </c>
      <c r="AG6" t="n">
        <v>70</v>
      </c>
      <c r="AJ6" t="n">
        <v>0.4218251705169678</v>
      </c>
      <c r="AK6" t="n">
        <v>39.7385</v>
      </c>
      <c r="AL6" t="n">
        <v>80</v>
      </c>
      <c r="AO6" t="n">
        <v>0.4236049652099609</v>
      </c>
      <c r="AP6" t="n">
        <v>43.9935</v>
      </c>
      <c r="AQ6" t="n">
        <v>90</v>
      </c>
      <c r="AT6" t="n">
        <v>0.4222731590270996</v>
      </c>
      <c r="AU6" t="n">
        <v>48.47145</v>
      </c>
      <c r="AV6" t="n">
        <v>100</v>
      </c>
      <c r="AY6" t="n">
        <v>0.4267880916595459</v>
      </c>
      <c r="AZ6" t="n">
        <v>54.18131</v>
      </c>
      <c r="BA6" t="n">
        <v>110</v>
      </c>
      <c r="BD6" t="n">
        <v>0.4234750270843506</v>
      </c>
      <c r="BE6" t="n">
        <v>65.09088</v>
      </c>
      <c r="BF6" t="n">
        <v>120</v>
      </c>
      <c r="BI6" t="n">
        <v>0.4269211292266846</v>
      </c>
      <c r="BJ6" t="n">
        <v>69.87114</v>
      </c>
      <c r="BK6" t="n">
        <v>130</v>
      </c>
      <c r="BN6" t="n">
        <v>0.4224302768707275</v>
      </c>
      <c r="BO6" t="n">
        <v>77.96924</v>
      </c>
      <c r="BP6" t="n">
        <v>140</v>
      </c>
      <c r="BS6" t="n">
        <v>0.4221787452697754</v>
      </c>
      <c r="BT6" t="n">
        <v>88.10414</v>
      </c>
      <c r="BU6" t="n">
        <v>150</v>
      </c>
      <c r="BX6" t="n">
        <v>0.4218742847442627</v>
      </c>
      <c r="BY6" t="n">
        <v>98.58293</v>
      </c>
      <c r="BZ6" t="n">
        <v>160</v>
      </c>
      <c r="CC6" t="n">
        <v>0.4248270988464355</v>
      </c>
      <c r="CD6" t="n">
        <v>108.40419</v>
      </c>
      <c r="CE6" t="n">
        <v>170</v>
      </c>
      <c r="CH6" t="n">
        <v>0.4235289096832275</v>
      </c>
      <c r="CI6" t="n">
        <v>123.22866</v>
      </c>
      <c r="CJ6" t="n">
        <v>180</v>
      </c>
    </row>
    <row r="7">
      <c r="A7" t="n">
        <v>0.5365912914276123</v>
      </c>
      <c r="B7" t="n">
        <v>5.02211</v>
      </c>
      <c r="C7" t="n">
        <v>10</v>
      </c>
      <c r="F7" t="n">
        <v>0.5328807830810547</v>
      </c>
      <c r="G7" t="n">
        <v>9.69656</v>
      </c>
      <c r="H7" t="n">
        <v>20</v>
      </c>
      <c r="K7" t="n">
        <v>0.5241029262542725</v>
      </c>
      <c r="L7" t="n">
        <v>14.64309</v>
      </c>
      <c r="M7" t="n">
        <v>30</v>
      </c>
      <c r="P7" t="n">
        <v>0.5387840270996094</v>
      </c>
      <c r="Q7" t="n">
        <v>20.72705</v>
      </c>
      <c r="R7" t="n">
        <v>40</v>
      </c>
      <c r="U7" t="n">
        <v>0.5246989727020264</v>
      </c>
      <c r="V7" t="n">
        <v>24.7402</v>
      </c>
      <c r="W7" t="n">
        <v>50</v>
      </c>
      <c r="Z7" t="n">
        <v>0.5259451866149902</v>
      </c>
      <c r="AA7" t="n">
        <v>29.49401</v>
      </c>
      <c r="AB7" t="n">
        <v>60</v>
      </c>
      <c r="AE7" t="n">
        <v>0.5240879058837891</v>
      </c>
      <c r="AF7" t="n">
        <v>35.17742</v>
      </c>
      <c r="AG7" t="n">
        <v>70</v>
      </c>
      <c r="AJ7" t="n">
        <v>0.5394191741943359</v>
      </c>
      <c r="AK7" t="n">
        <v>39.74228</v>
      </c>
      <c r="AL7" t="n">
        <v>80</v>
      </c>
      <c r="AO7" t="n">
        <v>0.5253050327301025</v>
      </c>
      <c r="AP7" t="n">
        <v>44.01995</v>
      </c>
      <c r="AQ7" t="n">
        <v>90</v>
      </c>
      <c r="AT7" t="n">
        <v>0.5256283283233643</v>
      </c>
      <c r="AU7" t="n">
        <v>48.50168</v>
      </c>
      <c r="AV7" t="n">
        <v>100</v>
      </c>
      <c r="AY7" t="n">
        <v>0.5254669189453125</v>
      </c>
      <c r="AZ7" t="n">
        <v>54.18508</v>
      </c>
      <c r="BA7" t="n">
        <v>110</v>
      </c>
      <c r="BD7" t="n">
        <v>0.5254700183868408</v>
      </c>
      <c r="BE7" t="n">
        <v>64.89438</v>
      </c>
      <c r="BF7" t="n">
        <v>120</v>
      </c>
      <c r="BI7" t="n">
        <v>0.5249803066253662</v>
      </c>
      <c r="BJ7" t="n">
        <v>69.88625999999999</v>
      </c>
      <c r="BK7" t="n">
        <v>130</v>
      </c>
      <c r="BN7" t="n">
        <v>0.5319132804870605</v>
      </c>
      <c r="BO7" t="n">
        <v>77.99569</v>
      </c>
      <c r="BP7" t="n">
        <v>140</v>
      </c>
      <c r="BS7" t="n">
        <v>0.5339970588684082</v>
      </c>
      <c r="BT7" t="n">
        <v>88.08902999999999</v>
      </c>
      <c r="BU7" t="n">
        <v>150</v>
      </c>
      <c r="BX7" t="n">
        <v>0.5247809886932373</v>
      </c>
      <c r="BY7" t="n">
        <v>98.66606</v>
      </c>
      <c r="BZ7" t="n">
        <v>160</v>
      </c>
      <c r="CC7" t="n">
        <v>0.5249569416046143</v>
      </c>
      <c r="CD7" t="n">
        <v>108.36262</v>
      </c>
      <c r="CE7" t="n">
        <v>170</v>
      </c>
      <c r="CH7" t="n">
        <v>0.5327191352844238</v>
      </c>
      <c r="CI7" t="n">
        <v>123.25133</v>
      </c>
      <c r="CJ7" t="n">
        <v>180</v>
      </c>
    </row>
    <row r="8">
      <c r="A8" t="n">
        <v>0.6360652446746826</v>
      </c>
      <c r="B8" t="n">
        <v>5.02966</v>
      </c>
      <c r="C8" t="n">
        <v>10</v>
      </c>
      <c r="F8" t="n">
        <v>0.6351668834686279</v>
      </c>
      <c r="G8" t="n">
        <v>9.707890000000001</v>
      </c>
      <c r="H8" t="n">
        <v>20</v>
      </c>
      <c r="K8" t="n">
        <v>0.6331350803375244</v>
      </c>
      <c r="L8" t="n">
        <v>14.66954</v>
      </c>
      <c r="M8" t="n">
        <v>30</v>
      </c>
      <c r="P8" t="n">
        <v>0.6403329372406006</v>
      </c>
      <c r="Q8" t="n">
        <v>20.73083</v>
      </c>
      <c r="R8" t="n">
        <v>40</v>
      </c>
      <c r="U8" t="n">
        <v>0.6290900707244873</v>
      </c>
      <c r="V8" t="n">
        <v>24.72887</v>
      </c>
      <c r="W8" t="n">
        <v>50</v>
      </c>
      <c r="Z8" t="n">
        <v>0.63509202003479</v>
      </c>
      <c r="AA8" t="n">
        <v>29.47889</v>
      </c>
      <c r="AB8" t="n">
        <v>60</v>
      </c>
      <c r="AE8" t="n">
        <v>0.6350429058074951</v>
      </c>
      <c r="AF8" t="n">
        <v>35.19631</v>
      </c>
      <c r="AG8" t="n">
        <v>70</v>
      </c>
      <c r="AJ8" t="n">
        <v>0.6393032073974609</v>
      </c>
      <c r="AK8" t="n">
        <v>39.72338</v>
      </c>
      <c r="AL8" t="n">
        <v>80</v>
      </c>
      <c r="AO8" t="n">
        <v>0.6225769519805908</v>
      </c>
      <c r="AP8" t="n">
        <v>44.0464</v>
      </c>
      <c r="AQ8" t="n">
        <v>90</v>
      </c>
      <c r="AT8" t="n">
        <v>0.6266350746154785</v>
      </c>
      <c r="AU8" t="n">
        <v>48.53191</v>
      </c>
      <c r="AV8" t="n">
        <v>100</v>
      </c>
      <c r="AY8" t="n">
        <v>0.629706859588623</v>
      </c>
      <c r="AZ8" t="n">
        <v>54.17753</v>
      </c>
      <c r="BA8" t="n">
        <v>110</v>
      </c>
      <c r="BD8" t="n">
        <v>0.6394929885864258</v>
      </c>
      <c r="BE8" t="n">
        <v>64.69410000000001</v>
      </c>
      <c r="BF8" t="n">
        <v>120</v>
      </c>
      <c r="BI8" t="n">
        <v>0.6388781070709229</v>
      </c>
      <c r="BJ8" t="n">
        <v>69.91648000000001</v>
      </c>
      <c r="BK8" t="n">
        <v>130</v>
      </c>
      <c r="BN8" t="n">
        <v>0.6344950199127197</v>
      </c>
      <c r="BO8" t="n">
        <v>77.99947</v>
      </c>
      <c r="BP8" t="n">
        <v>140</v>
      </c>
      <c r="BS8" t="n">
        <v>0.6345438957214355</v>
      </c>
      <c r="BT8" t="n">
        <v>88.11548000000001</v>
      </c>
      <c r="BU8" t="n">
        <v>150</v>
      </c>
      <c r="BX8" t="n">
        <v>0.6352791786193848</v>
      </c>
      <c r="BY8" t="n">
        <v>98.71519000000001</v>
      </c>
      <c r="BZ8" t="n">
        <v>160</v>
      </c>
      <c r="CC8" t="n">
        <v>0.6360468864440918</v>
      </c>
      <c r="CD8" t="n">
        <v>108.28326</v>
      </c>
      <c r="CE8" t="n">
        <v>170</v>
      </c>
      <c r="CH8" t="n">
        <v>0.636627197265625</v>
      </c>
      <c r="CI8" t="n">
        <v>123.24377</v>
      </c>
      <c r="CJ8" t="n">
        <v>180</v>
      </c>
    </row>
    <row r="9">
      <c r="A9" t="n">
        <v>0.7386281490325928</v>
      </c>
      <c r="B9" t="n">
        <v>5.03722</v>
      </c>
      <c r="C9" t="n">
        <v>10</v>
      </c>
      <c r="F9" t="n">
        <v>0.737750768661499</v>
      </c>
      <c r="G9" t="n">
        <v>9.71167</v>
      </c>
      <c r="H9" t="n">
        <v>20</v>
      </c>
      <c r="K9" t="n">
        <v>0.7353339195251465</v>
      </c>
      <c r="L9" t="n">
        <v>14.68465</v>
      </c>
      <c r="M9" t="n">
        <v>30</v>
      </c>
      <c r="P9" t="n">
        <v>0.7410337924957275</v>
      </c>
      <c r="Q9" t="n">
        <v>20.74973</v>
      </c>
      <c r="R9" t="n">
        <v>40</v>
      </c>
      <c r="U9" t="n">
        <v>0.7387089729309082</v>
      </c>
      <c r="V9" t="n">
        <v>24.69486</v>
      </c>
      <c r="W9" t="n">
        <v>50</v>
      </c>
      <c r="Z9" t="n">
        <v>0.7375140190124512</v>
      </c>
      <c r="AA9" t="n">
        <v>29.47134</v>
      </c>
      <c r="AB9" t="n">
        <v>60</v>
      </c>
      <c r="AE9" t="n">
        <v>0.7383959293365479</v>
      </c>
      <c r="AF9" t="n">
        <v>35.18119</v>
      </c>
      <c r="AG9" t="n">
        <v>70</v>
      </c>
      <c r="AJ9" t="n">
        <v>0.737555980682373</v>
      </c>
      <c r="AK9" t="n">
        <v>39.70071</v>
      </c>
      <c r="AL9" t="n">
        <v>80</v>
      </c>
      <c r="AO9" t="n">
        <v>0.7385120391845703</v>
      </c>
      <c r="AP9" t="n">
        <v>44.08797</v>
      </c>
      <c r="AQ9" t="n">
        <v>90</v>
      </c>
      <c r="AT9" t="n">
        <v>0.7415392398834229</v>
      </c>
      <c r="AU9" t="n">
        <v>48.52435</v>
      </c>
      <c r="AV9" t="n">
        <v>100</v>
      </c>
      <c r="AY9" t="n">
        <v>0.7427678108215332</v>
      </c>
      <c r="AZ9" t="n">
        <v>54.18886</v>
      </c>
      <c r="BA9" t="n">
        <v>110</v>
      </c>
      <c r="BD9" t="n">
        <v>0.7390038967132568</v>
      </c>
      <c r="BE9" t="n">
        <v>64.49760000000001</v>
      </c>
      <c r="BF9" t="n">
        <v>120</v>
      </c>
      <c r="BI9" t="n">
        <v>0.7430429458618164</v>
      </c>
      <c r="BJ9" t="n">
        <v>69.94293999999999</v>
      </c>
      <c r="BK9" t="n">
        <v>130</v>
      </c>
      <c r="BN9" t="n">
        <v>0.738396167755127</v>
      </c>
      <c r="BO9" t="n">
        <v>78.00703</v>
      </c>
      <c r="BP9" t="n">
        <v>140</v>
      </c>
      <c r="BS9" t="n">
        <v>0.7374138832092285</v>
      </c>
      <c r="BT9" t="n">
        <v>88.14949</v>
      </c>
      <c r="BU9" t="n">
        <v>150</v>
      </c>
      <c r="BX9" t="n">
        <v>0.7374231815338135</v>
      </c>
      <c r="BY9" t="n">
        <v>98.71141</v>
      </c>
      <c r="BZ9" t="n">
        <v>160</v>
      </c>
      <c r="CC9" t="n">
        <v>0.7383491992950439</v>
      </c>
      <c r="CD9" t="n">
        <v>108.2228</v>
      </c>
      <c r="CE9" t="n">
        <v>170</v>
      </c>
      <c r="CH9" t="n">
        <v>0.7369070053100586</v>
      </c>
      <c r="CI9" t="n">
        <v>123.23622</v>
      </c>
      <c r="CJ9" t="n">
        <v>180</v>
      </c>
    </row>
    <row r="10">
      <c r="A10" t="n">
        <v>0.8412802219390869</v>
      </c>
      <c r="B10" t="n">
        <v>5.03722</v>
      </c>
      <c r="C10" t="n">
        <v>10</v>
      </c>
      <c r="F10" t="n">
        <v>0.8480420112609863</v>
      </c>
      <c r="G10" t="n">
        <v>9.715450000000001</v>
      </c>
      <c r="H10" t="n">
        <v>20</v>
      </c>
      <c r="K10" t="n">
        <v>0.8399419784545898</v>
      </c>
      <c r="L10" t="n">
        <v>14.68465</v>
      </c>
      <c r="M10" t="n">
        <v>30</v>
      </c>
      <c r="P10" t="n">
        <v>0.8537828922271729</v>
      </c>
      <c r="Q10" t="n">
        <v>20.73083</v>
      </c>
      <c r="R10" t="n">
        <v>40</v>
      </c>
      <c r="U10" t="n">
        <v>0.8403029441833496</v>
      </c>
      <c r="V10" t="n">
        <v>24.6684</v>
      </c>
      <c r="W10" t="n">
        <v>50</v>
      </c>
      <c r="Z10" t="n">
        <v>0.8403520584106445</v>
      </c>
      <c r="AA10" t="n">
        <v>29.46378</v>
      </c>
      <c r="AB10" t="n">
        <v>60</v>
      </c>
      <c r="AE10" t="n">
        <v>0.8407399654388428</v>
      </c>
      <c r="AF10" t="n">
        <v>35.20009</v>
      </c>
      <c r="AG10" t="n">
        <v>70</v>
      </c>
      <c r="AJ10" t="n">
        <v>0.8400580883026123</v>
      </c>
      <c r="AK10" t="n">
        <v>39.69315</v>
      </c>
      <c r="AL10" t="n">
        <v>80</v>
      </c>
      <c r="AO10" t="n">
        <v>0.8400990962982178</v>
      </c>
      <c r="AP10" t="n">
        <v>44.12954</v>
      </c>
      <c r="AQ10" t="n">
        <v>90</v>
      </c>
      <c r="AT10" t="n">
        <v>0.8397691249847412</v>
      </c>
      <c r="AU10" t="n">
        <v>48.49412</v>
      </c>
      <c r="AV10" t="n">
        <v>100</v>
      </c>
      <c r="AY10" t="n">
        <v>0.8442258834838867</v>
      </c>
      <c r="AZ10" t="n">
        <v>54.18131</v>
      </c>
      <c r="BA10" t="n">
        <v>110</v>
      </c>
      <c r="BD10" t="n">
        <v>0.8382627964019775</v>
      </c>
      <c r="BE10" t="n">
        <v>64.30866</v>
      </c>
      <c r="BF10" t="n">
        <v>120</v>
      </c>
      <c r="BI10" t="n">
        <v>0.8445470333099365</v>
      </c>
      <c r="BJ10" t="n">
        <v>69.92404000000001</v>
      </c>
      <c r="BK10" t="n">
        <v>130</v>
      </c>
      <c r="BN10" t="n">
        <v>0.853428840637207</v>
      </c>
      <c r="BO10" t="n">
        <v>78.02592</v>
      </c>
      <c r="BP10" t="n">
        <v>140</v>
      </c>
      <c r="BS10" t="n">
        <v>0.8474068641662598</v>
      </c>
      <c r="BT10" t="n">
        <v>88.1835</v>
      </c>
      <c r="BU10" t="n">
        <v>150</v>
      </c>
      <c r="BX10" t="n">
        <v>0.8396773338317871</v>
      </c>
      <c r="BY10" t="n">
        <v>98.69629</v>
      </c>
      <c r="BZ10" t="n">
        <v>160</v>
      </c>
      <c r="CC10" t="n">
        <v>0.8411159515380859</v>
      </c>
      <c r="CD10" t="n">
        <v>108.27948</v>
      </c>
      <c r="CE10" t="n">
        <v>170</v>
      </c>
      <c r="CH10" t="n">
        <v>0.8403162956237793</v>
      </c>
      <c r="CI10" t="n">
        <v>123.21354</v>
      </c>
      <c r="CJ10" t="n">
        <v>180</v>
      </c>
    </row>
    <row r="11">
      <c r="A11" t="n">
        <v>0.9550831317901611</v>
      </c>
      <c r="B11" t="n">
        <v>5.03344</v>
      </c>
      <c r="C11" t="n">
        <v>10</v>
      </c>
      <c r="F11" t="n">
        <v>0.9508700370788574</v>
      </c>
      <c r="G11" t="n">
        <v>9.726789999999999</v>
      </c>
      <c r="H11" t="n">
        <v>20</v>
      </c>
      <c r="K11" t="n">
        <v>0.9427180290222168</v>
      </c>
      <c r="L11" t="n">
        <v>14.6582</v>
      </c>
      <c r="M11" t="n">
        <v>30</v>
      </c>
      <c r="P11" t="n">
        <v>0.9546358585357666</v>
      </c>
      <c r="Q11" t="n">
        <v>20.73839</v>
      </c>
      <c r="R11" t="n">
        <v>40</v>
      </c>
      <c r="U11" t="n">
        <v>0.9423007965087891</v>
      </c>
      <c r="V11" t="n">
        <v>24.63817</v>
      </c>
      <c r="W11" t="n">
        <v>50</v>
      </c>
      <c r="Z11" t="n">
        <v>0.9514298439025879</v>
      </c>
      <c r="AA11" t="n">
        <v>29.46378</v>
      </c>
      <c r="AB11" t="n">
        <v>60</v>
      </c>
      <c r="AE11" t="n">
        <v>0.942004919052124</v>
      </c>
      <c r="AF11" t="n">
        <v>35.22654</v>
      </c>
      <c r="AG11" t="n">
        <v>70</v>
      </c>
      <c r="AJ11" t="n">
        <v>0.9548673629760742</v>
      </c>
      <c r="AK11" t="n">
        <v>39.6856</v>
      </c>
      <c r="AL11" t="n">
        <v>80</v>
      </c>
      <c r="AO11" t="n">
        <v>0.9423511028289795</v>
      </c>
      <c r="AP11" t="n">
        <v>44.19755</v>
      </c>
      <c r="AQ11" t="n">
        <v>90</v>
      </c>
      <c r="AT11" t="n">
        <v>0.9417991638183594</v>
      </c>
      <c r="AU11" t="n">
        <v>48.47523</v>
      </c>
      <c r="AV11" t="n">
        <v>100</v>
      </c>
      <c r="AY11" t="n">
        <v>0.946300745010376</v>
      </c>
      <c r="AZ11" t="n">
        <v>54.19642</v>
      </c>
      <c r="BA11" t="n">
        <v>110</v>
      </c>
      <c r="BD11" t="n">
        <v>0.9555337429046631</v>
      </c>
      <c r="BE11" t="n">
        <v>64.13482999999999</v>
      </c>
      <c r="BF11" t="n">
        <v>120</v>
      </c>
      <c r="BI11" t="n">
        <v>0.9549129009246826</v>
      </c>
      <c r="BJ11" t="n">
        <v>69.92404000000001</v>
      </c>
      <c r="BK11" t="n">
        <v>130</v>
      </c>
      <c r="BN11" t="n">
        <v>0.9549102783203125</v>
      </c>
      <c r="BO11" t="n">
        <v>78.05992999999999</v>
      </c>
      <c r="BP11" t="n">
        <v>140</v>
      </c>
      <c r="BS11" t="n">
        <v>0.9513957500457764</v>
      </c>
      <c r="BT11" t="n">
        <v>88.20617</v>
      </c>
      <c r="BU11" t="n">
        <v>150</v>
      </c>
      <c r="BX11" t="n">
        <v>0.9430692195892334</v>
      </c>
      <c r="BY11" t="n">
        <v>98.67739</v>
      </c>
      <c r="BZ11" t="n">
        <v>160</v>
      </c>
      <c r="CC11" t="n">
        <v>0.9552810192108154</v>
      </c>
      <c r="CD11" t="n">
        <v>108.33995</v>
      </c>
      <c r="CE11" t="n">
        <v>170</v>
      </c>
      <c r="CH11" t="n">
        <v>0.948397159576416</v>
      </c>
      <c r="CI11" t="n">
        <v>123.19843</v>
      </c>
      <c r="CJ11" t="n">
        <v>180</v>
      </c>
    </row>
    <row r="12">
      <c r="A12" t="n">
        <v>1.053596973419189</v>
      </c>
      <c r="B12" t="n">
        <v>5.03344</v>
      </c>
      <c r="C12" t="n">
        <v>10</v>
      </c>
      <c r="F12" t="n">
        <v>1.053586959838867</v>
      </c>
      <c r="G12" t="n">
        <v>9.73812</v>
      </c>
      <c r="H12" t="n">
        <v>20</v>
      </c>
      <c r="K12" t="n">
        <v>1.053874015808105</v>
      </c>
      <c r="L12" t="n">
        <v>14.64686</v>
      </c>
      <c r="M12" t="n">
        <v>30</v>
      </c>
      <c r="P12" t="n">
        <v>1.05924391746521</v>
      </c>
      <c r="Q12" t="n">
        <v>20.75728</v>
      </c>
      <c r="R12" t="n">
        <v>40</v>
      </c>
      <c r="U12" t="n">
        <v>1.043450117111206</v>
      </c>
      <c r="V12" t="n">
        <v>24.60794</v>
      </c>
      <c r="W12" t="n">
        <v>50</v>
      </c>
      <c r="Z12" t="n">
        <v>1.054106950759888</v>
      </c>
      <c r="AA12" t="n">
        <v>29.47512</v>
      </c>
      <c r="AB12" t="n">
        <v>60</v>
      </c>
      <c r="AE12" t="n">
        <v>1.052822828292847</v>
      </c>
      <c r="AF12" t="n">
        <v>35.22276</v>
      </c>
      <c r="AG12" t="n">
        <v>70</v>
      </c>
      <c r="AJ12" t="n">
        <v>1.058183193206787</v>
      </c>
      <c r="AK12" t="n">
        <v>39.68182</v>
      </c>
      <c r="AL12" t="n">
        <v>80</v>
      </c>
      <c r="AO12" t="n">
        <v>1.056418180465698</v>
      </c>
      <c r="AP12" t="n">
        <v>44.25424</v>
      </c>
      <c r="AQ12" t="n">
        <v>90</v>
      </c>
      <c r="AT12" t="n">
        <v>1.058088064193726</v>
      </c>
      <c r="AU12" t="n">
        <v>48.50546</v>
      </c>
      <c r="AV12" t="n">
        <v>100</v>
      </c>
      <c r="AY12" t="n">
        <v>1.059128999710083</v>
      </c>
      <c r="AZ12" t="n">
        <v>54.2191</v>
      </c>
      <c r="BA12" t="n">
        <v>110</v>
      </c>
      <c r="BD12" t="n">
        <v>1.057573795318604</v>
      </c>
      <c r="BE12" t="n">
        <v>63.98367</v>
      </c>
      <c r="BF12" t="n">
        <v>120</v>
      </c>
      <c r="BI12" t="n">
        <v>1.058440208435059</v>
      </c>
      <c r="BJ12" t="n">
        <v>69.94293999999999</v>
      </c>
      <c r="BK12" t="n">
        <v>130</v>
      </c>
      <c r="BN12" t="n">
        <v>1.053436040878296</v>
      </c>
      <c r="BO12" t="n">
        <v>78.05615</v>
      </c>
      <c r="BP12" t="n">
        <v>140</v>
      </c>
      <c r="BS12" t="n">
        <v>1.053324937820435</v>
      </c>
      <c r="BT12" t="n">
        <v>88.22884999999999</v>
      </c>
      <c r="BU12" t="n">
        <v>150</v>
      </c>
      <c r="BX12" t="n">
        <v>1.053118228912354</v>
      </c>
      <c r="BY12" t="n">
        <v>98.71897</v>
      </c>
      <c r="BZ12" t="n">
        <v>160</v>
      </c>
      <c r="CC12" t="n">
        <v>1.053421258926392</v>
      </c>
      <c r="CD12" t="n">
        <v>108.43441</v>
      </c>
      <c r="CE12" t="n">
        <v>170</v>
      </c>
      <c r="CH12" t="n">
        <v>1.050786018371582</v>
      </c>
      <c r="CI12" t="n">
        <v>123.13419</v>
      </c>
      <c r="CJ12" t="n">
        <v>180</v>
      </c>
    </row>
    <row r="13">
      <c r="A13" t="n">
        <v>1.155357122421265</v>
      </c>
      <c r="B13" t="n">
        <v>5.02966</v>
      </c>
      <c r="C13" t="n">
        <v>10</v>
      </c>
      <c r="F13" t="n">
        <v>1.163132905960083</v>
      </c>
      <c r="G13" t="n">
        <v>9.73812</v>
      </c>
      <c r="H13" t="n">
        <v>20</v>
      </c>
      <c r="K13" t="n">
        <v>1.154771089553833</v>
      </c>
      <c r="L13" t="n">
        <v>14.65064</v>
      </c>
      <c r="M13" t="n">
        <v>30</v>
      </c>
      <c r="P13" t="n">
        <v>1.159970045089722</v>
      </c>
      <c r="Q13" t="n">
        <v>20.76106</v>
      </c>
      <c r="R13" t="n">
        <v>40</v>
      </c>
      <c r="U13" t="n">
        <v>1.15674901008606</v>
      </c>
      <c r="V13" t="n">
        <v>24.58905</v>
      </c>
      <c r="W13" t="n">
        <v>50</v>
      </c>
      <c r="Z13" t="n">
        <v>1.155389070510864</v>
      </c>
      <c r="AA13" t="n">
        <v>29.49023</v>
      </c>
      <c r="AB13" t="n">
        <v>60</v>
      </c>
      <c r="AE13" t="n">
        <v>1.158667802810669</v>
      </c>
      <c r="AF13" t="n">
        <v>35.2152</v>
      </c>
      <c r="AG13" t="n">
        <v>70</v>
      </c>
      <c r="AJ13" t="n">
        <v>1.16041111946106</v>
      </c>
      <c r="AK13" t="n">
        <v>39.6856</v>
      </c>
      <c r="AL13" t="n">
        <v>80</v>
      </c>
      <c r="AO13" t="n">
        <v>1.157170057296753</v>
      </c>
      <c r="AP13" t="n">
        <v>44.28825</v>
      </c>
      <c r="AQ13" t="n">
        <v>90</v>
      </c>
      <c r="AT13" t="n">
        <v>1.160881280899048</v>
      </c>
      <c r="AU13" t="n">
        <v>48.52813</v>
      </c>
      <c r="AV13" t="n">
        <v>100</v>
      </c>
      <c r="AY13" t="n">
        <v>1.160447835922241</v>
      </c>
      <c r="AZ13" t="n">
        <v>54.17753</v>
      </c>
      <c r="BA13" t="n">
        <v>110</v>
      </c>
      <c r="BD13" t="n">
        <v>1.159617900848389</v>
      </c>
      <c r="BE13" t="n">
        <v>63.83629</v>
      </c>
      <c r="BF13" t="n">
        <v>120</v>
      </c>
      <c r="BI13" t="n">
        <v>1.160115242004395</v>
      </c>
      <c r="BJ13" t="n">
        <v>69.97317</v>
      </c>
      <c r="BK13" t="n">
        <v>130</v>
      </c>
      <c r="BN13" t="n">
        <v>1.155967950820923</v>
      </c>
      <c r="BO13" t="n">
        <v>78.09394</v>
      </c>
      <c r="BP13" t="n">
        <v>140</v>
      </c>
      <c r="BS13" t="n">
        <v>1.157456874847412</v>
      </c>
      <c r="BT13" t="n">
        <v>88.25908</v>
      </c>
      <c r="BU13" t="n">
        <v>150</v>
      </c>
      <c r="BX13" t="n">
        <v>1.154706239700317</v>
      </c>
      <c r="BY13" t="n">
        <v>98.71897</v>
      </c>
      <c r="BZ13" t="n">
        <v>160</v>
      </c>
      <c r="CC13" t="n">
        <v>1.152935981750488</v>
      </c>
      <c r="CD13" t="n">
        <v>108.54779</v>
      </c>
      <c r="CE13" t="n">
        <v>170</v>
      </c>
      <c r="CH13" t="n">
        <v>1.155789136886597</v>
      </c>
      <c r="CI13" t="n">
        <v>123.11907</v>
      </c>
      <c r="CJ13" t="n">
        <v>180</v>
      </c>
    </row>
    <row r="14">
      <c r="A14" t="n">
        <v>1.271270036697388</v>
      </c>
      <c r="B14" t="n">
        <v>5.02588</v>
      </c>
      <c r="C14" t="n">
        <v>10</v>
      </c>
      <c r="F14" t="n">
        <v>1.267082929611206</v>
      </c>
      <c r="G14" t="n">
        <v>9.72301</v>
      </c>
      <c r="H14" t="n">
        <v>20</v>
      </c>
      <c r="K14" t="n">
        <v>1.256687879562378</v>
      </c>
      <c r="L14" t="n">
        <v>14.6582</v>
      </c>
      <c r="M14" t="n">
        <v>30</v>
      </c>
      <c r="P14" t="n">
        <v>1.270333766937256</v>
      </c>
      <c r="Q14" t="n">
        <v>20.76484</v>
      </c>
      <c r="R14" t="n">
        <v>40</v>
      </c>
      <c r="U14" t="n">
        <v>1.258531093597412</v>
      </c>
      <c r="V14" t="n">
        <v>24.55504</v>
      </c>
      <c r="W14" t="n">
        <v>50</v>
      </c>
      <c r="Z14" t="n">
        <v>1.265033960342407</v>
      </c>
      <c r="AA14" t="n">
        <v>29.49779</v>
      </c>
      <c r="AB14" t="n">
        <v>60</v>
      </c>
      <c r="AE14" t="n">
        <v>1.259277820587158</v>
      </c>
      <c r="AF14" t="n">
        <v>35.18497</v>
      </c>
      <c r="AG14" t="n">
        <v>70</v>
      </c>
      <c r="AJ14" t="n">
        <v>1.272041320800781</v>
      </c>
      <c r="AK14" t="n">
        <v>39.65914</v>
      </c>
      <c r="AL14" t="n">
        <v>80</v>
      </c>
      <c r="AO14" t="n">
        <v>1.255340099334717</v>
      </c>
      <c r="AP14" t="n">
        <v>44.33737</v>
      </c>
      <c r="AQ14" t="n">
        <v>90</v>
      </c>
      <c r="AT14" t="n">
        <v>1.263264179229736</v>
      </c>
      <c r="AU14" t="n">
        <v>48.52435</v>
      </c>
      <c r="AV14" t="n">
        <v>100</v>
      </c>
      <c r="AY14" t="n">
        <v>1.260931968688965</v>
      </c>
      <c r="AZ14" t="n">
        <v>54.13974</v>
      </c>
      <c r="BA14" t="n">
        <v>110</v>
      </c>
      <c r="BD14" t="n">
        <v>1.26106595993042</v>
      </c>
      <c r="BE14" t="n">
        <v>63.6927</v>
      </c>
      <c r="BF14" t="n">
        <v>120</v>
      </c>
      <c r="BI14" t="n">
        <v>1.263483047485352</v>
      </c>
      <c r="BJ14" t="n">
        <v>69.97695</v>
      </c>
      <c r="BK14" t="n">
        <v>130</v>
      </c>
      <c r="BN14" t="n">
        <v>1.272307157516479</v>
      </c>
      <c r="BO14" t="n">
        <v>78.15441</v>
      </c>
      <c r="BP14" t="n">
        <v>140</v>
      </c>
      <c r="BS14" t="n">
        <v>1.26789402961731</v>
      </c>
      <c r="BT14" t="n">
        <v>88.25908</v>
      </c>
      <c r="BU14" t="n">
        <v>150</v>
      </c>
      <c r="BX14" t="n">
        <v>1.259283304214478</v>
      </c>
      <c r="BY14" t="n">
        <v>98.64339</v>
      </c>
      <c r="BZ14" t="n">
        <v>160</v>
      </c>
      <c r="CC14" t="n">
        <v>1.256277084350586</v>
      </c>
      <c r="CD14" t="n">
        <v>108.64225</v>
      </c>
      <c r="CE14" t="n">
        <v>170</v>
      </c>
      <c r="CH14" t="n">
        <v>1.272565126419067</v>
      </c>
      <c r="CI14" t="n">
        <v>123.06616</v>
      </c>
      <c r="CJ14" t="n">
        <v>180</v>
      </c>
    </row>
    <row r="15">
      <c r="A15" t="n">
        <v>1.375762939453125</v>
      </c>
      <c r="B15" t="n">
        <v>5.01833</v>
      </c>
      <c r="C15" t="n">
        <v>10</v>
      </c>
      <c r="F15" t="n">
        <v>1.369634628295898</v>
      </c>
      <c r="G15" t="n">
        <v>9.71167</v>
      </c>
      <c r="H15" t="n">
        <v>20</v>
      </c>
      <c r="K15" t="n">
        <v>1.368678092956543</v>
      </c>
      <c r="L15" t="n">
        <v>14.66954</v>
      </c>
      <c r="M15" t="n">
        <v>30</v>
      </c>
      <c r="P15" t="n">
        <v>1.37428092956543</v>
      </c>
      <c r="Q15" t="n">
        <v>20.74595</v>
      </c>
      <c r="R15" t="n">
        <v>40</v>
      </c>
      <c r="U15" t="n">
        <v>1.360293865203857</v>
      </c>
      <c r="V15" t="n">
        <v>24.53237</v>
      </c>
      <c r="W15" t="n">
        <v>50</v>
      </c>
      <c r="Z15" t="n">
        <v>1.370439052581787</v>
      </c>
      <c r="AA15" t="n">
        <v>29.49779</v>
      </c>
      <c r="AB15" t="n">
        <v>60</v>
      </c>
      <c r="AE15" t="n">
        <v>1.370158910751343</v>
      </c>
      <c r="AF15" t="n">
        <v>35.18497</v>
      </c>
      <c r="AG15" t="n">
        <v>70</v>
      </c>
      <c r="AJ15" t="n">
        <v>1.373298168182373</v>
      </c>
      <c r="AK15" t="n">
        <v>39.62891</v>
      </c>
      <c r="AL15" t="n">
        <v>80</v>
      </c>
      <c r="AO15" t="n">
        <v>1.369302988052368</v>
      </c>
      <c r="AP15" t="n">
        <v>44.38272</v>
      </c>
      <c r="AQ15" t="n">
        <v>90</v>
      </c>
      <c r="AT15" t="n">
        <v>1.36083722114563</v>
      </c>
      <c r="AU15" t="n">
        <v>48.51301</v>
      </c>
      <c r="AV15" t="n">
        <v>100</v>
      </c>
      <c r="AY15" t="n">
        <v>1.364942073822021</v>
      </c>
      <c r="AZ15" t="n">
        <v>54.12462</v>
      </c>
      <c r="BA15" t="n">
        <v>110</v>
      </c>
      <c r="BD15" t="n">
        <v>1.373434782028198</v>
      </c>
      <c r="BE15" t="n">
        <v>63.57178</v>
      </c>
      <c r="BF15" t="n">
        <v>120</v>
      </c>
      <c r="BI15" t="n">
        <v>1.374999046325684</v>
      </c>
      <c r="BJ15" t="n">
        <v>69.99961999999999</v>
      </c>
      <c r="BK15" t="n">
        <v>130</v>
      </c>
      <c r="BN15" t="n">
        <v>1.373857021331787</v>
      </c>
      <c r="BO15" t="n">
        <v>78.20731000000001</v>
      </c>
      <c r="BP15" t="n">
        <v>140</v>
      </c>
      <c r="BS15" t="n">
        <v>1.36878490447998</v>
      </c>
      <c r="BT15" t="n">
        <v>88.28175</v>
      </c>
      <c r="BU15" t="n">
        <v>150</v>
      </c>
      <c r="BX15" t="n">
        <v>1.365997076034546</v>
      </c>
      <c r="BY15" t="n">
        <v>98.56403</v>
      </c>
      <c r="BZ15" t="n">
        <v>160</v>
      </c>
      <c r="CC15" t="n">
        <v>1.374101161956787</v>
      </c>
      <c r="CD15" t="n">
        <v>108.72917</v>
      </c>
      <c r="CE15" t="n">
        <v>170</v>
      </c>
      <c r="CH15" t="n">
        <v>1.375685214996338</v>
      </c>
      <c r="CI15" t="n">
        <v>122.9528</v>
      </c>
      <c r="CJ15" t="n">
        <v>180</v>
      </c>
    </row>
    <row r="16">
      <c r="A16" t="n">
        <v>1.471461296081543</v>
      </c>
      <c r="B16" t="n">
        <v>5.00699</v>
      </c>
      <c r="C16" t="n">
        <v>10</v>
      </c>
      <c r="F16" t="n">
        <v>1.481208801269531</v>
      </c>
      <c r="G16" t="n">
        <v>9.69656</v>
      </c>
      <c r="H16" t="n">
        <v>20</v>
      </c>
      <c r="K16" t="n">
        <v>1.471162080764771</v>
      </c>
      <c r="L16" t="n">
        <v>14.65064</v>
      </c>
      <c r="M16" t="n">
        <v>30</v>
      </c>
      <c r="P16" t="n">
        <v>1.476922750473022</v>
      </c>
      <c r="Q16" t="n">
        <v>20.73461</v>
      </c>
      <c r="R16" t="n">
        <v>40</v>
      </c>
      <c r="U16" t="n">
        <v>1.471769094467163</v>
      </c>
      <c r="V16" t="n">
        <v>24.50214</v>
      </c>
      <c r="W16" t="n">
        <v>50</v>
      </c>
      <c r="Z16" t="n">
        <v>1.47233510017395</v>
      </c>
      <c r="AA16" t="n">
        <v>29.49779</v>
      </c>
      <c r="AB16" t="n">
        <v>60</v>
      </c>
      <c r="AE16" t="n">
        <v>1.471438884735107</v>
      </c>
      <c r="AF16" t="n">
        <v>35.21142</v>
      </c>
      <c r="AG16" t="n">
        <v>70</v>
      </c>
      <c r="AJ16" t="n">
        <v>1.476552963256836</v>
      </c>
      <c r="AK16" t="n">
        <v>39.63269</v>
      </c>
      <c r="AL16" t="n">
        <v>80</v>
      </c>
      <c r="AO16" t="n">
        <v>1.472790002822876</v>
      </c>
      <c r="AP16" t="n">
        <v>44.43185</v>
      </c>
      <c r="AQ16" t="n">
        <v>90</v>
      </c>
      <c r="AT16" t="n">
        <v>1.474824190139771</v>
      </c>
      <c r="AU16" t="n">
        <v>48.48656</v>
      </c>
      <c r="AV16" t="n">
        <v>100</v>
      </c>
      <c r="AY16" t="n">
        <v>1.47681999206543</v>
      </c>
      <c r="AZ16" t="n">
        <v>54.09439</v>
      </c>
      <c r="BA16" t="n">
        <v>110</v>
      </c>
      <c r="BD16" t="n">
        <v>1.476340055465698</v>
      </c>
      <c r="BE16" t="n">
        <v>63.44329</v>
      </c>
      <c r="BF16" t="n">
        <v>120</v>
      </c>
      <c r="BI16" t="n">
        <v>1.475464105606079</v>
      </c>
      <c r="BJ16" t="n">
        <v>69.99584</v>
      </c>
      <c r="BK16" t="n">
        <v>130</v>
      </c>
      <c r="BN16" t="n">
        <v>1.472276926040649</v>
      </c>
      <c r="BO16" t="n">
        <v>78.27155</v>
      </c>
      <c r="BP16" t="n">
        <v>140</v>
      </c>
      <c r="BS16" t="n">
        <v>1.46916389465332</v>
      </c>
      <c r="BT16" t="n">
        <v>88.26286</v>
      </c>
      <c r="BU16" t="n">
        <v>150</v>
      </c>
      <c r="BX16" t="n">
        <v>1.47079610824585</v>
      </c>
      <c r="BY16" t="n">
        <v>98.5149</v>
      </c>
      <c r="BZ16" t="n">
        <v>160</v>
      </c>
      <c r="CC16" t="n">
        <v>1.476571083068848</v>
      </c>
      <c r="CD16" t="n">
        <v>108.78963</v>
      </c>
      <c r="CE16" t="n">
        <v>170</v>
      </c>
      <c r="CH16" t="n">
        <v>1.477489233016968</v>
      </c>
      <c r="CI16" t="n">
        <v>122.89234</v>
      </c>
      <c r="CJ16" t="n">
        <v>180</v>
      </c>
    </row>
    <row r="17">
      <c r="A17" t="n">
        <v>1.574532985687256</v>
      </c>
      <c r="B17" t="n">
        <v>5.00699</v>
      </c>
      <c r="C17" t="n">
        <v>10</v>
      </c>
      <c r="F17" t="n">
        <v>1.582806587219238</v>
      </c>
      <c r="G17" t="n">
        <v>9.70411</v>
      </c>
      <c r="H17" t="n">
        <v>20</v>
      </c>
      <c r="K17" t="n">
        <v>1.57381796836853</v>
      </c>
      <c r="L17" t="n">
        <v>14.63175</v>
      </c>
      <c r="M17" t="n">
        <v>30</v>
      </c>
      <c r="P17" t="n">
        <v>1.586058855056763</v>
      </c>
      <c r="Q17" t="n">
        <v>20.71572</v>
      </c>
      <c r="R17" t="n">
        <v>40</v>
      </c>
      <c r="U17" t="n">
        <v>1.575731992721558</v>
      </c>
      <c r="V17" t="n">
        <v>24.48324</v>
      </c>
      <c r="W17" t="n">
        <v>50</v>
      </c>
      <c r="Z17" t="n">
        <v>1.573997020721436</v>
      </c>
      <c r="AA17" t="n">
        <v>29.50157</v>
      </c>
      <c r="AB17" t="n">
        <v>60</v>
      </c>
      <c r="AE17" t="n">
        <v>1.574242830276489</v>
      </c>
      <c r="AF17" t="n">
        <v>35.22654</v>
      </c>
      <c r="AG17" t="n">
        <v>70</v>
      </c>
      <c r="AJ17" t="n">
        <v>1.579312324523926</v>
      </c>
      <c r="AK17" t="n">
        <v>39.62891</v>
      </c>
      <c r="AL17" t="n">
        <v>80</v>
      </c>
      <c r="AO17" t="n">
        <v>1.574303150177002</v>
      </c>
      <c r="AP17" t="n">
        <v>44.48097</v>
      </c>
      <c r="AQ17" t="n">
        <v>90</v>
      </c>
      <c r="AT17" t="n">
        <v>1.578762054443359</v>
      </c>
      <c r="AU17" t="n">
        <v>48.43744</v>
      </c>
      <c r="AV17" t="n">
        <v>100</v>
      </c>
      <c r="AY17" t="n">
        <v>1.577507972717285</v>
      </c>
      <c r="AZ17" t="n">
        <v>54.07172</v>
      </c>
      <c r="BA17" t="n">
        <v>110</v>
      </c>
      <c r="BD17" t="n">
        <v>1.578463077545166</v>
      </c>
      <c r="BE17" t="n">
        <v>63.36772</v>
      </c>
      <c r="BF17" t="n">
        <v>120</v>
      </c>
      <c r="BI17" t="n">
        <v>1.576296091079712</v>
      </c>
      <c r="BJ17" t="n">
        <v>69.97695</v>
      </c>
      <c r="BK17" t="n">
        <v>130</v>
      </c>
      <c r="BN17" t="n">
        <v>1.586228847503662</v>
      </c>
      <c r="BO17" t="n">
        <v>78.32445</v>
      </c>
      <c r="BP17" t="n">
        <v>140</v>
      </c>
      <c r="BS17" t="n">
        <v>1.586325883865356</v>
      </c>
      <c r="BT17" t="n">
        <v>88.27041</v>
      </c>
      <c r="BU17" t="n">
        <v>150</v>
      </c>
      <c r="BX17" t="n">
        <v>1.573194980621338</v>
      </c>
      <c r="BY17" t="n">
        <v>98.46956</v>
      </c>
      <c r="BZ17" t="n">
        <v>160</v>
      </c>
      <c r="CC17" t="n">
        <v>1.578816175460815</v>
      </c>
      <c r="CD17" t="n">
        <v>108.83498</v>
      </c>
      <c r="CE17" t="n">
        <v>170</v>
      </c>
      <c r="CH17" t="n">
        <v>1.574305057525635</v>
      </c>
      <c r="CI17" t="n">
        <v>122.847</v>
      </c>
      <c r="CJ17" t="n">
        <v>180</v>
      </c>
    </row>
    <row r="18">
      <c r="A18" t="n">
        <v>1.688436031341553</v>
      </c>
      <c r="B18" t="n">
        <v>5.01077</v>
      </c>
      <c r="C18" t="n">
        <v>10</v>
      </c>
      <c r="F18" t="n">
        <v>1.683898687362671</v>
      </c>
      <c r="G18" t="n">
        <v>9.715450000000001</v>
      </c>
      <c r="H18" t="n">
        <v>20</v>
      </c>
      <c r="K18" t="n">
        <v>1.67629599571228</v>
      </c>
      <c r="L18" t="n">
        <v>14.62419</v>
      </c>
      <c r="M18" t="n">
        <v>30</v>
      </c>
      <c r="P18" t="n">
        <v>1.690290927886963</v>
      </c>
      <c r="Q18" t="n">
        <v>20.69682</v>
      </c>
      <c r="R18" t="n">
        <v>40</v>
      </c>
      <c r="U18" t="n">
        <v>1.676852941513062</v>
      </c>
      <c r="V18" t="n">
        <v>24.46057</v>
      </c>
      <c r="W18" t="n">
        <v>50</v>
      </c>
      <c r="Z18" t="n">
        <v>1.686305046081543</v>
      </c>
      <c r="AA18" t="n">
        <v>29.52046</v>
      </c>
      <c r="AB18" t="n">
        <v>60</v>
      </c>
      <c r="AE18" t="n">
        <v>1.684741973876953</v>
      </c>
      <c r="AF18" t="n">
        <v>35.20764</v>
      </c>
      <c r="AG18" t="n">
        <v>70</v>
      </c>
      <c r="AJ18" t="n">
        <v>1.689400196075439</v>
      </c>
      <c r="AK18" t="n">
        <v>39.63647</v>
      </c>
      <c r="AL18" t="n">
        <v>80</v>
      </c>
      <c r="AO18" t="n">
        <v>1.676271200180054</v>
      </c>
      <c r="AP18" t="n">
        <v>44.5112</v>
      </c>
      <c r="AQ18" t="n">
        <v>90</v>
      </c>
      <c r="AT18" t="n">
        <v>1.681645154953003</v>
      </c>
      <c r="AU18" t="n">
        <v>48.39587</v>
      </c>
      <c r="AV18" t="n">
        <v>100</v>
      </c>
      <c r="AY18" t="n">
        <v>1.680769920349121</v>
      </c>
      <c r="AZ18" t="n">
        <v>54.05661</v>
      </c>
      <c r="BA18" t="n">
        <v>110</v>
      </c>
      <c r="BD18" t="n">
        <v>1.689689874649048</v>
      </c>
      <c r="BE18" t="n">
        <v>63.30348</v>
      </c>
      <c r="BF18" t="n">
        <v>120</v>
      </c>
      <c r="BI18" t="n">
        <v>1.685832262039185</v>
      </c>
      <c r="BJ18" t="n">
        <v>69.94672</v>
      </c>
      <c r="BK18" t="n">
        <v>130</v>
      </c>
      <c r="BN18" t="n">
        <v>1.689471960067749</v>
      </c>
      <c r="BO18" t="n">
        <v>78.37358</v>
      </c>
      <c r="BP18" t="n">
        <v>140</v>
      </c>
      <c r="BS18" t="n">
        <v>1.690103054046631</v>
      </c>
      <c r="BT18" t="n">
        <v>88.29309000000001</v>
      </c>
      <c r="BU18" t="n">
        <v>150</v>
      </c>
      <c r="BX18" t="n">
        <v>1.67644214630127</v>
      </c>
      <c r="BY18" t="n">
        <v>98.462</v>
      </c>
      <c r="BZ18" t="n">
        <v>160</v>
      </c>
      <c r="CC18" t="n">
        <v>1.691506147384644</v>
      </c>
      <c r="CD18" t="n">
        <v>108.87277</v>
      </c>
      <c r="CE18" t="n">
        <v>170</v>
      </c>
      <c r="CH18" t="n">
        <v>1.688963174819946</v>
      </c>
      <c r="CI18" t="n">
        <v>122.82432</v>
      </c>
      <c r="CJ18" t="n">
        <v>180</v>
      </c>
    </row>
    <row r="19">
      <c r="A19" t="n">
        <v>1.791651248931885</v>
      </c>
      <c r="B19" t="n">
        <v>5.01833</v>
      </c>
      <c r="C19" t="n">
        <v>10</v>
      </c>
      <c r="F19" t="n">
        <v>1.787641763687134</v>
      </c>
      <c r="G19" t="n">
        <v>9.715450000000001</v>
      </c>
      <c r="H19" t="n">
        <v>20</v>
      </c>
      <c r="K19" t="n">
        <v>1.786962032318115</v>
      </c>
      <c r="L19" t="n">
        <v>14.63931</v>
      </c>
      <c r="M19" t="n">
        <v>30</v>
      </c>
      <c r="P19" t="n">
        <v>1.792647838592529</v>
      </c>
      <c r="Q19" t="n">
        <v>20.68548</v>
      </c>
      <c r="R19" t="n">
        <v>40</v>
      </c>
      <c r="U19" t="n">
        <v>1.789094924926758</v>
      </c>
      <c r="V19" t="n">
        <v>24.44545</v>
      </c>
      <c r="W19" t="n">
        <v>50</v>
      </c>
      <c r="Z19" t="n">
        <v>1.789820909500122</v>
      </c>
      <c r="AA19" t="n">
        <v>29.53558</v>
      </c>
      <c r="AB19" t="n">
        <v>60</v>
      </c>
      <c r="AE19" t="n">
        <v>1.787132978439331</v>
      </c>
      <c r="AF19" t="n">
        <v>35.18119</v>
      </c>
      <c r="AG19" t="n">
        <v>70</v>
      </c>
      <c r="AJ19" t="n">
        <v>1.791824340820312</v>
      </c>
      <c r="AK19" t="n">
        <v>39.65914</v>
      </c>
      <c r="AL19" t="n">
        <v>80</v>
      </c>
      <c r="AO19" t="n">
        <v>1.787492036819458</v>
      </c>
      <c r="AP19" t="n">
        <v>44.50742</v>
      </c>
      <c r="AQ19" t="n">
        <v>90</v>
      </c>
      <c r="AT19" t="n">
        <v>1.791121244430542</v>
      </c>
      <c r="AU19" t="n">
        <v>48.36186</v>
      </c>
      <c r="AV19" t="n">
        <v>100</v>
      </c>
      <c r="AY19" t="n">
        <v>1.791759729385376</v>
      </c>
      <c r="AZ19" t="n">
        <v>54.03015</v>
      </c>
      <c r="BA19" t="n">
        <v>110</v>
      </c>
      <c r="BD19" t="n">
        <v>1.787821769714355</v>
      </c>
      <c r="BE19" t="n">
        <v>63.23546</v>
      </c>
      <c r="BF19" t="n">
        <v>120</v>
      </c>
      <c r="BI19" t="n">
        <v>1.790604114532471</v>
      </c>
      <c r="BJ19" t="n">
        <v>69.97695</v>
      </c>
      <c r="BK19" t="n">
        <v>130</v>
      </c>
      <c r="BN19" t="n">
        <v>1.79174017906189</v>
      </c>
      <c r="BO19" t="n">
        <v>78.41893</v>
      </c>
      <c r="BP19" t="n">
        <v>140</v>
      </c>
      <c r="BS19" t="n">
        <v>1.787615060806274</v>
      </c>
      <c r="BT19" t="n">
        <v>88.33843</v>
      </c>
      <c r="BU19" t="n">
        <v>150</v>
      </c>
      <c r="BX19" t="n">
        <v>1.788234949111938</v>
      </c>
      <c r="BY19" t="n">
        <v>98.49601</v>
      </c>
      <c r="BZ19" t="n">
        <v>160</v>
      </c>
      <c r="CC19" t="n">
        <v>1.791406154632568</v>
      </c>
      <c r="CD19" t="n">
        <v>108.91811</v>
      </c>
      <c r="CE19" t="n">
        <v>170</v>
      </c>
      <c r="CH19" t="n">
        <v>1.790688037872314</v>
      </c>
      <c r="CI19" t="n">
        <v>122.76386</v>
      </c>
      <c r="CJ19" t="n">
        <v>180</v>
      </c>
    </row>
    <row r="20">
      <c r="A20" t="n">
        <v>1.889909029006958</v>
      </c>
      <c r="B20" t="n">
        <v>5.02966</v>
      </c>
      <c r="C20" t="n">
        <v>10</v>
      </c>
      <c r="F20" t="n">
        <v>1.89918065071106</v>
      </c>
      <c r="G20" t="n">
        <v>9.707890000000001</v>
      </c>
      <c r="H20" t="n">
        <v>20</v>
      </c>
      <c r="K20" t="n">
        <v>1.891144990921021</v>
      </c>
      <c r="L20" t="n">
        <v>14.65064</v>
      </c>
      <c r="M20" t="n">
        <v>30</v>
      </c>
      <c r="P20" t="n">
        <v>1.902840852737427</v>
      </c>
      <c r="Q20" t="n">
        <v>20.66659</v>
      </c>
      <c r="R20" t="n">
        <v>40</v>
      </c>
      <c r="U20" t="n">
        <v>1.89110803604126</v>
      </c>
      <c r="V20" t="n">
        <v>24.43789</v>
      </c>
      <c r="W20" t="n">
        <v>50</v>
      </c>
      <c r="Z20" t="n">
        <v>1.891378879547119</v>
      </c>
      <c r="AA20" t="n">
        <v>29.53936</v>
      </c>
      <c r="AB20" t="n">
        <v>60</v>
      </c>
      <c r="AE20" t="n">
        <v>1.890700817108154</v>
      </c>
      <c r="AF20" t="n">
        <v>35.17364</v>
      </c>
      <c r="AG20" t="n">
        <v>70</v>
      </c>
      <c r="AJ20" t="n">
        <v>1.894476175308228</v>
      </c>
      <c r="AK20" t="n">
        <v>39.67426</v>
      </c>
      <c r="AL20" t="n">
        <v>80</v>
      </c>
      <c r="AO20" t="n">
        <v>1.89136528968811</v>
      </c>
      <c r="AP20" t="n">
        <v>44.50742</v>
      </c>
      <c r="AQ20" t="n">
        <v>90</v>
      </c>
      <c r="AT20" t="n">
        <v>1.895076274871826</v>
      </c>
      <c r="AU20" t="n">
        <v>48.35052</v>
      </c>
      <c r="AV20" t="n">
        <v>100</v>
      </c>
      <c r="AY20" t="n">
        <v>1.895166873931885</v>
      </c>
      <c r="AZ20" t="n">
        <v>54.01504</v>
      </c>
      <c r="BA20" t="n">
        <v>110</v>
      </c>
      <c r="BD20" t="n">
        <v>1.89201283454895</v>
      </c>
      <c r="BE20" t="n">
        <v>63.17877</v>
      </c>
      <c r="BF20" t="n">
        <v>120</v>
      </c>
      <c r="BI20" t="n">
        <v>1.892977237701416</v>
      </c>
      <c r="BJ20" t="n">
        <v>70.0223</v>
      </c>
      <c r="BK20" t="n">
        <v>130</v>
      </c>
      <c r="BN20" t="n">
        <v>1.903113126754761</v>
      </c>
      <c r="BO20" t="n">
        <v>78.4756</v>
      </c>
      <c r="BP20" t="n">
        <v>140</v>
      </c>
      <c r="BS20" t="n">
        <v>1.902491807937622</v>
      </c>
      <c r="BT20" t="n">
        <v>88.32332</v>
      </c>
      <c r="BU20" t="n">
        <v>150</v>
      </c>
      <c r="BX20" t="n">
        <v>1.892645120620728</v>
      </c>
      <c r="BY20" t="n">
        <v>98.52624</v>
      </c>
      <c r="BZ20" t="n">
        <v>160</v>
      </c>
      <c r="CC20" t="n">
        <v>1.897156000137329</v>
      </c>
      <c r="CD20" t="n">
        <v>108.92945</v>
      </c>
      <c r="CE20" t="n">
        <v>170</v>
      </c>
      <c r="CH20" t="n">
        <v>1.894995212554932</v>
      </c>
      <c r="CI20" t="n">
        <v>122.69583</v>
      </c>
      <c r="CJ20" t="n">
        <v>180</v>
      </c>
    </row>
    <row r="21">
      <c r="A21" t="n">
        <v>2.005979061126709</v>
      </c>
      <c r="B21" t="n">
        <v>5.03722</v>
      </c>
      <c r="C21" t="n">
        <v>10</v>
      </c>
      <c r="F21" t="n">
        <v>2.001028776168823</v>
      </c>
      <c r="G21" t="n">
        <v>9.69656</v>
      </c>
      <c r="H21" t="n">
        <v>20</v>
      </c>
      <c r="K21" t="n">
        <v>1.991488218307495</v>
      </c>
      <c r="L21" t="n">
        <v>14.62419</v>
      </c>
      <c r="M21" t="n">
        <v>30</v>
      </c>
      <c r="P21" t="n">
        <v>2.005957841873169</v>
      </c>
      <c r="Q21" t="n">
        <v>20.67037</v>
      </c>
      <c r="R21" t="n">
        <v>40</v>
      </c>
      <c r="U21" t="n">
        <v>1.991883993148804</v>
      </c>
      <c r="V21" t="n">
        <v>24.44167</v>
      </c>
      <c r="W21" t="n">
        <v>50</v>
      </c>
      <c r="Z21" t="n">
        <v>2.000152111053467</v>
      </c>
      <c r="AA21" t="n">
        <v>29.58092</v>
      </c>
      <c r="AB21" t="n">
        <v>60</v>
      </c>
      <c r="AE21" t="n">
        <v>1.992543935775757</v>
      </c>
      <c r="AF21" t="n">
        <v>35.20387</v>
      </c>
      <c r="AG21" t="n">
        <v>70</v>
      </c>
      <c r="AJ21" t="n">
        <v>2.006888389587402</v>
      </c>
      <c r="AK21" t="n">
        <v>39.67426</v>
      </c>
      <c r="AL21" t="n">
        <v>80</v>
      </c>
      <c r="AO21" t="n">
        <v>1.991730928421021</v>
      </c>
      <c r="AP21" t="n">
        <v>44.49608</v>
      </c>
      <c r="AQ21" t="n">
        <v>90</v>
      </c>
      <c r="AT21" t="n">
        <v>1.997087001800537</v>
      </c>
      <c r="AU21" t="n">
        <v>48.33541</v>
      </c>
      <c r="AV21" t="n">
        <v>100</v>
      </c>
      <c r="AY21" t="n">
        <v>1.992612838745117</v>
      </c>
      <c r="AZ21" t="n">
        <v>54.00748</v>
      </c>
      <c r="BA21" t="n">
        <v>110</v>
      </c>
      <c r="BD21" t="n">
        <v>1.99683690071106</v>
      </c>
      <c r="BE21" t="n">
        <v>63.11831</v>
      </c>
      <c r="BF21" t="n">
        <v>120</v>
      </c>
      <c r="BI21" t="n">
        <v>1.995848178863525</v>
      </c>
      <c r="BJ21" t="n">
        <v>70.0223</v>
      </c>
      <c r="BK21" t="n">
        <v>130</v>
      </c>
      <c r="BN21" t="n">
        <v>2.00310206413269</v>
      </c>
      <c r="BO21" t="n">
        <v>78.51718</v>
      </c>
      <c r="BP21" t="n">
        <v>140</v>
      </c>
      <c r="BS21" t="n">
        <v>2.004753828048706</v>
      </c>
      <c r="BT21" t="n">
        <v>88.29309000000001</v>
      </c>
      <c r="BU21" t="n">
        <v>150</v>
      </c>
      <c r="BX21" t="n">
        <v>1.995212078094482</v>
      </c>
      <c r="BY21" t="n">
        <v>98.49979</v>
      </c>
      <c r="BZ21" t="n">
        <v>160</v>
      </c>
      <c r="CC21" t="n">
        <v>1.997121095657349</v>
      </c>
      <c r="CD21" t="n">
        <v>108.91056</v>
      </c>
      <c r="CE21" t="n">
        <v>170</v>
      </c>
      <c r="CH21" t="n">
        <v>2.00652003288269</v>
      </c>
      <c r="CI21" t="n">
        <v>122.6127</v>
      </c>
      <c r="CJ21" t="n">
        <v>180</v>
      </c>
    </row>
    <row r="22">
      <c r="K22" t="n">
        <v>2.102476835250854</v>
      </c>
      <c r="L22" t="n">
        <v>14.63931</v>
      </c>
      <c r="M22" t="n">
        <v>30</v>
      </c>
      <c r="U22" t="n">
        <v>2.094928026199341</v>
      </c>
      <c r="V22" t="n">
        <v>24.39255</v>
      </c>
      <c r="W22" t="n">
        <v>50</v>
      </c>
      <c r="AE22" t="n">
        <v>2.103723764419556</v>
      </c>
      <c r="AF22" t="n">
        <v>35.22276</v>
      </c>
      <c r="AG22" t="n">
        <v>70</v>
      </c>
      <c r="AO22" t="n">
        <v>2.102727890014648</v>
      </c>
      <c r="AP22" t="n">
        <v>44.51498</v>
      </c>
      <c r="AQ22" t="n">
        <v>90</v>
      </c>
      <c r="AT22" t="n">
        <v>2.097354173660278</v>
      </c>
      <c r="AU22" t="n">
        <v>48.31274</v>
      </c>
      <c r="AV22" t="n">
        <v>100</v>
      </c>
      <c r="AY22" t="n">
        <v>2.098335981369019</v>
      </c>
      <c r="AZ22" t="n">
        <v>53.96591</v>
      </c>
      <c r="BA22" t="n">
        <v>110</v>
      </c>
      <c r="BD22" t="n">
        <v>2.106357097625732</v>
      </c>
      <c r="BE22" t="n">
        <v>63.12965</v>
      </c>
      <c r="BF22" t="n">
        <v>120</v>
      </c>
      <c r="BI22" t="n">
        <v>2.106817960739136</v>
      </c>
      <c r="BJ22" t="n">
        <v>70.02986</v>
      </c>
      <c r="BK22" t="n">
        <v>130</v>
      </c>
      <c r="BX22" t="n">
        <v>2.113569021224976</v>
      </c>
      <c r="BY22" t="n">
        <v>98.462</v>
      </c>
      <c r="BZ22" t="n">
        <v>160</v>
      </c>
      <c r="CC22" t="n">
        <v>2.107253074645996</v>
      </c>
      <c r="CD22" t="n">
        <v>108.85387</v>
      </c>
      <c r="CE22" t="n"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math cat</dc:creator>
  <dcterms:created xsi:type="dcterms:W3CDTF">2025-04-10T22:13:04Z</dcterms:created>
  <dcterms:modified xsi:type="dcterms:W3CDTF">2025-04-14T08:23:46Z</dcterms:modified>
  <cp:lastModifiedBy>CARTIER, Mathieu (mcart226)</cp:lastModifiedBy>
</cp:coreProperties>
</file>