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0240" windowHeight="18880" tabRatio="600" firstSheet="0" activeTab="2" autoFilterDateGrouping="1"/>
  </bookViews>
  <sheets>
    <sheet name="120mm_8deg_trial1" sheetId="1" state="visible" r:id="rId1"/>
    <sheet name="120mm_8deg_trial2" sheetId="2" state="visible" r:id="rId2"/>
    <sheet name="120mm_20deg_trial1" sheetId="3" state="visible" r:id="rId3"/>
    <sheet name="120mm_20deg_trial2" sheetId="4" state="visible" r:id="rId4"/>
    <sheet name="120mm_30deg_trial1" sheetId="5" state="visible" r:id="rId5"/>
    <sheet name="120mm_30deg_trial2" sheetId="6" state="visible" r:id="rId6"/>
    <sheet name="120mm_30deg_trial3" sheetId="7" state="visible" r:id="rId7"/>
    <sheet name="120mm_40deg_trial1" sheetId="8" state="visible" r:id="rId8"/>
    <sheet name="120mm_40deg_trial2" sheetId="9" state="visible" r:id="rId9"/>
    <sheet name="120mm_40deg_trial3" sheetId="10" state="visible" r:id="rId10"/>
    <sheet name="120mm_10deg_trial1" sheetId="11" state="visible" r:id="rId11"/>
    <sheet name="120mm_10deg_trial2" sheetId="12" state="visible" r:id="rId12"/>
    <sheet name="120mm_10deg_trial3" sheetId="13" state="visible" r:id="rId13"/>
    <sheet name="120mm_25deg_trial3" sheetId="14" state="visible" r:id="rId14"/>
    <sheet name="120mm_15deg_trial2" sheetId="15" state="visible" r:id="rId15"/>
    <sheet name="120mm_15deg_trial3" sheetId="16" state="visible" r:id="rId16"/>
    <sheet name="120mm_60deg_trial1" sheetId="17" state="visible" r:id="rId17"/>
    <sheet name="120mm_60deg_trial2" sheetId="18" state="visible" r:id="rId18"/>
    <sheet name="120mm_60deg_trial3" sheetId="19" state="visible" r:id="rId19"/>
    <sheet name="120mm_70deg_trial1" sheetId="20" state="visible" r:id="rId20"/>
    <sheet name="120mm_70deg_trial3" sheetId="21" state="visible" r:id="rId21"/>
    <sheet name="120mm_70deg_trial2" sheetId="22" state="visible" r:id="rId22"/>
    <sheet name="120mm_45deg_trial1" sheetId="23" state="visible" r:id="rId23"/>
    <sheet name="120mm_45deg_trial2" sheetId="24" state="visible" r:id="rId24"/>
    <sheet name="100mm_45deg_trial1" sheetId="25" state="visible" r:id="rId25"/>
    <sheet name="100mm_45deg_trial2" sheetId="26" state="visible" r:id="rId26"/>
    <sheet name="80mm_45deg_trial1" sheetId="27" state="visible" r:id="rId27"/>
    <sheet name="80mm_45deg_trial2" sheetId="28" state="visible" r:id="rId28"/>
    <sheet name="70mm_45deg_trial1" sheetId="29" state="visible" r:id="rId29"/>
    <sheet name="70mm_45deg_trial2" sheetId="30" state="visible" r:id="rId30"/>
    <sheet name="50mm_45deg_trial1" sheetId="31" state="visible" r:id="rId31"/>
    <sheet name="50mm_45deg_trial2" sheetId="32" state="visible" r:id="rId32"/>
    <sheet name="40mm_45deg_trial1" sheetId="33" state="visible" r:id="rId33"/>
    <sheet name="40mm_45deg_trial2" sheetId="34" state="visible" r:id="rId3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  <xf numFmtId="0" fontId="4" fillId="0" borderId="4" applyAlignment="1" pivotButton="0" quotePrefix="0" xfId="0">
      <alignment horizontal="center" vertical="top"/>
    </xf>
    <xf numFmtId="0" fontId="5" fillId="0" borderId="5" applyAlignment="1" pivotButton="0" quotePrefix="0" xfId="0">
      <alignment horizontal="center" vertical="top"/>
    </xf>
    <xf numFmtId="0" fontId="6" fillId="0" borderId="6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styles" Target="styles.xml" Id="rId35" /><Relationship Type="http://schemas.openxmlformats.org/officeDocument/2006/relationships/theme" Target="theme/theme1.xml" Id="rId3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M44"/>
  <sheetViews>
    <sheetView workbookViewId="0">
      <selection activeCell="I24" sqref="I24"/>
    </sheetView>
  </sheetViews>
  <sheetFormatPr baseColWidth="10" defaultColWidth="8.83203125" defaultRowHeight="15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  <c r="F1" s="1" t="inlineStr">
        <is>
          <t>Time</t>
        </is>
      </c>
      <c r="G1" s="1" t="inlineStr">
        <is>
          <t>Weight</t>
        </is>
      </c>
      <c r="H1" s="1" t="inlineStr">
        <is>
          <t>Throttle</t>
        </is>
      </c>
      <c r="I1" s="1" t="inlineStr">
        <is>
          <t>Average</t>
        </is>
      </c>
      <c r="K1" s="1" t="inlineStr">
        <is>
          <t>Time</t>
        </is>
      </c>
      <c r="L1" s="1" t="inlineStr">
        <is>
          <t>Weight</t>
        </is>
      </c>
      <c r="M1" s="1" t="inlineStr">
        <is>
          <t>Throttle</t>
        </is>
      </c>
      <c r="N1" s="1" t="inlineStr">
        <is>
          <t>Average</t>
        </is>
      </c>
      <c r="P1" s="1" t="inlineStr">
        <is>
          <t>Time</t>
        </is>
      </c>
      <c r="Q1" s="1" t="inlineStr">
        <is>
          <t>Weight</t>
        </is>
      </c>
      <c r="R1" s="1" t="inlineStr">
        <is>
          <t>Throttle</t>
        </is>
      </c>
      <c r="S1" s="1" t="inlineStr">
        <is>
          <t>Average</t>
        </is>
      </c>
      <c r="U1" s="1" t="inlineStr">
        <is>
          <t>Time</t>
        </is>
      </c>
      <c r="V1" s="1" t="inlineStr">
        <is>
          <t>Weight</t>
        </is>
      </c>
      <c r="W1" s="1" t="inlineStr">
        <is>
          <t>Throttle</t>
        </is>
      </c>
      <c r="X1" s="1" t="inlineStr">
        <is>
          <t>Average</t>
        </is>
      </c>
      <c r="Z1" s="1" t="inlineStr">
        <is>
          <t>Time</t>
        </is>
      </c>
      <c r="AA1" s="1" t="inlineStr">
        <is>
          <t>Weight</t>
        </is>
      </c>
      <c r="AB1" s="1" t="inlineStr">
        <is>
          <t>Throttle</t>
        </is>
      </c>
      <c r="AC1" s="1" t="inlineStr">
        <is>
          <t>Average</t>
        </is>
      </c>
      <c r="AE1" s="1" t="inlineStr">
        <is>
          <t>Time</t>
        </is>
      </c>
      <c r="AF1" s="1" t="inlineStr">
        <is>
          <t>Weight</t>
        </is>
      </c>
      <c r="AG1" s="1" t="inlineStr">
        <is>
          <t>Throttle</t>
        </is>
      </c>
      <c r="AH1" s="1" t="inlineStr">
        <is>
          <t>Average</t>
        </is>
      </c>
      <c r="AJ1" s="1" t="inlineStr">
        <is>
          <t>Time</t>
        </is>
      </c>
      <c r="AK1" s="1" t="inlineStr">
        <is>
          <t>Weight</t>
        </is>
      </c>
      <c r="AL1" s="1" t="inlineStr">
        <is>
          <t>Throttle</t>
        </is>
      </c>
      <c r="AM1" s="1" t="inlineStr">
        <is>
          <t>Average</t>
        </is>
      </c>
      <c r="AO1" s="1" t="inlineStr">
        <is>
          <t>Time</t>
        </is>
      </c>
      <c r="AP1" s="1" t="inlineStr">
        <is>
          <t>Weight</t>
        </is>
      </c>
      <c r="AQ1" s="1" t="inlineStr">
        <is>
          <t>Throttle</t>
        </is>
      </c>
      <c r="AR1" s="1" t="inlineStr">
        <is>
          <t>Average</t>
        </is>
      </c>
      <c r="AT1" s="1" t="inlineStr">
        <is>
          <t>Time</t>
        </is>
      </c>
      <c r="AU1" s="1" t="inlineStr">
        <is>
          <t>Weight</t>
        </is>
      </c>
      <c r="AV1" s="1" t="inlineStr">
        <is>
          <t>Throttle</t>
        </is>
      </c>
      <c r="AW1" s="1" t="inlineStr">
        <is>
          <t>Average</t>
        </is>
      </c>
      <c r="AY1" s="1" t="inlineStr">
        <is>
          <t>Time</t>
        </is>
      </c>
      <c r="AZ1" s="1" t="inlineStr">
        <is>
          <t>Weight</t>
        </is>
      </c>
      <c r="BA1" s="1" t="inlineStr">
        <is>
          <t>Throttle</t>
        </is>
      </c>
      <c r="BB1" s="1" t="inlineStr">
        <is>
          <t>Average</t>
        </is>
      </c>
      <c r="BD1" s="1" t="inlineStr">
        <is>
          <t>Time</t>
        </is>
      </c>
      <c r="BE1" s="1" t="inlineStr">
        <is>
          <t>Weight</t>
        </is>
      </c>
      <c r="BF1" s="1" t="inlineStr">
        <is>
          <t>Throttle</t>
        </is>
      </c>
      <c r="BG1" s="1" t="inlineStr">
        <is>
          <t>Average</t>
        </is>
      </c>
      <c r="BJ1" s="1" t="inlineStr">
        <is>
          <t>Time</t>
        </is>
      </c>
      <c r="BK1" s="1" t="inlineStr">
        <is>
          <t>Weight</t>
        </is>
      </c>
      <c r="BL1" s="1" t="inlineStr">
        <is>
          <t>Throttle</t>
        </is>
      </c>
      <c r="BM1" s="1" t="inlineStr">
        <is>
          <t>Average</t>
        </is>
      </c>
      <c r="BO1" s="1" t="inlineStr">
        <is>
          <t>Time</t>
        </is>
      </c>
      <c r="BP1" s="1" t="inlineStr">
        <is>
          <t>Weight</t>
        </is>
      </c>
      <c r="BQ1" s="1" t="inlineStr">
        <is>
          <t>Throttle</t>
        </is>
      </c>
      <c r="BR1" s="1" t="inlineStr">
        <is>
          <t>Average</t>
        </is>
      </c>
      <c r="BT1" s="1" t="inlineStr">
        <is>
          <t>Time</t>
        </is>
      </c>
      <c r="BU1" s="1" t="inlineStr">
        <is>
          <t>Weight</t>
        </is>
      </c>
      <c r="BV1" s="1" t="inlineStr">
        <is>
          <t>Throttle</t>
        </is>
      </c>
      <c r="BW1" s="1" t="inlineStr">
        <is>
          <t>Average</t>
        </is>
      </c>
      <c r="BZ1" s="1" t="inlineStr">
        <is>
          <t>Time</t>
        </is>
      </c>
      <c r="CA1" s="1" t="inlineStr">
        <is>
          <t>Weight</t>
        </is>
      </c>
      <c r="CB1" s="1" t="inlineStr">
        <is>
          <t>Throttle</t>
        </is>
      </c>
      <c r="CC1" s="1" t="inlineStr">
        <is>
          <t>Average</t>
        </is>
      </c>
      <c r="CE1" s="1" t="inlineStr">
        <is>
          <t>Time</t>
        </is>
      </c>
      <c r="CF1" s="1" t="inlineStr">
        <is>
          <t>Weight</t>
        </is>
      </c>
      <c r="CG1" s="1" t="inlineStr">
        <is>
          <t>Throttle</t>
        </is>
      </c>
      <c r="CH1" s="1" t="inlineStr">
        <is>
          <t>Average</t>
        </is>
      </c>
      <c r="CJ1" s="1" t="inlineStr">
        <is>
          <t>Time</t>
        </is>
      </c>
      <c r="CK1" s="1" t="inlineStr">
        <is>
          <t>Weight</t>
        </is>
      </c>
      <c r="CL1" s="1" t="inlineStr">
        <is>
          <t>Throttle</t>
        </is>
      </c>
      <c r="CM1" s="1" t="inlineStr">
        <is>
          <t>Average</t>
        </is>
      </c>
    </row>
    <row r="2">
      <c r="A2" t="n">
        <v>0.6249458789825439</v>
      </c>
      <c r="B2" t="n">
        <v>0.80742</v>
      </c>
      <c r="C2" t="n">
        <v>10</v>
      </c>
      <c r="F2" t="n">
        <v>0.6359169483184814</v>
      </c>
      <c r="G2" t="n">
        <v>1.57847</v>
      </c>
      <c r="H2" t="n">
        <v>20</v>
      </c>
      <c r="K2" t="n">
        <v>0.6392660140991211</v>
      </c>
      <c r="L2" t="n">
        <v>2.68776</v>
      </c>
      <c r="M2" t="n">
        <v>30</v>
      </c>
      <c r="P2" t="n">
        <v>0.6281347274780273</v>
      </c>
      <c r="Q2" t="n">
        <v>3.62248</v>
      </c>
      <c r="R2" t="n">
        <v>40</v>
      </c>
      <c r="U2" t="n">
        <v>0.6348319053649902</v>
      </c>
      <c r="V2" t="n">
        <v>4.58265</v>
      </c>
      <c r="W2" t="n">
        <v>50</v>
      </c>
      <c r="Z2" t="n">
        <v>0.6361150741577148</v>
      </c>
      <c r="AA2" t="n">
        <v>5.68467</v>
      </c>
      <c r="AB2" t="n">
        <v>60</v>
      </c>
      <c r="AE2" t="n">
        <v>0.6372561454772949</v>
      </c>
      <c r="AF2" t="n">
        <v>6.40844</v>
      </c>
      <c r="AG2" t="n">
        <v>70</v>
      </c>
      <c r="AJ2" t="n">
        <v>0.6289379596710205</v>
      </c>
      <c r="AK2" t="n">
        <v>6.65575</v>
      </c>
      <c r="AL2" t="n">
        <v>80</v>
      </c>
      <c r="AO2" t="n">
        <v>0.6363279819488525</v>
      </c>
      <c r="AP2" t="n">
        <v>7.01946</v>
      </c>
      <c r="AQ2" t="n">
        <v>90</v>
      </c>
      <c r="AT2" t="n">
        <v>0.6347382068634033</v>
      </c>
      <c r="AU2" t="n">
        <v>7.85234</v>
      </c>
      <c r="AV2" t="n">
        <v>100</v>
      </c>
      <c r="AY2" t="n">
        <v>0.6368319988250732</v>
      </c>
      <c r="AZ2" t="n">
        <v>8.3797</v>
      </c>
      <c r="BA2" t="n">
        <v>110</v>
      </c>
      <c r="BD2" t="n">
        <v>0.6349160671234131</v>
      </c>
      <c r="BE2" t="n">
        <v>8.96163</v>
      </c>
      <c r="BF2" t="n">
        <v>120</v>
      </c>
      <c r="BJ2" t="n">
        <v>0.6278998851776123</v>
      </c>
      <c r="BK2" t="n">
        <v>9.77632</v>
      </c>
      <c r="BL2" t="n">
        <v>130</v>
      </c>
      <c r="BO2" t="n">
        <v>0.6369540691375732</v>
      </c>
      <c r="BP2" t="n">
        <v>9.97636</v>
      </c>
      <c r="BQ2" t="n">
        <v>140</v>
      </c>
      <c r="BT2" t="n">
        <v>0.6353111267089844</v>
      </c>
      <c r="BU2" t="n">
        <v>10.57647</v>
      </c>
      <c r="BV2" t="n">
        <v>150</v>
      </c>
      <c r="BZ2" t="n">
        <v>0.628291130065918</v>
      </c>
      <c r="CA2" t="n">
        <v>11.60575</v>
      </c>
      <c r="CB2" t="n">
        <v>160</v>
      </c>
      <c r="CE2" t="n">
        <v>0.6399450302124023</v>
      </c>
      <c r="CF2" t="n">
        <v>12.58047</v>
      </c>
      <c r="CG2" t="n">
        <v>170</v>
      </c>
      <c r="CJ2" t="n">
        <v>0.6408350467681885</v>
      </c>
      <c r="CK2" t="n">
        <v>14.60629</v>
      </c>
      <c r="CL2" t="n">
        <v>180</v>
      </c>
    </row>
    <row r="3">
      <c r="A3" t="n">
        <v>0.7388908863067627</v>
      </c>
      <c r="B3" t="n">
        <v>0.86561</v>
      </c>
      <c r="C3" t="n">
        <v>10</v>
      </c>
      <c r="F3" t="n">
        <v>0.7364909648895264</v>
      </c>
      <c r="G3" t="n">
        <v>1.65485</v>
      </c>
      <c r="H3" t="n">
        <v>20</v>
      </c>
      <c r="K3" t="n">
        <v>0.7379188537597656</v>
      </c>
      <c r="L3" t="n">
        <v>2.79687</v>
      </c>
      <c r="M3" t="n">
        <v>30</v>
      </c>
      <c r="P3" t="n">
        <v>0.7384159564971924</v>
      </c>
      <c r="Q3" t="n">
        <v>3.76796</v>
      </c>
      <c r="R3" t="n">
        <v>40</v>
      </c>
      <c r="U3" t="n">
        <v>0.737001895904541</v>
      </c>
      <c r="V3" t="n">
        <v>4.75723</v>
      </c>
      <c r="W3" t="n">
        <v>50</v>
      </c>
      <c r="Z3" t="n">
        <v>0.7391769886016846</v>
      </c>
      <c r="AA3" t="n">
        <v>5.77559</v>
      </c>
      <c r="AB3" t="n">
        <v>60</v>
      </c>
      <c r="AE3" t="n">
        <v>0.737293004989624</v>
      </c>
      <c r="AF3" t="n">
        <v>6.60847</v>
      </c>
      <c r="AG3" t="n">
        <v>70</v>
      </c>
      <c r="AJ3" t="n">
        <v>0.7269670963287354</v>
      </c>
      <c r="AK3" t="n">
        <v>6.80487</v>
      </c>
      <c r="AL3" t="n">
        <v>80</v>
      </c>
      <c r="AO3" t="n">
        <v>0.7382450103759766</v>
      </c>
      <c r="AP3" t="n">
        <v>7.21949</v>
      </c>
      <c r="AQ3" t="n">
        <v>90</v>
      </c>
      <c r="AT3" t="n">
        <v>0.7375092506408691</v>
      </c>
      <c r="AU3" t="n">
        <v>8.041460000000001</v>
      </c>
      <c r="AV3" t="n">
        <v>100</v>
      </c>
      <c r="AY3" t="n">
        <v>0.7394769191741943</v>
      </c>
      <c r="AZ3" t="n">
        <v>8.54701</v>
      </c>
      <c r="BA3" t="n">
        <v>110</v>
      </c>
      <c r="BD3" t="n">
        <v>0.7401478290557861</v>
      </c>
      <c r="BE3" t="n">
        <v>9.12893</v>
      </c>
      <c r="BF3" t="n">
        <v>120</v>
      </c>
      <c r="BJ3" t="n">
        <v>0.7418558597564697</v>
      </c>
      <c r="BK3" t="n">
        <v>9.787229999999999</v>
      </c>
      <c r="BL3" t="n">
        <v>130</v>
      </c>
      <c r="BO3" t="n">
        <v>0.7387371063232422</v>
      </c>
      <c r="BP3" t="n">
        <v>10.16185</v>
      </c>
      <c r="BQ3" t="n">
        <v>140</v>
      </c>
      <c r="BT3" t="n">
        <v>0.7377462387084961</v>
      </c>
      <c r="BU3" t="n">
        <v>10.76196</v>
      </c>
      <c r="BV3" t="n">
        <v>150</v>
      </c>
      <c r="BZ3" t="n">
        <v>0.7383439540863037</v>
      </c>
      <c r="CA3" t="n">
        <v>11.77305</v>
      </c>
      <c r="CB3" t="n">
        <v>160</v>
      </c>
      <c r="CE3" t="n">
        <v>0.7428770065307617</v>
      </c>
      <c r="CF3" t="n">
        <v>12.72231</v>
      </c>
      <c r="CG3" t="n">
        <v>170</v>
      </c>
      <c r="CJ3" t="n">
        <v>0.7416601181030273</v>
      </c>
      <c r="CK3" t="n">
        <v>14.63539</v>
      </c>
      <c r="CL3" t="n">
        <v>180</v>
      </c>
    </row>
    <row r="4">
      <c r="A4" t="n">
        <v>0.8369767665863037</v>
      </c>
      <c r="B4" t="n">
        <v>0.90198</v>
      </c>
      <c r="C4" t="n">
        <v>10</v>
      </c>
      <c r="F4" t="n">
        <v>0.8417189121246338</v>
      </c>
      <c r="G4" t="n">
        <v>1.71668</v>
      </c>
      <c r="H4" t="n">
        <v>20</v>
      </c>
      <c r="K4" t="n">
        <v>0.8537158966064453</v>
      </c>
      <c r="L4" t="n">
        <v>2.85506</v>
      </c>
      <c r="M4" t="n">
        <v>30</v>
      </c>
      <c r="P4" t="n">
        <v>0.8401257991790771</v>
      </c>
      <c r="Q4" t="n">
        <v>3.84797</v>
      </c>
      <c r="R4" t="n">
        <v>40</v>
      </c>
      <c r="U4" t="n">
        <v>0.8393537998199463</v>
      </c>
      <c r="V4" t="n">
        <v>4.84815</v>
      </c>
      <c r="W4" t="n">
        <v>50</v>
      </c>
      <c r="Z4" t="n">
        <v>0.8410909175872803</v>
      </c>
      <c r="AA4" t="n">
        <v>5.82651</v>
      </c>
      <c r="AB4" t="n">
        <v>60</v>
      </c>
      <c r="AE4" t="n">
        <v>0.8425180912017822</v>
      </c>
      <c r="AF4" t="n">
        <v>6.67758</v>
      </c>
      <c r="AG4" t="n">
        <v>70</v>
      </c>
      <c r="AJ4" t="n">
        <v>0.8405971527099609</v>
      </c>
      <c r="AK4" t="n">
        <v>6.85215</v>
      </c>
      <c r="AL4" t="n">
        <v>80</v>
      </c>
      <c r="AO4" t="n">
        <v>0.8404278755187988</v>
      </c>
      <c r="AP4" t="n">
        <v>7.25223</v>
      </c>
      <c r="AQ4" t="n">
        <v>90</v>
      </c>
      <c r="AT4" t="n">
        <v>0.840933084487915</v>
      </c>
      <c r="AU4" t="n">
        <v>8.081469999999999</v>
      </c>
      <c r="AV4" t="n">
        <v>100</v>
      </c>
      <c r="AY4" t="n">
        <v>0.8415842056274414</v>
      </c>
      <c r="AZ4" t="n">
        <v>8.557919999999999</v>
      </c>
      <c r="BA4" t="n">
        <v>110</v>
      </c>
      <c r="BD4" t="n">
        <v>0.8397629261016846</v>
      </c>
      <c r="BE4" t="n">
        <v>9.1653</v>
      </c>
      <c r="BF4" t="n">
        <v>120</v>
      </c>
      <c r="BJ4" t="n">
        <v>0.8414359092712402</v>
      </c>
      <c r="BK4" t="n">
        <v>9.74723</v>
      </c>
      <c r="BL4" t="n">
        <v>130</v>
      </c>
      <c r="BO4" t="n">
        <v>0.8413500785827637</v>
      </c>
      <c r="BP4" t="n">
        <v>10.16185</v>
      </c>
      <c r="BQ4" t="n">
        <v>140</v>
      </c>
      <c r="BT4" t="n">
        <v>0.8425352573394775</v>
      </c>
      <c r="BU4" t="n">
        <v>10.78742</v>
      </c>
      <c r="BV4" t="n">
        <v>150</v>
      </c>
      <c r="BZ4" t="n">
        <v>0.8374350070953369</v>
      </c>
      <c r="CA4" t="n">
        <v>11.80214</v>
      </c>
      <c r="CB4" t="n">
        <v>160</v>
      </c>
      <c r="CE4" t="n">
        <v>0.8440482616424561</v>
      </c>
      <c r="CF4" t="n">
        <v>12.73686</v>
      </c>
      <c r="CG4" t="n">
        <v>170</v>
      </c>
      <c r="CJ4" t="n">
        <v>0.8447530269622803</v>
      </c>
      <c r="CK4" t="n">
        <v>14.46081</v>
      </c>
      <c r="CL4" t="n">
        <v>180</v>
      </c>
    </row>
    <row r="5">
      <c r="A5" t="n">
        <v>0.9386529922485352</v>
      </c>
      <c r="B5" t="n">
        <v>0.92744</v>
      </c>
      <c r="C5" t="n">
        <v>10</v>
      </c>
      <c r="F5" t="n">
        <v>0.9513719081878662</v>
      </c>
      <c r="G5" t="n">
        <v>1.76032</v>
      </c>
      <c r="H5" t="n">
        <v>20</v>
      </c>
      <c r="K5" t="n">
        <v>0.9548718929290771</v>
      </c>
      <c r="L5" t="n">
        <v>2.8878</v>
      </c>
      <c r="M5" t="n">
        <v>30</v>
      </c>
      <c r="P5" t="n">
        <v>0.9435927867889404</v>
      </c>
      <c r="Q5" t="n">
        <v>3.91708</v>
      </c>
      <c r="R5" t="n">
        <v>40</v>
      </c>
      <c r="U5" t="n">
        <v>0.9506869316101074</v>
      </c>
      <c r="V5" t="n">
        <v>4.90271</v>
      </c>
      <c r="W5" t="n">
        <v>50</v>
      </c>
      <c r="Z5" t="n">
        <v>0.9402961730957031</v>
      </c>
      <c r="AA5" t="n">
        <v>5.85197</v>
      </c>
      <c r="AB5" t="n">
        <v>60</v>
      </c>
      <c r="AE5" t="n">
        <v>0.9505960941314697</v>
      </c>
      <c r="AF5" t="n">
        <v>6.70304</v>
      </c>
      <c r="AG5" t="n">
        <v>70</v>
      </c>
      <c r="AJ5" t="n">
        <v>0.9435160160064697</v>
      </c>
      <c r="AK5" t="n">
        <v>6.87761</v>
      </c>
      <c r="AL5" t="n">
        <v>80</v>
      </c>
      <c r="AO5" t="n">
        <v>0.9510750770568848</v>
      </c>
      <c r="AP5" t="n">
        <v>7.28496</v>
      </c>
      <c r="AQ5" t="n">
        <v>90</v>
      </c>
      <c r="AT5" t="n">
        <v>0.9510152339935303</v>
      </c>
      <c r="AU5" t="n">
        <v>8.1142</v>
      </c>
      <c r="AV5" t="n">
        <v>100</v>
      </c>
      <c r="AY5" t="n">
        <v>0.9502861499786377</v>
      </c>
      <c r="AZ5" t="n">
        <v>8.53973</v>
      </c>
      <c r="BA5" t="n">
        <v>110</v>
      </c>
      <c r="BD5" t="n">
        <v>0.9521958827972412</v>
      </c>
      <c r="BE5" t="n">
        <v>9.15803</v>
      </c>
      <c r="BF5" t="n">
        <v>120</v>
      </c>
      <c r="BJ5" t="n">
        <v>0.9427907466888428</v>
      </c>
      <c r="BK5" t="n">
        <v>9.71086</v>
      </c>
      <c r="BL5" t="n">
        <v>130</v>
      </c>
      <c r="BO5" t="n">
        <v>0.9507410526275635</v>
      </c>
      <c r="BP5" t="n">
        <v>10.11093</v>
      </c>
      <c r="BQ5" t="n">
        <v>140</v>
      </c>
      <c r="BT5" t="n">
        <v>0.9428679943084717</v>
      </c>
      <c r="BU5" t="n">
        <v>10.69285</v>
      </c>
      <c r="BV5" t="n">
        <v>150</v>
      </c>
      <c r="BZ5" t="n">
        <v>0.942302942276001</v>
      </c>
      <c r="CA5" t="n">
        <v>11.70394</v>
      </c>
      <c r="CB5" t="n">
        <v>160</v>
      </c>
      <c r="CE5" t="n">
        <v>0.9570901393890381</v>
      </c>
      <c r="CF5" t="n">
        <v>12.57683</v>
      </c>
      <c r="CG5" t="n">
        <v>170</v>
      </c>
      <c r="CJ5" t="n">
        <v>0.9476871490478516</v>
      </c>
      <c r="CK5" t="n">
        <v>14.33351</v>
      </c>
      <c r="CL5" t="n">
        <v>180</v>
      </c>
    </row>
    <row r="6">
      <c r="A6" t="n">
        <v>1.055374145507812</v>
      </c>
      <c r="B6" t="n">
        <v>0.93835</v>
      </c>
      <c r="C6" t="n">
        <v>10</v>
      </c>
      <c r="F6" t="n">
        <v>1.053360939025879</v>
      </c>
      <c r="G6" t="n">
        <v>1.78578</v>
      </c>
      <c r="H6" t="n">
        <v>20</v>
      </c>
      <c r="K6" t="n">
        <v>1.058101892471313</v>
      </c>
      <c r="L6" t="n">
        <v>2.90962</v>
      </c>
      <c r="M6" t="n">
        <v>30</v>
      </c>
      <c r="P6" t="n">
        <v>1.046697854995728</v>
      </c>
      <c r="Q6" t="n">
        <v>3.96436</v>
      </c>
      <c r="R6" t="n">
        <v>40</v>
      </c>
      <c r="U6" t="n">
        <v>1.053999900817871</v>
      </c>
      <c r="V6" t="n">
        <v>4.92453</v>
      </c>
      <c r="W6" t="n">
        <v>50</v>
      </c>
      <c r="Z6" t="n">
        <v>1.053040027618408</v>
      </c>
      <c r="AA6" t="n">
        <v>5.88107</v>
      </c>
      <c r="AB6" t="n">
        <v>60</v>
      </c>
      <c r="AE6" t="n">
        <v>1.055639982223511</v>
      </c>
      <c r="AF6" t="n">
        <v>6.72122</v>
      </c>
      <c r="AG6" t="n">
        <v>70</v>
      </c>
      <c r="AJ6" t="n">
        <v>1.047000885009766</v>
      </c>
      <c r="AK6" t="n">
        <v>6.84852</v>
      </c>
      <c r="AL6" t="n">
        <v>80</v>
      </c>
      <c r="AO6" t="n">
        <v>1.05472993850708</v>
      </c>
      <c r="AP6" t="n">
        <v>7.27769</v>
      </c>
      <c r="AQ6" t="n">
        <v>90</v>
      </c>
      <c r="AT6" t="n">
        <v>1.053164005279541</v>
      </c>
      <c r="AU6" t="n">
        <v>8.11056</v>
      </c>
      <c r="AV6" t="n">
        <v>100</v>
      </c>
      <c r="AY6" t="n">
        <v>1.053997039794922</v>
      </c>
      <c r="AZ6" t="n">
        <v>8.48518</v>
      </c>
      <c r="BA6" t="n">
        <v>110</v>
      </c>
      <c r="BD6" t="n">
        <v>1.053084850311279</v>
      </c>
      <c r="BE6" t="n">
        <v>9.10711</v>
      </c>
      <c r="BF6" t="n">
        <v>120</v>
      </c>
      <c r="BJ6" t="n">
        <v>1.046483755111694</v>
      </c>
      <c r="BK6" t="n">
        <v>9.67812</v>
      </c>
      <c r="BL6" t="n">
        <v>130</v>
      </c>
      <c r="BO6" t="n">
        <v>1.053911209106445</v>
      </c>
      <c r="BP6" t="n">
        <v>10.0491</v>
      </c>
      <c r="BQ6" t="n">
        <v>140</v>
      </c>
      <c r="BT6" t="n">
        <v>1.058183193206787</v>
      </c>
      <c r="BU6" t="n">
        <v>10.63102</v>
      </c>
      <c r="BV6" t="n">
        <v>150</v>
      </c>
      <c r="BZ6" t="n">
        <v>1.047920942306519</v>
      </c>
      <c r="CA6" t="n">
        <v>11.63484</v>
      </c>
      <c r="CB6" t="n">
        <v>160</v>
      </c>
      <c r="CE6" t="n">
        <v>1.057149887084961</v>
      </c>
      <c r="CF6" t="n">
        <v>12.44954</v>
      </c>
      <c r="CG6" t="n">
        <v>170</v>
      </c>
      <c r="CJ6" t="n">
        <v>1.059309005737305</v>
      </c>
      <c r="CK6" t="n">
        <v>14.24259</v>
      </c>
      <c r="CL6" t="n">
        <v>180</v>
      </c>
    </row>
    <row r="7">
      <c r="A7" t="n">
        <v>1.156741142272949</v>
      </c>
      <c r="B7" t="n">
        <v>0.94926</v>
      </c>
      <c r="C7" t="n">
        <v>10</v>
      </c>
      <c r="F7" t="n">
        <v>1.155866861343384</v>
      </c>
      <c r="G7" t="n">
        <v>1.79669</v>
      </c>
      <c r="H7" t="n">
        <v>20</v>
      </c>
      <c r="K7" t="n">
        <v>1.15605092048645</v>
      </c>
      <c r="L7" t="n">
        <v>2.9278</v>
      </c>
      <c r="M7" t="n">
        <v>30</v>
      </c>
      <c r="P7" t="n">
        <v>1.155763864517212</v>
      </c>
      <c r="Q7" t="n">
        <v>3.98982</v>
      </c>
      <c r="R7" t="n">
        <v>40</v>
      </c>
      <c r="U7" t="n">
        <v>1.156332969665527</v>
      </c>
      <c r="V7" t="n">
        <v>4.93181</v>
      </c>
      <c r="W7" t="n">
        <v>50</v>
      </c>
      <c r="Z7" t="n">
        <v>1.156117916107178</v>
      </c>
      <c r="AA7" t="n">
        <v>5.88834</v>
      </c>
      <c r="AB7" t="n">
        <v>60</v>
      </c>
      <c r="AE7" t="n">
        <v>1.156189203262329</v>
      </c>
      <c r="AF7" t="n">
        <v>6.70667</v>
      </c>
      <c r="AG7" t="n">
        <v>70</v>
      </c>
      <c r="AJ7" t="n">
        <v>1.156723022460938</v>
      </c>
      <c r="AK7" t="n">
        <v>6.77578</v>
      </c>
      <c r="AL7" t="n">
        <v>80</v>
      </c>
      <c r="AO7" t="n">
        <v>1.156036138534546</v>
      </c>
      <c r="AP7" t="n">
        <v>7.23768</v>
      </c>
      <c r="AQ7" t="n">
        <v>90</v>
      </c>
      <c r="AT7" t="n">
        <v>1.155976057052612</v>
      </c>
      <c r="AU7" t="n">
        <v>8.063280000000001</v>
      </c>
      <c r="AV7" t="n">
        <v>100</v>
      </c>
      <c r="AY7" t="n">
        <v>1.154192209243774</v>
      </c>
      <c r="AZ7" t="n">
        <v>8.459720000000001</v>
      </c>
      <c r="BA7" t="n">
        <v>110</v>
      </c>
      <c r="BD7" t="n">
        <v>1.156519889831543</v>
      </c>
      <c r="BE7" t="n">
        <v>9.063459999999999</v>
      </c>
      <c r="BF7" t="n">
        <v>120</v>
      </c>
      <c r="BJ7" t="n">
        <v>1.160256862640381</v>
      </c>
      <c r="BK7" t="n">
        <v>9.64903</v>
      </c>
      <c r="BL7" t="n">
        <v>130</v>
      </c>
      <c r="BO7" t="n">
        <v>1.155966997146606</v>
      </c>
      <c r="BP7" t="n">
        <v>10.01273</v>
      </c>
      <c r="BQ7" t="n">
        <v>140</v>
      </c>
      <c r="BT7" t="n">
        <v>1.15985894203186</v>
      </c>
      <c r="BU7" t="n">
        <v>10.58374</v>
      </c>
      <c r="BV7" t="n">
        <v>150</v>
      </c>
      <c r="BZ7" t="n">
        <v>1.157490015029907</v>
      </c>
      <c r="CA7" t="n">
        <v>11.60211</v>
      </c>
      <c r="CB7" t="n">
        <v>160</v>
      </c>
      <c r="CE7" t="n">
        <v>1.159330129623413</v>
      </c>
      <c r="CF7" t="n">
        <v>12.33679</v>
      </c>
      <c r="CG7" t="n">
        <v>170</v>
      </c>
      <c r="CJ7" t="n">
        <v>1.159947872161865</v>
      </c>
      <c r="CK7" t="n">
        <v>14.19167</v>
      </c>
      <c r="CL7" t="n">
        <v>180</v>
      </c>
    </row>
    <row r="8">
      <c r="A8" t="n">
        <v>1.253955125808716</v>
      </c>
      <c r="B8" t="n">
        <v>0.96017</v>
      </c>
      <c r="C8" t="n">
        <v>10</v>
      </c>
      <c r="F8" t="n">
        <v>1.258315086364746</v>
      </c>
      <c r="G8" t="n">
        <v>1.8076</v>
      </c>
      <c r="H8" t="n">
        <v>20</v>
      </c>
      <c r="K8" t="n">
        <v>1.27093505859375</v>
      </c>
      <c r="L8" t="n">
        <v>2.94235</v>
      </c>
      <c r="M8" t="n">
        <v>30</v>
      </c>
      <c r="P8" t="n">
        <v>1.258859872817993</v>
      </c>
      <c r="Q8" t="n">
        <v>4.00436</v>
      </c>
      <c r="R8" t="n">
        <v>40</v>
      </c>
      <c r="U8" t="n">
        <v>1.268582820892334</v>
      </c>
      <c r="V8" t="n">
        <v>4.93908</v>
      </c>
      <c r="W8" t="n">
        <v>50</v>
      </c>
      <c r="Z8" t="n">
        <v>1.258307933807373</v>
      </c>
      <c r="AA8" t="n">
        <v>5.88471</v>
      </c>
      <c r="AB8" t="n">
        <v>60</v>
      </c>
      <c r="AE8" t="n">
        <v>1.257993221282959</v>
      </c>
      <c r="AF8" t="n">
        <v>6.68849</v>
      </c>
      <c r="AG8" t="n">
        <v>70</v>
      </c>
      <c r="AJ8" t="n">
        <v>1.259638071060181</v>
      </c>
      <c r="AK8" t="n">
        <v>6.71031</v>
      </c>
      <c r="AL8" t="n">
        <v>80</v>
      </c>
      <c r="AO8" t="n">
        <v>1.258568048477173</v>
      </c>
      <c r="AP8" t="n">
        <v>7.17949</v>
      </c>
      <c r="AQ8" t="n">
        <v>90</v>
      </c>
      <c r="AT8" t="n">
        <v>1.258339166641235</v>
      </c>
      <c r="AU8" t="n">
        <v>8.02328</v>
      </c>
      <c r="AV8" t="n">
        <v>100</v>
      </c>
      <c r="AY8" t="n">
        <v>1.260603189468384</v>
      </c>
      <c r="AZ8" t="n">
        <v>8.452439999999999</v>
      </c>
      <c r="BA8" t="n">
        <v>110</v>
      </c>
      <c r="BD8" t="n">
        <v>1.266746044158936</v>
      </c>
      <c r="BE8" t="n">
        <v>9.01618</v>
      </c>
      <c r="BF8" t="n">
        <v>120</v>
      </c>
      <c r="BJ8" t="n">
        <v>1.258900880813599</v>
      </c>
      <c r="BK8" t="n">
        <v>9.601739999999999</v>
      </c>
      <c r="BL8" t="n">
        <v>130</v>
      </c>
      <c r="BO8" t="n">
        <v>1.258498191833496</v>
      </c>
      <c r="BP8" t="n">
        <v>9.97636</v>
      </c>
      <c r="BQ8" t="n">
        <v>140</v>
      </c>
      <c r="BT8" t="n">
        <v>1.259835243225098</v>
      </c>
      <c r="BU8" t="n">
        <v>10.5401</v>
      </c>
      <c r="BV8" t="n">
        <v>150</v>
      </c>
      <c r="BZ8" t="n">
        <v>1.260141134262085</v>
      </c>
      <c r="CA8" t="n">
        <v>11.56937</v>
      </c>
      <c r="CB8" t="n">
        <v>160</v>
      </c>
      <c r="CE8" t="n">
        <v>1.262120962142944</v>
      </c>
      <c r="CF8" t="n">
        <v>12.21677</v>
      </c>
      <c r="CG8" t="n">
        <v>170</v>
      </c>
      <c r="CJ8" t="n">
        <v>1.263604879379272</v>
      </c>
      <c r="CK8" t="n">
        <v>14.1553</v>
      </c>
      <c r="CL8" t="n">
        <v>180</v>
      </c>
    </row>
    <row r="9">
      <c r="A9" t="n">
        <v>1.357414960861206</v>
      </c>
      <c r="B9" t="n">
        <v>0.97472</v>
      </c>
      <c r="C9" t="n">
        <v>10</v>
      </c>
      <c r="F9" t="n">
        <v>1.369038820266724</v>
      </c>
      <c r="G9" t="n">
        <v>1.82579</v>
      </c>
      <c r="H9" t="n">
        <v>20</v>
      </c>
      <c r="K9" t="n">
        <v>1.373992919921875</v>
      </c>
      <c r="L9" t="n">
        <v>2.95326</v>
      </c>
      <c r="M9" t="n">
        <v>30</v>
      </c>
      <c r="P9" t="n">
        <v>1.3608717918396</v>
      </c>
      <c r="Q9" t="n">
        <v>4.02982</v>
      </c>
      <c r="R9" t="n">
        <v>40</v>
      </c>
      <c r="U9" t="n">
        <v>1.368746042251587</v>
      </c>
      <c r="V9" t="n">
        <v>4.91362</v>
      </c>
      <c r="W9" t="n">
        <v>50</v>
      </c>
      <c r="Z9" t="n">
        <v>1.357738971710205</v>
      </c>
      <c r="AA9" t="n">
        <v>5.87743</v>
      </c>
      <c r="AB9" t="n">
        <v>60</v>
      </c>
      <c r="AE9" t="n">
        <v>1.367945194244385</v>
      </c>
      <c r="AF9" t="n">
        <v>6.65939</v>
      </c>
      <c r="AG9" t="n">
        <v>70</v>
      </c>
      <c r="AJ9" t="n">
        <v>1.361751794815063</v>
      </c>
      <c r="AK9" t="n">
        <v>6.64121</v>
      </c>
      <c r="AL9" t="n">
        <v>80</v>
      </c>
      <c r="AO9" t="n">
        <v>1.368886947631836</v>
      </c>
      <c r="AP9" t="n">
        <v>7.15039</v>
      </c>
      <c r="AQ9" t="n">
        <v>90</v>
      </c>
      <c r="AT9" t="n">
        <v>1.374227046966553</v>
      </c>
      <c r="AU9" t="n">
        <v>7.96145</v>
      </c>
      <c r="AV9" t="n">
        <v>100</v>
      </c>
      <c r="AY9" t="n">
        <v>1.369534969329834</v>
      </c>
      <c r="AZ9" t="n">
        <v>8.43426</v>
      </c>
      <c r="BA9" t="n">
        <v>110</v>
      </c>
      <c r="BD9" t="n">
        <v>1.368619918823242</v>
      </c>
      <c r="BE9" t="n">
        <v>8.976179999999999</v>
      </c>
      <c r="BF9" t="n">
        <v>120</v>
      </c>
      <c r="BJ9" t="n">
        <v>1.361467838287354</v>
      </c>
      <c r="BK9" t="n">
        <v>9.54355</v>
      </c>
      <c r="BL9" t="n">
        <v>130</v>
      </c>
      <c r="BO9" t="n">
        <v>1.36922812461853</v>
      </c>
      <c r="BP9" t="n">
        <v>9.95454</v>
      </c>
      <c r="BQ9" t="n">
        <v>140</v>
      </c>
      <c r="BT9" t="n">
        <v>1.3610999584198</v>
      </c>
      <c r="BU9" t="n">
        <v>10.51828</v>
      </c>
      <c r="BV9" t="n">
        <v>150</v>
      </c>
      <c r="BZ9" t="n">
        <v>1.361711978912354</v>
      </c>
      <c r="CA9" t="n">
        <v>11.56574</v>
      </c>
      <c r="CB9" t="n">
        <v>160</v>
      </c>
      <c r="CE9" t="n">
        <v>1.373075008392334</v>
      </c>
      <c r="CF9" t="n">
        <v>12.14766</v>
      </c>
      <c r="CG9" t="n">
        <v>170</v>
      </c>
      <c r="CJ9" t="n">
        <v>1.373351097106934</v>
      </c>
      <c r="CK9" t="n">
        <v>14.1262</v>
      </c>
      <c r="CL9" t="n">
        <v>180</v>
      </c>
    </row>
    <row r="10">
      <c r="A10" t="n">
        <v>1.472525119781494</v>
      </c>
      <c r="B10" t="n">
        <v>0.98927</v>
      </c>
      <c r="C10" t="n">
        <v>10</v>
      </c>
      <c r="F10" t="n">
        <v>1.471641778945923</v>
      </c>
      <c r="G10" t="n">
        <v>1.84397</v>
      </c>
      <c r="H10" t="n">
        <v>20</v>
      </c>
      <c r="K10" t="n">
        <v>1.475843906402588</v>
      </c>
      <c r="L10" t="n">
        <v>2.95326</v>
      </c>
      <c r="M10" t="n">
        <v>30</v>
      </c>
      <c r="P10" t="n">
        <v>1.472683906555176</v>
      </c>
      <c r="Q10" t="n">
        <v>4.0371</v>
      </c>
      <c r="R10" t="n">
        <v>40</v>
      </c>
      <c r="U10" t="n">
        <v>1.472795009613037</v>
      </c>
      <c r="V10" t="n">
        <v>4.88816</v>
      </c>
      <c r="W10" t="n">
        <v>50</v>
      </c>
      <c r="Z10" t="n">
        <v>1.471885919570923</v>
      </c>
      <c r="AA10" t="n">
        <v>5.85561</v>
      </c>
      <c r="AB10" t="n">
        <v>60</v>
      </c>
      <c r="AE10" t="n">
        <v>1.472447156906128</v>
      </c>
      <c r="AF10" t="n">
        <v>6.64121</v>
      </c>
      <c r="AG10" t="n">
        <v>70</v>
      </c>
      <c r="AJ10" t="n">
        <v>1.464716196060181</v>
      </c>
      <c r="AK10" t="n">
        <v>6.58665</v>
      </c>
      <c r="AL10" t="n">
        <v>80</v>
      </c>
      <c r="AO10" t="n">
        <v>1.472345113754272</v>
      </c>
      <c r="AP10" t="n">
        <v>7.12857</v>
      </c>
      <c r="AQ10" t="n">
        <v>90</v>
      </c>
      <c r="AT10" t="n">
        <v>1.473400115966797</v>
      </c>
      <c r="AU10" t="n">
        <v>7.90325</v>
      </c>
      <c r="AV10" t="n">
        <v>100</v>
      </c>
      <c r="AY10" t="n">
        <v>1.472353935241699</v>
      </c>
      <c r="AZ10" t="n">
        <v>8.39789</v>
      </c>
      <c r="BA10" t="n">
        <v>110</v>
      </c>
      <c r="BD10" t="n">
        <v>1.470999002456665</v>
      </c>
      <c r="BE10" t="n">
        <v>8.928900000000001</v>
      </c>
      <c r="BF10" t="n">
        <v>120</v>
      </c>
      <c r="BJ10" t="n">
        <v>1.463521003723145</v>
      </c>
      <c r="BK10" t="n">
        <v>9.489000000000001</v>
      </c>
      <c r="BL10" t="n">
        <v>130</v>
      </c>
      <c r="BO10" t="n">
        <v>1.471576929092407</v>
      </c>
      <c r="BP10" t="n">
        <v>9.95454</v>
      </c>
      <c r="BQ10" t="n">
        <v>140</v>
      </c>
      <c r="BT10" t="n">
        <v>1.477027177810669</v>
      </c>
      <c r="BU10" t="n">
        <v>10.49282</v>
      </c>
      <c r="BV10" t="n">
        <v>150</v>
      </c>
      <c r="BZ10" t="n">
        <v>1.463276147842407</v>
      </c>
      <c r="CA10" t="n">
        <v>11.57665</v>
      </c>
      <c r="CB10" t="n">
        <v>160</v>
      </c>
      <c r="CE10" t="n">
        <v>1.476299047470093</v>
      </c>
      <c r="CF10" t="n">
        <v>12.11129</v>
      </c>
      <c r="CG10" t="n">
        <v>170</v>
      </c>
      <c r="CJ10" t="n">
        <v>1.475090980529785</v>
      </c>
      <c r="CK10" t="n">
        <v>14.11893</v>
      </c>
      <c r="CL10" t="n">
        <v>180</v>
      </c>
    </row>
    <row r="11">
      <c r="A11" t="n">
        <v>1.574575185775757</v>
      </c>
      <c r="B11" t="n">
        <v>0.99291</v>
      </c>
      <c r="C11" t="n">
        <v>10</v>
      </c>
      <c r="F11" t="n">
        <v>1.572893857955933</v>
      </c>
      <c r="G11" t="n">
        <v>1.85852</v>
      </c>
      <c r="H11" t="n">
        <v>20</v>
      </c>
      <c r="K11" t="n">
        <v>1.586520910263062</v>
      </c>
      <c r="L11" t="n">
        <v>2.94963</v>
      </c>
      <c r="M11" t="n">
        <v>30</v>
      </c>
      <c r="P11" t="n">
        <v>1.57378888130188</v>
      </c>
      <c r="Q11" t="n">
        <v>4.01891</v>
      </c>
      <c r="R11" t="n">
        <v>40</v>
      </c>
      <c r="U11" t="n">
        <v>1.575080871582031</v>
      </c>
      <c r="V11" t="n">
        <v>4.86998</v>
      </c>
      <c r="W11" t="n">
        <v>50</v>
      </c>
      <c r="Z11" t="n">
        <v>1.575636863708496</v>
      </c>
      <c r="AA11" t="n">
        <v>5.82288</v>
      </c>
      <c r="AB11" t="n">
        <v>60</v>
      </c>
      <c r="AE11" t="n">
        <v>1.574467182159424</v>
      </c>
      <c r="AF11" t="n">
        <v>6.61575</v>
      </c>
      <c r="AG11" t="n">
        <v>70</v>
      </c>
      <c r="AJ11" t="n">
        <v>1.576737880706787</v>
      </c>
      <c r="AK11" t="n">
        <v>6.51027</v>
      </c>
      <c r="AL11" t="n">
        <v>80</v>
      </c>
      <c r="AO11" t="n">
        <v>1.574866056442261</v>
      </c>
      <c r="AP11" t="n">
        <v>7.09583</v>
      </c>
      <c r="AQ11" t="n">
        <v>90</v>
      </c>
      <c r="AT11" t="n">
        <v>1.574627161026001</v>
      </c>
      <c r="AU11" t="n">
        <v>7.85961</v>
      </c>
      <c r="AV11" t="n">
        <v>100</v>
      </c>
      <c r="AY11" t="n">
        <v>1.574311971664429</v>
      </c>
      <c r="AZ11" t="n">
        <v>8.37243</v>
      </c>
      <c r="BA11" t="n">
        <v>110</v>
      </c>
      <c r="BD11" t="n">
        <v>1.573515892028809</v>
      </c>
      <c r="BE11" t="n">
        <v>8.928900000000001</v>
      </c>
      <c r="BF11" t="n">
        <v>120</v>
      </c>
      <c r="BJ11" t="n">
        <v>1.578722715377808</v>
      </c>
      <c r="BK11" t="n">
        <v>9.44899</v>
      </c>
      <c r="BL11" t="n">
        <v>130</v>
      </c>
      <c r="BO11" t="n">
        <v>1.576942920684814</v>
      </c>
      <c r="BP11" t="n">
        <v>9.98363</v>
      </c>
      <c r="BQ11" t="n">
        <v>140</v>
      </c>
      <c r="BT11" t="n">
        <v>1.580369234085083</v>
      </c>
      <c r="BU11" t="n">
        <v>10.47827</v>
      </c>
      <c r="BV11" t="n">
        <v>150</v>
      </c>
      <c r="BZ11" t="n">
        <v>1.573904991149902</v>
      </c>
      <c r="CA11" t="n">
        <v>11.57665</v>
      </c>
      <c r="CB11" t="n">
        <v>160</v>
      </c>
      <c r="CE11" t="n">
        <v>1.577974081039429</v>
      </c>
      <c r="CF11" t="n">
        <v>12.08583</v>
      </c>
      <c r="CG11" t="n">
        <v>170</v>
      </c>
      <c r="CJ11" t="n">
        <v>1.578684091567993</v>
      </c>
      <c r="CK11" t="n">
        <v>14.11166</v>
      </c>
      <c r="CL11" t="n">
        <v>180</v>
      </c>
    </row>
    <row r="12">
      <c r="A12" t="n">
        <v>1.673862934112549</v>
      </c>
      <c r="B12" t="n">
        <v>0.98927</v>
      </c>
      <c r="C12" t="n">
        <v>10</v>
      </c>
      <c r="F12" t="n">
        <v>1.676356792449951</v>
      </c>
      <c r="G12" t="n">
        <v>1.85488</v>
      </c>
      <c r="H12" t="n">
        <v>20</v>
      </c>
      <c r="K12" t="n">
        <v>1.690034866333008</v>
      </c>
      <c r="L12" t="n">
        <v>2.93872</v>
      </c>
      <c r="M12" t="n">
        <v>30</v>
      </c>
      <c r="P12" t="n">
        <v>1.676413774490356</v>
      </c>
      <c r="Q12" t="n">
        <v>3.99709</v>
      </c>
      <c r="R12" t="n">
        <v>40</v>
      </c>
      <c r="U12" t="n">
        <v>1.686167001724243</v>
      </c>
      <c r="V12" t="n">
        <v>4.86998</v>
      </c>
      <c r="W12" t="n">
        <v>50</v>
      </c>
      <c r="Z12" t="n">
        <v>1.676643133163452</v>
      </c>
      <c r="AA12" t="n">
        <v>5.79378</v>
      </c>
      <c r="AB12" t="n">
        <v>60</v>
      </c>
      <c r="AE12" t="n">
        <v>1.688325166702271</v>
      </c>
      <c r="AF12" t="n">
        <v>6.59393</v>
      </c>
      <c r="AG12" t="n">
        <v>70</v>
      </c>
      <c r="AJ12" t="n">
        <v>1.677664041519165</v>
      </c>
      <c r="AK12" t="n">
        <v>6.44481</v>
      </c>
      <c r="AL12" t="n">
        <v>80</v>
      </c>
      <c r="AO12" t="n">
        <v>1.677180051803589</v>
      </c>
      <c r="AP12" t="n">
        <v>7.0631</v>
      </c>
      <c r="AQ12" t="n">
        <v>90</v>
      </c>
      <c r="AT12" t="n">
        <v>1.688802003860474</v>
      </c>
      <c r="AU12" t="n">
        <v>7.8196</v>
      </c>
      <c r="AV12" t="n">
        <v>100</v>
      </c>
      <c r="AY12" t="n">
        <v>1.686115026473999</v>
      </c>
      <c r="AZ12" t="n">
        <v>8.3797</v>
      </c>
      <c r="BA12" t="n">
        <v>110</v>
      </c>
      <c r="BD12" t="n">
        <v>1.685632944107056</v>
      </c>
      <c r="BE12" t="n">
        <v>8.892530000000001</v>
      </c>
      <c r="BF12" t="n">
        <v>120</v>
      </c>
      <c r="BJ12" t="n">
        <v>1.681521892547607</v>
      </c>
      <c r="BK12" t="n">
        <v>9.44172</v>
      </c>
      <c r="BL12" t="n">
        <v>130</v>
      </c>
      <c r="BO12" t="n">
        <v>1.684545040130615</v>
      </c>
      <c r="BP12" t="n">
        <v>10.02728</v>
      </c>
      <c r="BQ12" t="n">
        <v>140</v>
      </c>
      <c r="BT12" t="n">
        <v>1.680771112442017</v>
      </c>
      <c r="BU12" t="n">
        <v>10.4419</v>
      </c>
      <c r="BV12" t="n">
        <v>150</v>
      </c>
      <c r="BZ12" t="n">
        <v>1.676451921463013</v>
      </c>
      <c r="CA12" t="n">
        <v>11.56937</v>
      </c>
      <c r="CB12" t="n">
        <v>160</v>
      </c>
      <c r="CE12" t="n">
        <v>1.689159154891968</v>
      </c>
      <c r="CF12" t="n">
        <v>12.06765</v>
      </c>
      <c r="CG12" t="n">
        <v>170</v>
      </c>
      <c r="CJ12" t="n">
        <v>1.680054903030396</v>
      </c>
      <c r="CK12" t="n">
        <v>14.0862</v>
      </c>
      <c r="CL12" t="n">
        <v>180</v>
      </c>
    </row>
    <row r="13">
      <c r="A13" t="n">
        <v>1.789155960083008</v>
      </c>
      <c r="B13" t="n">
        <v>0.98927</v>
      </c>
      <c r="C13" t="n">
        <v>10</v>
      </c>
      <c r="F13" t="n">
        <v>1.787115097045898</v>
      </c>
      <c r="G13" t="n">
        <v>1.84397</v>
      </c>
      <c r="H13" t="n">
        <v>20</v>
      </c>
      <c r="K13" t="n">
        <v>1.791682004928589</v>
      </c>
      <c r="L13" t="n">
        <v>2.9278</v>
      </c>
      <c r="M13" t="n">
        <v>30</v>
      </c>
      <c r="P13" t="n">
        <v>1.781747817993164</v>
      </c>
      <c r="Q13" t="n">
        <v>3.98618</v>
      </c>
      <c r="R13" t="n">
        <v>40</v>
      </c>
      <c r="U13" t="n">
        <v>1.787939071655273</v>
      </c>
      <c r="V13" t="n">
        <v>4.86998</v>
      </c>
      <c r="W13" t="n">
        <v>50</v>
      </c>
      <c r="Z13" t="n">
        <v>1.788797855377197</v>
      </c>
      <c r="AA13" t="n">
        <v>5.78287</v>
      </c>
      <c r="AB13" t="n">
        <v>60</v>
      </c>
      <c r="AE13" t="n">
        <v>1.787662029266357</v>
      </c>
      <c r="AF13" t="n">
        <v>6.5721</v>
      </c>
      <c r="AG13" t="n">
        <v>70</v>
      </c>
      <c r="AJ13" t="n">
        <v>1.77994704246521</v>
      </c>
      <c r="AK13" t="n">
        <v>6.40116</v>
      </c>
      <c r="AL13" t="n">
        <v>80</v>
      </c>
      <c r="AO13" t="n">
        <v>1.787683963775635</v>
      </c>
      <c r="AP13" t="n">
        <v>7.07401</v>
      </c>
      <c r="AQ13" t="n">
        <v>90</v>
      </c>
      <c r="AT13" t="n">
        <v>1.793009281158447</v>
      </c>
      <c r="AU13" t="n">
        <v>7.8196</v>
      </c>
      <c r="AV13" t="n">
        <v>100</v>
      </c>
      <c r="AY13" t="n">
        <v>1.788217067718506</v>
      </c>
      <c r="AZ13" t="n">
        <v>8.37607</v>
      </c>
      <c r="BA13" t="n">
        <v>110</v>
      </c>
      <c r="BD13" t="n">
        <v>1.787888050079346</v>
      </c>
      <c r="BE13" t="n">
        <v>8.85252</v>
      </c>
      <c r="BF13" t="n">
        <v>120</v>
      </c>
      <c r="BJ13" t="n">
        <v>1.780022859573364</v>
      </c>
      <c r="BK13" t="n">
        <v>9.43444</v>
      </c>
      <c r="BL13" t="n">
        <v>130</v>
      </c>
      <c r="BO13" t="n">
        <v>1.787497997283936</v>
      </c>
      <c r="BP13" t="n">
        <v>10.05274</v>
      </c>
      <c r="BQ13" t="n">
        <v>140</v>
      </c>
      <c r="BT13" t="n">
        <v>1.793220043182373</v>
      </c>
      <c r="BU13" t="n">
        <v>10.41644</v>
      </c>
      <c r="BV13" t="n">
        <v>150</v>
      </c>
      <c r="BZ13" t="n">
        <v>1.779303073883057</v>
      </c>
      <c r="CA13" t="n">
        <v>11.5912</v>
      </c>
      <c r="CB13" t="n">
        <v>160</v>
      </c>
      <c r="CE13" t="n">
        <v>1.792288064956665</v>
      </c>
      <c r="CF13" t="n">
        <v>12.08583</v>
      </c>
      <c r="CG13" t="n">
        <v>170</v>
      </c>
      <c r="CJ13" t="n">
        <v>1.792159795761108</v>
      </c>
      <c r="CK13" t="n">
        <v>14.08256</v>
      </c>
      <c r="CL13" t="n">
        <v>180</v>
      </c>
    </row>
    <row r="14">
      <c r="A14" t="n">
        <v>1.890182971954346</v>
      </c>
      <c r="B14" t="n">
        <v>0.99291</v>
      </c>
      <c r="C14" t="n">
        <v>10</v>
      </c>
      <c r="F14" t="n">
        <v>1.889410972595215</v>
      </c>
      <c r="G14" t="n">
        <v>1.84397</v>
      </c>
      <c r="H14" t="n">
        <v>20</v>
      </c>
      <c r="K14" t="n">
        <v>1.894814968109131</v>
      </c>
      <c r="L14" t="n">
        <v>2.90962</v>
      </c>
      <c r="M14" t="n">
        <v>30</v>
      </c>
      <c r="P14" t="n">
        <v>1.889683961868286</v>
      </c>
      <c r="Q14" t="n">
        <v>3.98254</v>
      </c>
      <c r="R14" t="n">
        <v>40</v>
      </c>
      <c r="U14" t="n">
        <v>1.889437913894653</v>
      </c>
      <c r="V14" t="n">
        <v>4.85543</v>
      </c>
      <c r="W14" t="n">
        <v>50</v>
      </c>
      <c r="Z14" t="n">
        <v>1.890437126159668</v>
      </c>
      <c r="AA14" t="n">
        <v>5.77923</v>
      </c>
      <c r="AB14" t="n">
        <v>60</v>
      </c>
      <c r="AE14" t="n">
        <v>1.889326095581055</v>
      </c>
      <c r="AF14" t="n">
        <v>6.54664</v>
      </c>
      <c r="AG14" t="n">
        <v>70</v>
      </c>
      <c r="AJ14" t="n">
        <v>1.890633106231689</v>
      </c>
      <c r="AK14" t="n">
        <v>6.37934</v>
      </c>
      <c r="AL14" t="n">
        <v>80</v>
      </c>
      <c r="AO14" t="n">
        <v>1.889798164367676</v>
      </c>
      <c r="AP14" t="n">
        <v>7.08492</v>
      </c>
      <c r="AQ14" t="n">
        <v>90</v>
      </c>
      <c r="AT14" t="n">
        <v>1.889706134796143</v>
      </c>
      <c r="AU14" t="n">
        <v>7.83779</v>
      </c>
      <c r="AV14" t="n">
        <v>100</v>
      </c>
      <c r="AY14" t="n">
        <v>1.890291929244995</v>
      </c>
      <c r="AZ14" t="n">
        <v>8.38334</v>
      </c>
      <c r="BA14" t="n">
        <v>110</v>
      </c>
      <c r="BD14" t="n">
        <v>1.889265060424805</v>
      </c>
      <c r="BE14" t="n">
        <v>8.8307</v>
      </c>
      <c r="BF14" t="n">
        <v>120</v>
      </c>
      <c r="BJ14" t="n">
        <v>1.893290996551514</v>
      </c>
      <c r="BK14" t="n">
        <v>9.398070000000001</v>
      </c>
      <c r="BL14" t="n">
        <v>130</v>
      </c>
      <c r="BO14" t="n">
        <v>1.890809059143066</v>
      </c>
      <c r="BP14" t="n">
        <v>10.06001</v>
      </c>
      <c r="BQ14" t="n">
        <v>140</v>
      </c>
      <c r="BT14" t="n">
        <v>1.895144939422607</v>
      </c>
      <c r="BU14" t="n">
        <v>10.40553</v>
      </c>
      <c r="BV14" t="n">
        <v>150</v>
      </c>
      <c r="BZ14" t="n">
        <v>1.889645099639893</v>
      </c>
      <c r="CA14" t="n">
        <v>11.60211</v>
      </c>
      <c r="CB14" t="n">
        <v>160</v>
      </c>
      <c r="CE14" t="n">
        <v>1.89470911026001</v>
      </c>
      <c r="CF14" t="n">
        <v>12.10038</v>
      </c>
      <c r="CG14" t="n">
        <v>170</v>
      </c>
      <c r="CJ14" t="n">
        <v>1.895447015762329</v>
      </c>
      <c r="CK14" t="n">
        <v>14.06437</v>
      </c>
      <c r="CL14" t="n">
        <v>180</v>
      </c>
    </row>
    <row r="15">
      <c r="A15" t="n">
        <v>1.995233058929443</v>
      </c>
      <c r="B15" t="n">
        <v>0.99291</v>
      </c>
      <c r="C15" t="n">
        <v>10</v>
      </c>
      <c r="F15" t="n">
        <v>1.993391752243042</v>
      </c>
      <c r="G15" t="n">
        <v>1.84761</v>
      </c>
      <c r="H15" t="n">
        <v>20</v>
      </c>
      <c r="K15" t="n">
        <v>2.003561973571777</v>
      </c>
      <c r="L15" t="n">
        <v>2.89871</v>
      </c>
      <c r="M15" t="n">
        <v>30</v>
      </c>
      <c r="P15" t="n">
        <v>1.996217012405396</v>
      </c>
      <c r="Q15" t="n">
        <v>3.97163</v>
      </c>
      <c r="R15" t="n">
        <v>40</v>
      </c>
      <c r="U15" t="n">
        <v>2.002579927444458</v>
      </c>
      <c r="V15" t="n">
        <v>4.83724</v>
      </c>
      <c r="W15" t="n">
        <v>50</v>
      </c>
      <c r="Z15" t="n">
        <v>1.993144989013672</v>
      </c>
      <c r="AA15" t="n">
        <v>5.75377</v>
      </c>
      <c r="AB15" t="n">
        <v>60</v>
      </c>
      <c r="AE15" t="n">
        <v>1.992103099822998</v>
      </c>
      <c r="AF15" t="n">
        <v>6.51755</v>
      </c>
      <c r="AG15" t="n">
        <v>70</v>
      </c>
      <c r="AJ15" t="n">
        <v>1.994527101516724</v>
      </c>
      <c r="AK15" t="n">
        <v>6.34661</v>
      </c>
      <c r="AL15" t="n">
        <v>80</v>
      </c>
      <c r="AO15" t="n">
        <v>1.992921113967896</v>
      </c>
      <c r="AP15" t="n">
        <v>7.08129</v>
      </c>
      <c r="AQ15" t="n">
        <v>90</v>
      </c>
      <c r="AT15" t="n">
        <v>1.994096279144287</v>
      </c>
      <c r="AU15" t="n">
        <v>7.8487</v>
      </c>
      <c r="AV15" t="n">
        <v>100</v>
      </c>
      <c r="AY15" t="n">
        <v>1.993342876434326</v>
      </c>
      <c r="AZ15" t="n">
        <v>8.361520000000001</v>
      </c>
      <c r="BA15" t="n">
        <v>110</v>
      </c>
      <c r="BD15" t="n">
        <v>1.992589950561523</v>
      </c>
      <c r="BE15" t="n">
        <v>8.81251</v>
      </c>
      <c r="BF15" t="n">
        <v>120</v>
      </c>
      <c r="BJ15" t="n">
        <v>1.995619773864746</v>
      </c>
      <c r="BK15" t="n">
        <v>9.368980000000001</v>
      </c>
      <c r="BL15" t="n">
        <v>130</v>
      </c>
      <c r="BO15" t="n">
        <v>1.992063045501709</v>
      </c>
      <c r="BP15" t="n">
        <v>10.0782</v>
      </c>
      <c r="BQ15" t="n">
        <v>140</v>
      </c>
      <c r="BT15" t="n">
        <v>1.996829986572266</v>
      </c>
      <c r="BU15" t="n">
        <v>10.39098</v>
      </c>
      <c r="BV15" t="n">
        <v>150</v>
      </c>
      <c r="BZ15" t="n">
        <v>1.994035005569458</v>
      </c>
      <c r="CA15" t="n">
        <v>11.60211</v>
      </c>
      <c r="CB15" t="n">
        <v>160</v>
      </c>
      <c r="CE15" t="n">
        <v>1.996351957321167</v>
      </c>
      <c r="CF15" t="n">
        <v>12.10038</v>
      </c>
      <c r="CG15" t="n">
        <v>170</v>
      </c>
      <c r="CJ15" t="n">
        <v>1.996179103851318</v>
      </c>
      <c r="CK15" t="n">
        <v>14.02437</v>
      </c>
      <c r="CL15" t="n">
        <v>180</v>
      </c>
    </row>
    <row r="16">
      <c r="A16" t="n">
        <v>2.089621067047119</v>
      </c>
      <c r="B16" t="n">
        <v>0.98563</v>
      </c>
      <c r="C16" t="n">
        <v>10</v>
      </c>
      <c r="F16" t="n">
        <v>2.107851982116699</v>
      </c>
      <c r="G16" t="n">
        <v>1.84761</v>
      </c>
      <c r="H16" t="n">
        <v>20</v>
      </c>
      <c r="K16" t="n">
        <v>2.107851982116699</v>
      </c>
      <c r="L16" t="n">
        <v>2.90235</v>
      </c>
      <c r="M16" t="n">
        <v>30</v>
      </c>
      <c r="P16" t="n">
        <v>2.094791889190674</v>
      </c>
      <c r="Q16" t="n">
        <v>3.97163</v>
      </c>
      <c r="R16" t="n">
        <v>40</v>
      </c>
      <c r="U16" t="n">
        <v>2.10379695892334</v>
      </c>
      <c r="V16" t="n">
        <v>4.82269</v>
      </c>
      <c r="W16" t="n">
        <v>50</v>
      </c>
      <c r="Z16" t="n">
        <v>2.094994068145752</v>
      </c>
      <c r="AA16" t="n">
        <v>5.73559</v>
      </c>
      <c r="AB16" t="n">
        <v>60</v>
      </c>
      <c r="AE16" t="n">
        <v>2.108723163604736</v>
      </c>
      <c r="AF16" t="n">
        <v>6.48845</v>
      </c>
      <c r="AG16" t="n">
        <v>70</v>
      </c>
      <c r="AJ16" t="n">
        <v>2.09698486328125</v>
      </c>
      <c r="AK16" t="n">
        <v>6.3066</v>
      </c>
      <c r="AL16" t="n">
        <v>80</v>
      </c>
      <c r="AO16" t="n">
        <v>2.103756904602051</v>
      </c>
      <c r="AP16" t="n">
        <v>7.07401</v>
      </c>
      <c r="AQ16" t="n">
        <v>90</v>
      </c>
      <c r="AT16" t="n">
        <v>2.107299089431763</v>
      </c>
      <c r="AU16" t="n">
        <v>7.87052</v>
      </c>
      <c r="AV16" t="n">
        <v>100</v>
      </c>
      <c r="AY16" t="n">
        <v>2.103508949279785</v>
      </c>
      <c r="AZ16" t="n">
        <v>8.35061</v>
      </c>
      <c r="BA16" t="n">
        <v>110</v>
      </c>
      <c r="BD16" t="n">
        <v>2.1025710105896</v>
      </c>
      <c r="BE16" t="n">
        <v>8.80524</v>
      </c>
      <c r="BF16" t="n">
        <v>120</v>
      </c>
      <c r="BJ16" t="n">
        <v>2.098593711853027</v>
      </c>
      <c r="BK16" t="n">
        <v>9.35079</v>
      </c>
      <c r="BL16" t="n">
        <v>130</v>
      </c>
      <c r="BO16" t="n">
        <v>2.107487201690674</v>
      </c>
      <c r="BP16" t="n">
        <v>10.06365</v>
      </c>
      <c r="BQ16" t="n">
        <v>140</v>
      </c>
      <c r="BT16" t="n">
        <v>2.099790096282959</v>
      </c>
      <c r="BU16" t="n">
        <v>10.36552</v>
      </c>
      <c r="BV16" t="n">
        <v>150</v>
      </c>
      <c r="BZ16" t="n">
        <v>2.095031023025513</v>
      </c>
      <c r="CA16" t="n">
        <v>11.60211</v>
      </c>
      <c r="CB16" t="n">
        <v>160</v>
      </c>
      <c r="CE16" t="n">
        <v>2.106888055801392</v>
      </c>
      <c r="CF16" t="n">
        <v>12.08583</v>
      </c>
      <c r="CG16" t="n">
        <v>170</v>
      </c>
      <c r="CJ16" t="n">
        <v>2.106719970703125</v>
      </c>
      <c r="CK16" t="n">
        <v>14.01346</v>
      </c>
      <c r="CL16" t="n">
        <v>180</v>
      </c>
    </row>
    <row r="17">
      <c r="A17" t="n">
        <v>2.204968929290771</v>
      </c>
      <c r="B17" t="n">
        <v>0.96745</v>
      </c>
      <c r="C17" t="n">
        <v>10</v>
      </c>
      <c r="F17" t="n">
        <v>2.206184864044189</v>
      </c>
      <c r="G17" t="n">
        <v>1.85488</v>
      </c>
      <c r="H17" t="n">
        <v>20</v>
      </c>
      <c r="K17" t="n">
        <v>2.210304975509644</v>
      </c>
      <c r="L17" t="n">
        <v>2.89871</v>
      </c>
      <c r="M17" t="n">
        <v>30</v>
      </c>
      <c r="P17" t="n">
        <v>2.206844091415405</v>
      </c>
      <c r="Q17" t="n">
        <v>3.98982</v>
      </c>
      <c r="R17" t="n">
        <v>40</v>
      </c>
      <c r="U17" t="n">
        <v>2.206232070922852</v>
      </c>
      <c r="V17" t="n">
        <v>4.80451</v>
      </c>
      <c r="W17" t="n">
        <v>50</v>
      </c>
      <c r="Z17" t="n">
        <v>2.20569896697998</v>
      </c>
      <c r="AA17" t="n">
        <v>5.72468</v>
      </c>
      <c r="AB17" t="n">
        <v>60</v>
      </c>
      <c r="AE17" t="n">
        <v>2.205210208892822</v>
      </c>
      <c r="AF17" t="n">
        <v>6.48481</v>
      </c>
      <c r="AG17" t="n">
        <v>70</v>
      </c>
      <c r="AJ17" t="n">
        <v>2.197994947433472</v>
      </c>
      <c r="AK17" t="n">
        <v>6.27023</v>
      </c>
      <c r="AL17" t="n">
        <v>80</v>
      </c>
      <c r="AO17" t="n">
        <v>2.205900907516479</v>
      </c>
      <c r="AP17" t="n">
        <v>7.06674</v>
      </c>
      <c r="AQ17" t="n">
        <v>90</v>
      </c>
      <c r="AT17" t="n">
        <v>2.211456060409546</v>
      </c>
      <c r="AU17" t="n">
        <v>7.86688</v>
      </c>
      <c r="AV17" t="n">
        <v>100</v>
      </c>
      <c r="AY17" t="n">
        <v>2.205988168716431</v>
      </c>
      <c r="AZ17" t="n">
        <v>8.346970000000001</v>
      </c>
      <c r="BA17" t="n">
        <v>110</v>
      </c>
      <c r="BD17" t="n">
        <v>2.207534074783325</v>
      </c>
      <c r="BE17" t="n">
        <v>8.801600000000001</v>
      </c>
      <c r="BF17" t="n">
        <v>120</v>
      </c>
      <c r="BJ17" t="n">
        <v>2.196088790893555</v>
      </c>
      <c r="BK17" t="n">
        <v>9.32169</v>
      </c>
      <c r="BL17" t="n">
        <v>130</v>
      </c>
      <c r="BO17" t="n">
        <v>2.205658912658691</v>
      </c>
      <c r="BP17" t="n">
        <v>10.04546</v>
      </c>
      <c r="BQ17" t="n">
        <v>140</v>
      </c>
      <c r="BT17" t="n">
        <v>2.209846973419189</v>
      </c>
      <c r="BU17" t="n">
        <v>10.36552</v>
      </c>
      <c r="BV17" t="n">
        <v>150</v>
      </c>
      <c r="BZ17" t="n">
        <v>2.197690010070801</v>
      </c>
      <c r="CA17" t="n">
        <v>11.58392</v>
      </c>
      <c r="CB17" t="n">
        <v>160</v>
      </c>
      <c r="CE17" t="n">
        <v>2.211074113845825</v>
      </c>
      <c r="CF17" t="n">
        <v>12.08947</v>
      </c>
      <c r="CG17" t="n">
        <v>170</v>
      </c>
      <c r="CJ17" t="n">
        <v>2.209321975708008</v>
      </c>
      <c r="CK17" t="n">
        <v>14.03892</v>
      </c>
      <c r="CL17" t="n">
        <v>180</v>
      </c>
    </row>
    <row r="18">
      <c r="A18" t="n">
        <v>2.309870958328247</v>
      </c>
      <c r="B18" t="n">
        <v>0.96745</v>
      </c>
      <c r="C18" t="n">
        <v>10</v>
      </c>
      <c r="F18" t="n">
        <v>2.309987783432007</v>
      </c>
      <c r="G18" t="n">
        <v>1.86216</v>
      </c>
      <c r="H18" t="n">
        <v>20</v>
      </c>
      <c r="K18" t="n">
        <v>2.312044858932495</v>
      </c>
      <c r="L18" t="n">
        <v>2.89143</v>
      </c>
      <c r="M18" t="n">
        <v>30</v>
      </c>
      <c r="P18" t="n">
        <v>2.308256864547729</v>
      </c>
      <c r="Q18" t="n">
        <v>3.98982</v>
      </c>
      <c r="R18" t="n">
        <v>40</v>
      </c>
      <c r="U18" t="n">
        <v>2.307762861251831</v>
      </c>
      <c r="V18" t="n">
        <v>4.7936</v>
      </c>
      <c r="W18" t="n">
        <v>50</v>
      </c>
      <c r="Z18" t="n">
        <v>2.308609962463379</v>
      </c>
      <c r="AA18" t="n">
        <v>5.70649</v>
      </c>
      <c r="AB18" t="n">
        <v>60</v>
      </c>
      <c r="AE18" t="n">
        <v>2.310182094573975</v>
      </c>
      <c r="AF18" t="n">
        <v>6.46299</v>
      </c>
      <c r="AG18" t="n">
        <v>70</v>
      </c>
      <c r="AJ18" t="n">
        <v>2.309499979019165</v>
      </c>
      <c r="AK18" t="n">
        <v>6.24477</v>
      </c>
      <c r="AL18" t="n">
        <v>80</v>
      </c>
      <c r="AO18" t="n">
        <v>2.307796001434326</v>
      </c>
      <c r="AP18" t="n">
        <v>7.05219</v>
      </c>
      <c r="AQ18" t="n">
        <v>90</v>
      </c>
      <c r="AT18" t="n">
        <v>2.308468103408813</v>
      </c>
      <c r="AU18" t="n">
        <v>7.88507</v>
      </c>
      <c r="AV18" t="n">
        <v>100</v>
      </c>
      <c r="AY18" t="n">
        <v>2.308283805847168</v>
      </c>
      <c r="AZ18" t="n">
        <v>8.34333</v>
      </c>
      <c r="BA18" t="n">
        <v>110</v>
      </c>
      <c r="BD18" t="n">
        <v>2.308253765106201</v>
      </c>
      <c r="BE18" t="n">
        <v>8.78341</v>
      </c>
      <c r="BF18" t="n">
        <v>120</v>
      </c>
      <c r="BJ18" t="n">
        <v>2.311598777770996</v>
      </c>
      <c r="BK18" t="n">
        <v>9.28532</v>
      </c>
      <c r="BL18" t="n">
        <v>130</v>
      </c>
      <c r="BO18" t="n">
        <v>2.308640003204346</v>
      </c>
      <c r="BP18" t="n">
        <v>10.05274</v>
      </c>
      <c r="BQ18" t="n">
        <v>140</v>
      </c>
      <c r="BT18" t="n">
        <v>2.312895059585571</v>
      </c>
      <c r="BU18" t="n">
        <v>10.38007</v>
      </c>
      <c r="BV18" t="n">
        <v>150</v>
      </c>
      <c r="BZ18" t="n">
        <v>2.307618141174316</v>
      </c>
      <c r="CA18" t="n">
        <v>11.57665</v>
      </c>
      <c r="CB18" t="n">
        <v>160</v>
      </c>
      <c r="CE18" t="n">
        <v>2.312106132507324</v>
      </c>
      <c r="CF18" t="n">
        <v>12.08947</v>
      </c>
      <c r="CG18" t="n">
        <v>170</v>
      </c>
      <c r="CJ18" t="n">
        <v>2.311752796173096</v>
      </c>
      <c r="CK18" t="n">
        <v>14.04255</v>
      </c>
      <c r="CL18" t="n">
        <v>180</v>
      </c>
    </row>
    <row r="19">
      <c r="A19" t="n">
        <v>2.410755157470703</v>
      </c>
      <c r="B19" t="n">
        <v>0.96745</v>
      </c>
      <c r="C19" t="n">
        <v>10</v>
      </c>
      <c r="F19" t="n">
        <v>2.41050386428833</v>
      </c>
      <c r="G19" t="n">
        <v>1.85125</v>
      </c>
      <c r="H19" t="n">
        <v>20</v>
      </c>
      <c r="K19" t="n">
        <v>2.422492742538452</v>
      </c>
      <c r="L19" t="n">
        <v>2.87689</v>
      </c>
      <c r="M19" t="n">
        <v>30</v>
      </c>
      <c r="P19" t="n">
        <v>2.409724950790405</v>
      </c>
      <c r="Q19" t="n">
        <v>3.99709</v>
      </c>
      <c r="R19" t="n">
        <v>40</v>
      </c>
      <c r="U19" t="n">
        <v>2.418359994888306</v>
      </c>
      <c r="V19" t="n">
        <v>4.78996</v>
      </c>
      <c r="W19" t="n">
        <v>50</v>
      </c>
      <c r="Z19" t="n">
        <v>2.410902976989746</v>
      </c>
      <c r="AA19" t="n">
        <v>5.67376</v>
      </c>
      <c r="AB19" t="n">
        <v>60</v>
      </c>
      <c r="AE19" t="n">
        <v>2.423160076141357</v>
      </c>
      <c r="AF19" t="n">
        <v>6.46663</v>
      </c>
      <c r="AG19" t="n">
        <v>70</v>
      </c>
      <c r="AJ19" t="n">
        <v>2.40830397605896</v>
      </c>
      <c r="AK19" t="n">
        <v>6.23022</v>
      </c>
      <c r="AL19" t="n">
        <v>80</v>
      </c>
      <c r="AO19" t="n">
        <v>2.411772012710571</v>
      </c>
      <c r="AP19" t="n">
        <v>7.05219</v>
      </c>
      <c r="AQ19" t="n">
        <v>90</v>
      </c>
      <c r="AT19" t="n">
        <v>2.422639131546021</v>
      </c>
      <c r="AU19" t="n">
        <v>7.88143</v>
      </c>
      <c r="AV19" t="n">
        <v>100</v>
      </c>
      <c r="AY19" t="n">
        <v>2.411554098129272</v>
      </c>
      <c r="AZ19" t="n">
        <v>8.35061</v>
      </c>
      <c r="BA19" t="n">
        <v>110</v>
      </c>
      <c r="BD19" t="n">
        <v>2.424497127532959</v>
      </c>
      <c r="BE19" t="n">
        <v>8.74704</v>
      </c>
      <c r="BF19" t="n">
        <v>120</v>
      </c>
      <c r="BJ19" t="n">
        <v>2.41340184211731</v>
      </c>
      <c r="BK19" t="n">
        <v>9.23441</v>
      </c>
      <c r="BL19" t="n">
        <v>130</v>
      </c>
      <c r="BO19" t="n">
        <v>2.423819065093994</v>
      </c>
      <c r="BP19" t="n">
        <v>10.08183</v>
      </c>
      <c r="BQ19" t="n">
        <v>140</v>
      </c>
      <c r="BT19" t="n">
        <v>2.415572881698608</v>
      </c>
      <c r="BU19" t="n">
        <v>10.36188</v>
      </c>
      <c r="BV19" t="n">
        <v>150</v>
      </c>
      <c r="BZ19" t="n">
        <v>2.410582065582275</v>
      </c>
      <c r="CA19" t="n">
        <v>11.56574</v>
      </c>
      <c r="CB19" t="n">
        <v>160</v>
      </c>
      <c r="CE19" t="n">
        <v>2.416368246078491</v>
      </c>
      <c r="CF19" t="n">
        <v>12.08583</v>
      </c>
      <c r="CG19" t="n">
        <v>170</v>
      </c>
      <c r="CJ19" t="n">
        <v>2.415194988250732</v>
      </c>
      <c r="CK19" t="n">
        <v>14.00982</v>
      </c>
      <c r="CL19" t="n">
        <v>180</v>
      </c>
    </row>
    <row r="20">
      <c r="A20" t="n">
        <v>2.521646022796631</v>
      </c>
      <c r="B20" t="n">
        <v>0.9529</v>
      </c>
      <c r="C20" t="n">
        <v>10</v>
      </c>
      <c r="F20" t="n">
        <v>2.527024984359741</v>
      </c>
      <c r="G20" t="n">
        <v>1.84761</v>
      </c>
      <c r="H20" t="n">
        <v>20</v>
      </c>
      <c r="K20" t="n">
        <v>2.527354001998901</v>
      </c>
      <c r="L20" t="n">
        <v>2.87689</v>
      </c>
      <c r="M20" t="n">
        <v>30</v>
      </c>
      <c r="P20" t="n">
        <v>2.513308048248291</v>
      </c>
      <c r="Q20" t="n">
        <v>4.00436</v>
      </c>
      <c r="R20" t="n">
        <v>40</v>
      </c>
      <c r="U20" t="n">
        <v>2.52150821685791</v>
      </c>
      <c r="V20" t="n">
        <v>4.77905</v>
      </c>
      <c r="W20" t="n">
        <v>50</v>
      </c>
      <c r="Z20" t="n">
        <v>2.522812128067017</v>
      </c>
      <c r="AA20" t="n">
        <v>5.63375</v>
      </c>
      <c r="AB20" t="n">
        <v>60</v>
      </c>
      <c r="AE20" t="n">
        <v>2.526409149169922</v>
      </c>
      <c r="AF20" t="n">
        <v>6.48118</v>
      </c>
      <c r="AG20" t="n">
        <v>70</v>
      </c>
      <c r="AJ20" t="n">
        <v>2.512809991836548</v>
      </c>
      <c r="AK20" t="n">
        <v>6.21568</v>
      </c>
      <c r="AL20" t="n">
        <v>80</v>
      </c>
      <c r="AO20" t="n">
        <v>2.520931959152222</v>
      </c>
      <c r="AP20" t="n">
        <v>7.05219</v>
      </c>
      <c r="AQ20" t="n">
        <v>90</v>
      </c>
      <c r="AT20" t="n">
        <v>2.526143074035645</v>
      </c>
      <c r="AU20" t="n">
        <v>7.87052</v>
      </c>
      <c r="AV20" t="n">
        <v>100</v>
      </c>
      <c r="AY20" t="n">
        <v>2.522350072860718</v>
      </c>
      <c r="AZ20" t="n">
        <v>8.35788</v>
      </c>
      <c r="BA20" t="n">
        <v>110</v>
      </c>
      <c r="BD20" t="n">
        <v>2.52488374710083</v>
      </c>
      <c r="BE20" t="n">
        <v>8.728859999999999</v>
      </c>
      <c r="BF20" t="n">
        <v>120</v>
      </c>
      <c r="BJ20" t="n">
        <v>2.516092777252197</v>
      </c>
      <c r="BK20" t="n">
        <v>9.17985</v>
      </c>
      <c r="BL20" t="n">
        <v>130</v>
      </c>
      <c r="BO20" t="n">
        <v>2.526061058044434</v>
      </c>
      <c r="BP20" t="n">
        <v>10.12911</v>
      </c>
      <c r="BQ20" t="n">
        <v>140</v>
      </c>
      <c r="BT20" t="n">
        <v>2.524399042129517</v>
      </c>
      <c r="BU20" t="n">
        <v>10.32188</v>
      </c>
      <c r="BV20" t="n">
        <v>150</v>
      </c>
      <c r="BZ20" t="n">
        <v>2.514714002609253</v>
      </c>
      <c r="CA20" t="n">
        <v>11.54755</v>
      </c>
      <c r="CB20" t="n">
        <v>160</v>
      </c>
      <c r="CE20" t="n">
        <v>2.525362253189087</v>
      </c>
      <c r="CF20" t="n">
        <v>12.09674</v>
      </c>
      <c r="CG20" t="n">
        <v>170</v>
      </c>
      <c r="CJ20" t="n">
        <v>2.529961824417114</v>
      </c>
      <c r="CK20" t="n">
        <v>13.96981</v>
      </c>
      <c r="CL20" t="n">
        <v>180</v>
      </c>
    </row>
    <row r="21">
      <c r="A21" t="n">
        <v>2.623285055160522</v>
      </c>
      <c r="B21" t="n">
        <v>0.93835</v>
      </c>
      <c r="C21" t="n">
        <v>10</v>
      </c>
      <c r="F21" t="n">
        <v>2.624088048934937</v>
      </c>
      <c r="G21" t="n">
        <v>1.84033</v>
      </c>
      <c r="H21" t="n">
        <v>20</v>
      </c>
      <c r="K21" t="n">
        <v>2.62841796875</v>
      </c>
      <c r="L21" t="n">
        <v>2.87689</v>
      </c>
      <c r="M21" t="n">
        <v>30</v>
      </c>
      <c r="P21" t="n">
        <v>2.625233173370361</v>
      </c>
      <c r="Q21" t="n">
        <v>4.00073</v>
      </c>
      <c r="R21" t="n">
        <v>40</v>
      </c>
      <c r="U21" t="n">
        <v>2.623421907424927</v>
      </c>
      <c r="V21" t="n">
        <v>4.7645</v>
      </c>
      <c r="W21" t="n">
        <v>50</v>
      </c>
      <c r="Z21" t="n">
        <v>2.624511003494263</v>
      </c>
      <c r="AA21" t="n">
        <v>5.6192</v>
      </c>
      <c r="AB21" t="n">
        <v>60</v>
      </c>
      <c r="AE21" t="n">
        <v>2.62416410446167</v>
      </c>
      <c r="AF21" t="n">
        <v>6.48118</v>
      </c>
      <c r="AG21" t="n">
        <v>70</v>
      </c>
      <c r="AJ21" t="n">
        <v>2.623941898345947</v>
      </c>
      <c r="AK21" t="n">
        <v>6.22295</v>
      </c>
      <c r="AL21" t="n">
        <v>80</v>
      </c>
      <c r="AO21" t="n">
        <v>2.623514175415039</v>
      </c>
      <c r="AP21" t="n">
        <v>7.04855</v>
      </c>
      <c r="AQ21" t="n">
        <v>90</v>
      </c>
      <c r="AT21" t="n">
        <v>2.626962900161743</v>
      </c>
      <c r="AU21" t="n">
        <v>7.85234</v>
      </c>
      <c r="AV21" t="n">
        <v>100</v>
      </c>
      <c r="AY21" t="n">
        <v>2.625136852264404</v>
      </c>
      <c r="AZ21" t="n">
        <v>8.37243</v>
      </c>
      <c r="BA21" t="n">
        <v>110</v>
      </c>
      <c r="BD21" t="n">
        <v>2.623925924301147</v>
      </c>
      <c r="BE21" t="n">
        <v>8.71067</v>
      </c>
      <c r="BF21" t="n">
        <v>120</v>
      </c>
      <c r="BJ21" t="n">
        <v>2.62761378288269</v>
      </c>
      <c r="BK21" t="n">
        <v>9.13621</v>
      </c>
      <c r="BL21" t="n">
        <v>130</v>
      </c>
      <c r="BO21" t="n">
        <v>2.62813401222229</v>
      </c>
      <c r="BP21" t="n">
        <v>10.18731</v>
      </c>
      <c r="BQ21" t="n">
        <v>140</v>
      </c>
      <c r="BT21" t="n">
        <v>2.628528118133545</v>
      </c>
      <c r="BU21" t="n">
        <v>10.27096</v>
      </c>
      <c r="BV21" t="n">
        <v>150</v>
      </c>
      <c r="BZ21" t="n">
        <v>2.627713203430176</v>
      </c>
      <c r="CA21" t="n">
        <v>11.533</v>
      </c>
      <c r="CB21" t="n">
        <v>160</v>
      </c>
      <c r="CE21" t="n">
        <v>2.627871036529541</v>
      </c>
      <c r="CF21" t="n">
        <v>12.12948</v>
      </c>
      <c r="CG21" t="n">
        <v>170</v>
      </c>
      <c r="CJ21" t="n">
        <v>2.627758026123047</v>
      </c>
      <c r="CK21" t="n">
        <v>13.93344</v>
      </c>
      <c r="CL21" t="n">
        <v>180</v>
      </c>
    </row>
    <row r="22">
      <c r="A22" t="n">
        <v>2.727090835571289</v>
      </c>
      <c r="B22" t="n">
        <v>0.93835</v>
      </c>
      <c r="C22" t="n">
        <v>10</v>
      </c>
      <c r="F22" t="n">
        <v>2.727465867996216</v>
      </c>
      <c r="G22" t="n">
        <v>1.82579</v>
      </c>
      <c r="H22" t="n">
        <v>20</v>
      </c>
      <c r="K22" t="n">
        <v>2.737928867340088</v>
      </c>
      <c r="L22" t="n">
        <v>2.88416</v>
      </c>
      <c r="M22" t="n">
        <v>30</v>
      </c>
      <c r="P22" t="n">
        <v>2.726440906524658</v>
      </c>
      <c r="Q22" t="n">
        <v>4.00436</v>
      </c>
      <c r="R22" t="n">
        <v>40</v>
      </c>
      <c r="U22" t="n">
        <v>2.726864814758301</v>
      </c>
      <c r="V22" t="n">
        <v>4.75723</v>
      </c>
      <c r="W22" t="n">
        <v>50</v>
      </c>
      <c r="Z22" t="n">
        <v>2.726967096328735</v>
      </c>
      <c r="AA22" t="n">
        <v>5.59738</v>
      </c>
      <c r="AB22" t="n">
        <v>60</v>
      </c>
      <c r="AE22" t="n">
        <v>2.727418184280396</v>
      </c>
      <c r="AF22" t="n">
        <v>6.46299</v>
      </c>
      <c r="AG22" t="n">
        <v>70</v>
      </c>
      <c r="AJ22" t="n">
        <v>2.726033926010132</v>
      </c>
      <c r="AK22" t="n">
        <v>6.23022</v>
      </c>
      <c r="AL22" t="n">
        <v>80</v>
      </c>
      <c r="AO22" t="n">
        <v>2.726460218429565</v>
      </c>
      <c r="AP22" t="n">
        <v>7.06674</v>
      </c>
      <c r="AQ22" t="n">
        <v>90</v>
      </c>
      <c r="AT22" t="n">
        <v>2.729806184768677</v>
      </c>
      <c r="AU22" t="n">
        <v>7.84143</v>
      </c>
      <c r="AV22" t="n">
        <v>100</v>
      </c>
      <c r="AY22" t="n">
        <v>2.728065967559814</v>
      </c>
      <c r="AZ22" t="n">
        <v>8.39062</v>
      </c>
      <c r="BA22" t="n">
        <v>110</v>
      </c>
      <c r="BD22" t="n">
        <v>2.727804899215698</v>
      </c>
      <c r="BE22" t="n">
        <v>8.65976</v>
      </c>
      <c r="BF22" t="n">
        <v>120</v>
      </c>
      <c r="BJ22" t="n">
        <v>2.730596780776978</v>
      </c>
      <c r="BK22" t="n">
        <v>9.09984</v>
      </c>
      <c r="BL22" t="n">
        <v>130</v>
      </c>
      <c r="BO22" t="n">
        <v>2.726729154586792</v>
      </c>
      <c r="BP22" t="n">
        <v>10.24186</v>
      </c>
      <c r="BQ22" t="n">
        <v>140</v>
      </c>
      <c r="BT22" t="n">
        <v>2.731100082397461</v>
      </c>
      <c r="BU22" t="n">
        <v>10.27096</v>
      </c>
      <c r="BV22" t="n">
        <v>150</v>
      </c>
      <c r="BZ22" t="n">
        <v>2.730387926101685</v>
      </c>
      <c r="CA22" t="n">
        <v>11.51118</v>
      </c>
      <c r="CB22" t="n">
        <v>160</v>
      </c>
      <c r="CE22" t="n">
        <v>2.732439994812012</v>
      </c>
      <c r="CF22" t="n">
        <v>12.14766</v>
      </c>
      <c r="CG22" t="n">
        <v>170</v>
      </c>
      <c r="CJ22" t="n">
        <v>2.730775833129883</v>
      </c>
      <c r="CK22" t="n">
        <v>13.92253</v>
      </c>
      <c r="CL22" t="n">
        <v>180</v>
      </c>
    </row>
    <row r="23">
      <c r="A23" t="n">
        <v>2.828061819076538</v>
      </c>
      <c r="B23" t="n">
        <v>0.93835</v>
      </c>
      <c r="C23" t="n">
        <v>10</v>
      </c>
      <c r="F23" t="n">
        <v>2.84106707572937</v>
      </c>
      <c r="G23" t="n">
        <v>1.81488</v>
      </c>
      <c r="H23" t="n">
        <v>20</v>
      </c>
      <c r="K23" t="n">
        <v>2.84033203125</v>
      </c>
      <c r="L23" t="n">
        <v>2.89871</v>
      </c>
      <c r="M23" t="n">
        <v>30</v>
      </c>
      <c r="P23" t="n">
        <v>2.829154968261719</v>
      </c>
      <c r="Q23" t="n">
        <v>4.00073</v>
      </c>
      <c r="R23" t="n">
        <v>40</v>
      </c>
      <c r="U23" t="n">
        <v>2.836114883422852</v>
      </c>
      <c r="V23" t="n">
        <v>4.74995</v>
      </c>
      <c r="W23" t="n">
        <v>50</v>
      </c>
      <c r="Z23" t="n">
        <v>2.829565048217773</v>
      </c>
      <c r="AA23" t="n">
        <v>5.57192</v>
      </c>
      <c r="AB23" t="n">
        <v>60</v>
      </c>
      <c r="AE23" t="n">
        <v>2.840502977371216</v>
      </c>
      <c r="AF23" t="n">
        <v>6.43753</v>
      </c>
      <c r="AG23" t="n">
        <v>70</v>
      </c>
      <c r="AJ23" t="n">
        <v>2.828612804412842</v>
      </c>
      <c r="AK23" t="n">
        <v>6.21931</v>
      </c>
      <c r="AL23" t="n">
        <v>80</v>
      </c>
      <c r="AO23" t="n">
        <v>2.840978145599365</v>
      </c>
      <c r="AP23" t="n">
        <v>7.07038</v>
      </c>
      <c r="AQ23" t="n">
        <v>90</v>
      </c>
      <c r="AT23" t="n">
        <v>2.841609954833984</v>
      </c>
      <c r="AU23" t="n">
        <v>7.82324</v>
      </c>
      <c r="AV23" t="n">
        <v>100</v>
      </c>
      <c r="AY23" t="n">
        <v>2.837167024612427</v>
      </c>
      <c r="AZ23" t="n">
        <v>8.40516</v>
      </c>
      <c r="BA23" t="n">
        <v>110</v>
      </c>
      <c r="BD23" t="n">
        <v>2.841836929321289</v>
      </c>
      <c r="BE23" t="n">
        <v>8.630660000000001</v>
      </c>
      <c r="BF23" t="n">
        <v>120</v>
      </c>
      <c r="BJ23" t="n">
        <v>2.833665609359741</v>
      </c>
      <c r="BK23" t="n">
        <v>9.05255</v>
      </c>
      <c r="BL23" t="n">
        <v>130</v>
      </c>
      <c r="BO23" t="n">
        <v>2.841068029403687</v>
      </c>
      <c r="BP23" t="n">
        <v>10.28914</v>
      </c>
      <c r="BQ23" t="n">
        <v>140</v>
      </c>
      <c r="BT23" t="n">
        <v>2.833027124404907</v>
      </c>
      <c r="BU23" t="n">
        <v>10.27823</v>
      </c>
      <c r="BV23" t="n">
        <v>150</v>
      </c>
      <c r="BZ23" t="n">
        <v>2.829321146011353</v>
      </c>
      <c r="CA23" t="n">
        <v>11.48936</v>
      </c>
      <c r="CB23" t="n">
        <v>160</v>
      </c>
      <c r="CE23" t="n">
        <v>2.844265937805176</v>
      </c>
      <c r="CF23" t="n">
        <v>12.14039</v>
      </c>
      <c r="CG23" t="n">
        <v>170</v>
      </c>
      <c r="CJ23" t="n">
        <v>2.833755970001221</v>
      </c>
      <c r="CK23" t="n">
        <v>13.9298</v>
      </c>
      <c r="CL23" t="n">
        <v>180</v>
      </c>
    </row>
    <row r="24">
      <c r="A24" t="n">
        <v>2.938772916793823</v>
      </c>
      <c r="B24" t="n">
        <v>0.94926</v>
      </c>
      <c r="C24" t="n">
        <v>10</v>
      </c>
      <c r="F24" t="n">
        <v>2.943718910217285</v>
      </c>
      <c r="G24" t="n">
        <v>1.81488</v>
      </c>
      <c r="H24" t="n">
        <v>20</v>
      </c>
      <c r="K24" t="n">
        <v>2.942724943161011</v>
      </c>
      <c r="L24" t="n">
        <v>2.89871</v>
      </c>
      <c r="M24" t="n">
        <v>30</v>
      </c>
      <c r="P24" t="n">
        <v>2.93192195892334</v>
      </c>
      <c r="Q24" t="n">
        <v>3.99709</v>
      </c>
      <c r="R24" t="n">
        <v>40</v>
      </c>
      <c r="U24" t="n">
        <v>2.9389328956604</v>
      </c>
      <c r="V24" t="n">
        <v>4.74995</v>
      </c>
      <c r="W24" t="n">
        <v>50</v>
      </c>
      <c r="Z24" t="n">
        <v>2.939666032791138</v>
      </c>
      <c r="AA24" t="n">
        <v>5.55374</v>
      </c>
      <c r="AB24" t="n">
        <v>60</v>
      </c>
      <c r="AE24" t="n">
        <v>2.942883014678955</v>
      </c>
      <c r="AF24" t="n">
        <v>6.40844</v>
      </c>
      <c r="AG24" t="n">
        <v>70</v>
      </c>
      <c r="AJ24" t="n">
        <v>2.932001829147339</v>
      </c>
      <c r="AK24" t="n">
        <v>6.22659</v>
      </c>
      <c r="AL24" t="n">
        <v>80</v>
      </c>
      <c r="AO24" t="n">
        <v>2.940431118011475</v>
      </c>
      <c r="AP24" t="n">
        <v>7.07038</v>
      </c>
      <c r="AQ24" t="n">
        <v>90</v>
      </c>
      <c r="AT24" t="n">
        <v>2.943750143051147</v>
      </c>
      <c r="AU24" t="n">
        <v>7.80142</v>
      </c>
      <c r="AV24" t="n">
        <v>100</v>
      </c>
      <c r="AY24" t="n">
        <v>2.940698146820068</v>
      </c>
      <c r="AZ24" t="n">
        <v>8.41971</v>
      </c>
      <c r="BA24" t="n">
        <v>110</v>
      </c>
      <c r="BD24" t="n">
        <v>2.943898916244507</v>
      </c>
      <c r="BE24" t="n">
        <v>8.630660000000001</v>
      </c>
      <c r="BF24" t="n">
        <v>120</v>
      </c>
      <c r="BJ24" t="n">
        <v>2.936110734939575</v>
      </c>
      <c r="BK24" t="n">
        <v>8.98709</v>
      </c>
      <c r="BL24" t="n">
        <v>130</v>
      </c>
      <c r="BO24" t="n">
        <v>2.944042205810547</v>
      </c>
      <c r="BP24" t="n">
        <v>10.3146</v>
      </c>
      <c r="BQ24" t="n">
        <v>140</v>
      </c>
      <c r="BT24" t="n">
        <v>2.945243120193481</v>
      </c>
      <c r="BU24" t="n">
        <v>10.27096</v>
      </c>
      <c r="BV24" t="n">
        <v>150</v>
      </c>
      <c r="BZ24" t="n">
        <v>2.929595947265625</v>
      </c>
      <c r="CA24" t="n">
        <v>11.45299</v>
      </c>
      <c r="CB24" t="n">
        <v>160</v>
      </c>
      <c r="CE24" t="n">
        <v>2.949187040328979</v>
      </c>
      <c r="CF24" t="n">
        <v>12.12948</v>
      </c>
      <c r="CG24" t="n">
        <v>170</v>
      </c>
      <c r="CJ24" t="n">
        <v>2.947389125823975</v>
      </c>
      <c r="CK24" t="n">
        <v>13.94072</v>
      </c>
      <c r="CL24" t="n">
        <v>180</v>
      </c>
    </row>
    <row r="25">
      <c r="A25" t="n">
        <v>3.043199062347412</v>
      </c>
      <c r="B25" t="n">
        <v>0.94199</v>
      </c>
      <c r="C25" t="n">
        <v>10</v>
      </c>
      <c r="F25" t="n">
        <v>3.044013738632202</v>
      </c>
      <c r="G25" t="n">
        <v>1.81124</v>
      </c>
      <c r="H25" t="n">
        <v>20</v>
      </c>
      <c r="K25" t="n">
        <v>3.044850826263428</v>
      </c>
      <c r="L25" t="n">
        <v>2.89507</v>
      </c>
      <c r="M25" t="n">
        <v>30</v>
      </c>
      <c r="P25" t="n">
        <v>3.041574716567993</v>
      </c>
      <c r="Q25" t="n">
        <v>4.00073</v>
      </c>
      <c r="R25" t="n">
        <v>40</v>
      </c>
      <c r="U25" t="n">
        <v>3.041713953018188</v>
      </c>
      <c r="V25" t="n">
        <v>4.74995</v>
      </c>
      <c r="W25" t="n">
        <v>50</v>
      </c>
      <c r="Z25" t="n">
        <v>3.041979074478149</v>
      </c>
      <c r="AA25" t="n">
        <v>5.55374</v>
      </c>
      <c r="AB25" t="n">
        <v>60</v>
      </c>
      <c r="AE25" t="n">
        <v>3.042352199554443</v>
      </c>
      <c r="AF25" t="n">
        <v>6.3757</v>
      </c>
      <c r="AG25" t="n">
        <v>70</v>
      </c>
      <c r="AJ25" t="n">
        <v>3.043164968490601</v>
      </c>
      <c r="AK25" t="n">
        <v>6.23022</v>
      </c>
      <c r="AL25" t="n">
        <v>80</v>
      </c>
      <c r="AO25" t="n">
        <v>3.041778802871704</v>
      </c>
      <c r="AP25" t="n">
        <v>7.07401</v>
      </c>
      <c r="AQ25" t="n">
        <v>90</v>
      </c>
      <c r="AT25" t="n">
        <v>3.045874118804932</v>
      </c>
      <c r="AU25" t="n">
        <v>7.79051</v>
      </c>
      <c r="AV25" t="n">
        <v>100</v>
      </c>
      <c r="AY25" t="n">
        <v>3.04304313659668</v>
      </c>
      <c r="AZ25" t="n">
        <v>8.44153</v>
      </c>
      <c r="BA25" t="n">
        <v>110</v>
      </c>
      <c r="BD25" t="n">
        <v>3.041437864303589</v>
      </c>
      <c r="BE25" t="n">
        <v>8.6343</v>
      </c>
      <c r="BF25" t="n">
        <v>120</v>
      </c>
      <c r="BJ25" t="n">
        <v>3.046214818954468</v>
      </c>
      <c r="BK25" t="n">
        <v>8.957990000000001</v>
      </c>
      <c r="BL25" t="n">
        <v>130</v>
      </c>
      <c r="BO25" t="n">
        <v>3.047677040100098</v>
      </c>
      <c r="BP25" t="n">
        <v>10.32188</v>
      </c>
      <c r="BQ25" t="n">
        <v>140</v>
      </c>
      <c r="BT25" t="n">
        <v>3.046435117721558</v>
      </c>
      <c r="BU25" t="n">
        <v>10.26732</v>
      </c>
      <c r="BV25" t="n">
        <v>150</v>
      </c>
      <c r="BZ25" t="n">
        <v>3.0450599193573</v>
      </c>
      <c r="CA25" t="n">
        <v>11.45299</v>
      </c>
      <c r="CB25" t="n">
        <v>160</v>
      </c>
      <c r="CE25" t="n">
        <v>3.046061038970947</v>
      </c>
      <c r="CF25" t="n">
        <v>12.12948</v>
      </c>
      <c r="CG25" t="n">
        <v>170</v>
      </c>
      <c r="CJ25" t="n">
        <v>3.049849987030029</v>
      </c>
      <c r="CK25" t="n">
        <v>13.93344</v>
      </c>
      <c r="CL25" t="n">
        <v>180</v>
      </c>
    </row>
    <row r="26">
      <c r="A26" t="n">
        <v>3.144497871398926</v>
      </c>
      <c r="B26" t="n">
        <v>0.9238</v>
      </c>
      <c r="C26" t="n">
        <v>10</v>
      </c>
      <c r="F26" t="n">
        <v>3.145360946655273</v>
      </c>
      <c r="G26" t="n">
        <v>1.81488</v>
      </c>
      <c r="H26" t="n">
        <v>20</v>
      </c>
      <c r="K26" t="n">
        <v>3.15566086769104</v>
      </c>
      <c r="L26" t="n">
        <v>2.8878</v>
      </c>
      <c r="M26" t="n">
        <v>30</v>
      </c>
      <c r="P26" t="n">
        <v>3.144421100616455</v>
      </c>
      <c r="Q26" t="n">
        <v>4.00073</v>
      </c>
      <c r="R26" t="n">
        <v>40</v>
      </c>
      <c r="U26" t="n">
        <v>3.159075021743774</v>
      </c>
      <c r="V26" t="n">
        <v>4.74632</v>
      </c>
      <c r="W26" t="n">
        <v>50</v>
      </c>
      <c r="Z26" t="n">
        <v>3.143785953521729</v>
      </c>
      <c r="AA26" t="n">
        <v>5.55374</v>
      </c>
      <c r="AB26" t="n">
        <v>60</v>
      </c>
      <c r="AE26" t="n">
        <v>3.156306266784668</v>
      </c>
      <c r="AF26" t="n">
        <v>6.35024</v>
      </c>
      <c r="AG26" t="n">
        <v>70</v>
      </c>
      <c r="AJ26" t="n">
        <v>3.146476745605469</v>
      </c>
      <c r="AK26" t="n">
        <v>6.21204</v>
      </c>
      <c r="AL26" t="n">
        <v>80</v>
      </c>
      <c r="AO26" t="n">
        <v>3.145287036895752</v>
      </c>
      <c r="AP26" t="n">
        <v>7.05946</v>
      </c>
      <c r="AQ26" t="n">
        <v>90</v>
      </c>
      <c r="AT26" t="n">
        <v>3.149977207183838</v>
      </c>
      <c r="AU26" t="n">
        <v>7.77596</v>
      </c>
      <c r="AV26" t="n">
        <v>100</v>
      </c>
      <c r="AY26" t="n">
        <v>3.144459962844849</v>
      </c>
      <c r="AZ26" t="n">
        <v>8.452439999999999</v>
      </c>
      <c r="BA26" t="n">
        <v>110</v>
      </c>
      <c r="BD26" t="n">
        <v>3.144394874572754</v>
      </c>
      <c r="BE26" t="n">
        <v>8.64884</v>
      </c>
      <c r="BF26" t="n">
        <v>120</v>
      </c>
      <c r="BJ26" t="n">
        <v>3.14861273765564</v>
      </c>
      <c r="BK26" t="n">
        <v>8.95435</v>
      </c>
      <c r="BL26" t="n">
        <v>130</v>
      </c>
      <c r="BO26" t="n">
        <v>3.144418239593506</v>
      </c>
      <c r="BP26" t="n">
        <v>10.34006</v>
      </c>
      <c r="BQ26" t="n">
        <v>140</v>
      </c>
      <c r="BT26" t="n">
        <v>3.149542093276978</v>
      </c>
      <c r="BU26" t="n">
        <v>10.25641</v>
      </c>
      <c r="BV26" t="n">
        <v>150</v>
      </c>
      <c r="BZ26" t="n">
        <v>3.148789167404175</v>
      </c>
      <c r="CA26" t="n">
        <v>11.46754</v>
      </c>
      <c r="CB26" t="n">
        <v>160</v>
      </c>
      <c r="CE26" t="n">
        <v>3.147403001785278</v>
      </c>
      <c r="CF26" t="n">
        <v>12.14766</v>
      </c>
      <c r="CG26" t="n">
        <v>170</v>
      </c>
      <c r="CJ26" t="n">
        <v>3.148886919021606</v>
      </c>
      <c r="CK26" t="n">
        <v>13.93344</v>
      </c>
      <c r="CL26" t="n">
        <v>180</v>
      </c>
    </row>
    <row r="27">
      <c r="A27" t="n">
        <v>3.255034923553467</v>
      </c>
      <c r="B27" t="n">
        <v>0.92017</v>
      </c>
      <c r="C27" t="n">
        <v>10</v>
      </c>
      <c r="F27" t="n">
        <v>3.259236812591553</v>
      </c>
      <c r="G27" t="n">
        <v>1.81124</v>
      </c>
      <c r="H27" t="n">
        <v>20</v>
      </c>
      <c r="K27" t="n">
        <v>3.259048938751221</v>
      </c>
      <c r="L27" t="n">
        <v>2.8878</v>
      </c>
      <c r="M27" t="n">
        <v>30</v>
      </c>
      <c r="P27" t="n">
        <v>3.246201992034912</v>
      </c>
      <c r="Q27" t="n">
        <v>3.98982</v>
      </c>
      <c r="R27" t="n">
        <v>40</v>
      </c>
      <c r="U27" t="n">
        <v>3.255834817886353</v>
      </c>
      <c r="V27" t="n">
        <v>4.75723</v>
      </c>
      <c r="W27" t="n">
        <v>50</v>
      </c>
      <c r="Z27" t="n">
        <v>3.255606889724731</v>
      </c>
      <c r="AA27" t="n">
        <v>5.55374</v>
      </c>
      <c r="AB27" t="n">
        <v>60</v>
      </c>
      <c r="AE27" t="n">
        <v>3.259799957275391</v>
      </c>
      <c r="AF27" t="n">
        <v>6.3357</v>
      </c>
      <c r="AG27" t="n">
        <v>70</v>
      </c>
      <c r="AJ27" t="n">
        <v>3.247942924499512</v>
      </c>
      <c r="AK27" t="n">
        <v>6.19385</v>
      </c>
      <c r="AL27" t="n">
        <v>80</v>
      </c>
      <c r="AO27" t="n">
        <v>3.261443138122559</v>
      </c>
      <c r="AP27" t="n">
        <v>7.03037</v>
      </c>
      <c r="AQ27" t="n">
        <v>90</v>
      </c>
      <c r="AT27" t="n">
        <v>3.260069131851196</v>
      </c>
      <c r="AU27" t="n">
        <v>7.77596</v>
      </c>
      <c r="AV27" t="n">
        <v>100</v>
      </c>
      <c r="AY27" t="n">
        <v>3.255403995513916</v>
      </c>
      <c r="AZ27" t="n">
        <v>8.44881</v>
      </c>
      <c r="BA27" t="n">
        <v>110</v>
      </c>
      <c r="BD27" t="n">
        <v>3.259109020233154</v>
      </c>
      <c r="BE27" t="n">
        <v>8.68521</v>
      </c>
      <c r="BF27" t="n">
        <v>120</v>
      </c>
      <c r="BJ27" t="n">
        <v>3.251801729202271</v>
      </c>
      <c r="BK27" t="n">
        <v>8.94708</v>
      </c>
      <c r="BL27" t="n">
        <v>130</v>
      </c>
      <c r="BO27" t="n">
        <v>3.258530139923096</v>
      </c>
      <c r="BP27" t="n">
        <v>10.35461</v>
      </c>
      <c r="BQ27" t="n">
        <v>140</v>
      </c>
      <c r="BT27" t="n">
        <v>3.250800132751465</v>
      </c>
      <c r="BU27" t="n">
        <v>10.24186</v>
      </c>
      <c r="BV27" t="n">
        <v>150</v>
      </c>
      <c r="BZ27" t="n">
        <v>3.25122594833374</v>
      </c>
      <c r="CA27" t="n">
        <v>11.45663</v>
      </c>
      <c r="CB27" t="n">
        <v>160</v>
      </c>
      <c r="CE27" t="n">
        <v>3.262116193771362</v>
      </c>
      <c r="CF27" t="n">
        <v>12.1513</v>
      </c>
      <c r="CG27" t="n">
        <v>170</v>
      </c>
      <c r="CJ27" t="n">
        <v>3.263243913650513</v>
      </c>
      <c r="CK27" t="n">
        <v>13.91162</v>
      </c>
      <c r="CL27" t="n">
        <v>180</v>
      </c>
    </row>
    <row r="28">
      <c r="A28" t="n">
        <v>3.357519149780273</v>
      </c>
      <c r="B28" t="n">
        <v>0.90562</v>
      </c>
      <c r="C28" t="n">
        <v>10</v>
      </c>
      <c r="F28" t="n">
        <v>3.362469911575317</v>
      </c>
      <c r="G28" t="n">
        <v>1.80033</v>
      </c>
      <c r="H28" t="n">
        <v>20</v>
      </c>
      <c r="K28" t="n">
        <v>3.361663818359375</v>
      </c>
      <c r="L28" t="n">
        <v>2.88052</v>
      </c>
      <c r="M28" t="n">
        <v>30</v>
      </c>
      <c r="P28" t="n">
        <v>3.36142897605896</v>
      </c>
      <c r="Q28" t="n">
        <v>3.98982</v>
      </c>
      <c r="R28" t="n">
        <v>40</v>
      </c>
      <c r="U28" t="n">
        <v>3.353130102157593</v>
      </c>
      <c r="V28" t="n">
        <v>4.77178</v>
      </c>
      <c r="W28" t="n">
        <v>50</v>
      </c>
      <c r="Z28" t="n">
        <v>3.358165979385376</v>
      </c>
      <c r="AA28" t="n">
        <v>5.55737</v>
      </c>
      <c r="AB28" t="n">
        <v>60</v>
      </c>
      <c r="AE28" t="n">
        <v>3.359453201293945</v>
      </c>
      <c r="AF28" t="n">
        <v>6.32115</v>
      </c>
      <c r="AG28" t="n">
        <v>70</v>
      </c>
      <c r="AJ28" t="n">
        <v>3.358636856079102</v>
      </c>
      <c r="AK28" t="n">
        <v>6.1793</v>
      </c>
      <c r="AL28" t="n">
        <v>80</v>
      </c>
      <c r="AO28" t="n">
        <v>3.357733011245728</v>
      </c>
      <c r="AP28" t="n">
        <v>7.02673</v>
      </c>
      <c r="AQ28" t="n">
        <v>90</v>
      </c>
      <c r="AT28" t="n">
        <v>3.361858129501343</v>
      </c>
      <c r="AU28" t="n">
        <v>7.79414</v>
      </c>
      <c r="AV28" t="n">
        <v>100</v>
      </c>
      <c r="AY28" t="n">
        <v>3.358470916748047</v>
      </c>
      <c r="AZ28" t="n">
        <v>8.452439999999999</v>
      </c>
      <c r="BA28" t="n">
        <v>110</v>
      </c>
      <c r="BD28" t="n">
        <v>3.361762046813965</v>
      </c>
      <c r="BE28" t="n">
        <v>8.707039999999999</v>
      </c>
      <c r="BF28" t="n">
        <v>120</v>
      </c>
      <c r="BJ28" t="n">
        <v>3.352982759475708</v>
      </c>
      <c r="BK28" t="n">
        <v>8.943440000000001</v>
      </c>
      <c r="BL28" t="n">
        <v>130</v>
      </c>
      <c r="BO28" t="n">
        <v>3.361441135406494</v>
      </c>
      <c r="BP28" t="n">
        <v>10.35825</v>
      </c>
      <c r="BQ28" t="n">
        <v>140</v>
      </c>
      <c r="BT28" t="n">
        <v>3.362020015716553</v>
      </c>
      <c r="BU28" t="n">
        <v>10.20549</v>
      </c>
      <c r="BV28" t="n">
        <v>150</v>
      </c>
      <c r="BZ28" t="n">
        <v>3.349859952926636</v>
      </c>
      <c r="CA28" t="n">
        <v>11.42389</v>
      </c>
      <c r="CB28" t="n">
        <v>160</v>
      </c>
      <c r="CE28" t="n">
        <v>3.366344928741455</v>
      </c>
      <c r="CF28" t="n">
        <v>12.17312</v>
      </c>
      <c r="CG28" t="n">
        <v>170</v>
      </c>
      <c r="CJ28" t="n">
        <v>3.364929914474487</v>
      </c>
      <c r="CK28" t="n">
        <v>13.88252</v>
      </c>
      <c r="CL28" t="n">
        <v>180</v>
      </c>
    </row>
    <row r="29">
      <c r="A29" t="n">
        <v>3.460906982421875</v>
      </c>
      <c r="B29" t="n">
        <v>0.90198</v>
      </c>
      <c r="C29" t="n">
        <v>10</v>
      </c>
      <c r="F29" t="n">
        <v>3.459788084030151</v>
      </c>
      <c r="G29" t="n">
        <v>1.80033</v>
      </c>
      <c r="H29" t="n">
        <v>20</v>
      </c>
      <c r="K29" t="n">
        <v>3.472018957138062</v>
      </c>
      <c r="L29" t="n">
        <v>2.87325</v>
      </c>
      <c r="M29" t="n">
        <v>30</v>
      </c>
      <c r="P29" t="n">
        <v>3.460531949996948</v>
      </c>
      <c r="Q29" t="n">
        <v>4.00073</v>
      </c>
      <c r="R29" t="n">
        <v>40</v>
      </c>
      <c r="U29" t="n">
        <v>3.457955121994019</v>
      </c>
      <c r="V29" t="n">
        <v>4.78632</v>
      </c>
      <c r="W29" t="n">
        <v>50</v>
      </c>
      <c r="Z29" t="n">
        <v>3.459887027740479</v>
      </c>
      <c r="AA29" t="n">
        <v>5.57192</v>
      </c>
      <c r="AB29" t="n">
        <v>60</v>
      </c>
      <c r="AE29" t="n">
        <v>3.459234952926636</v>
      </c>
      <c r="AF29" t="n">
        <v>6.30296</v>
      </c>
      <c r="AG29" t="n">
        <v>70</v>
      </c>
      <c r="AJ29" t="n">
        <v>3.461736917495728</v>
      </c>
      <c r="AK29" t="n">
        <v>6.1793</v>
      </c>
      <c r="AL29" t="n">
        <v>80</v>
      </c>
      <c r="AO29" t="n">
        <v>3.460847139358521</v>
      </c>
      <c r="AP29" t="n">
        <v>7.07765</v>
      </c>
      <c r="AQ29" t="n">
        <v>90</v>
      </c>
      <c r="AT29" t="n">
        <v>3.464415073394775</v>
      </c>
      <c r="AU29" t="n">
        <v>7.8196</v>
      </c>
      <c r="AV29" t="n">
        <v>100</v>
      </c>
      <c r="AY29" t="n">
        <v>3.462427854537964</v>
      </c>
      <c r="AZ29" t="n">
        <v>8.452439999999999</v>
      </c>
      <c r="BA29" t="n">
        <v>110</v>
      </c>
      <c r="BD29" t="n">
        <v>3.458478927612305</v>
      </c>
      <c r="BE29" t="n">
        <v>8.71795</v>
      </c>
      <c r="BF29" t="n">
        <v>120</v>
      </c>
      <c r="BJ29" t="n">
        <v>3.461771011352539</v>
      </c>
      <c r="BK29" t="n">
        <v>8.91071</v>
      </c>
      <c r="BL29" t="n">
        <v>130</v>
      </c>
      <c r="BO29" t="n">
        <v>3.464221954345703</v>
      </c>
      <c r="BP29" t="n">
        <v>10.34733</v>
      </c>
      <c r="BQ29" t="n">
        <v>140</v>
      </c>
      <c r="BT29" t="n">
        <v>3.465007066726685</v>
      </c>
      <c r="BU29" t="n">
        <v>10.18003</v>
      </c>
      <c r="BV29" t="n">
        <v>150</v>
      </c>
      <c r="BZ29" t="n">
        <v>3.463836908340454</v>
      </c>
      <c r="CA29" t="n">
        <v>11.38389</v>
      </c>
      <c r="CB29" t="n">
        <v>160</v>
      </c>
      <c r="CE29" t="n">
        <v>3.468564987182617</v>
      </c>
      <c r="CF29" t="n">
        <v>12.20222</v>
      </c>
      <c r="CG29" t="n">
        <v>170</v>
      </c>
      <c r="CJ29" t="n">
        <v>3.467253923416138</v>
      </c>
      <c r="CK29" t="n">
        <v>13.85706</v>
      </c>
      <c r="CL29" t="n">
        <v>180</v>
      </c>
    </row>
    <row r="30">
      <c r="A30" t="n">
        <v>3.562642812728882</v>
      </c>
      <c r="B30" t="n">
        <v>0.90198</v>
      </c>
      <c r="C30" t="n">
        <v>10</v>
      </c>
      <c r="F30" t="n">
        <v>3.574506998062134</v>
      </c>
      <c r="G30" t="n">
        <v>1.81488</v>
      </c>
      <c r="H30" t="n">
        <v>20</v>
      </c>
      <c r="K30" t="n">
        <v>3.576192855834961</v>
      </c>
      <c r="L30" t="n">
        <v>2.88052</v>
      </c>
      <c r="M30" t="n">
        <v>30</v>
      </c>
      <c r="P30" t="n">
        <v>3.562952995300293</v>
      </c>
      <c r="Q30" t="n">
        <v>4.00073</v>
      </c>
      <c r="R30" t="n">
        <v>40</v>
      </c>
      <c r="U30" t="n">
        <v>3.575441837310791</v>
      </c>
      <c r="V30" t="n">
        <v>4.7936</v>
      </c>
      <c r="W30" t="n">
        <v>50</v>
      </c>
      <c r="Z30" t="n">
        <v>3.563582897186279</v>
      </c>
      <c r="AA30" t="n">
        <v>5.5792</v>
      </c>
      <c r="AB30" t="n">
        <v>60</v>
      </c>
      <c r="AE30" t="n">
        <v>3.575253963470459</v>
      </c>
      <c r="AF30" t="n">
        <v>6.2775</v>
      </c>
      <c r="AG30" t="n">
        <v>70</v>
      </c>
      <c r="AJ30" t="n">
        <v>3.563463926315308</v>
      </c>
      <c r="AK30" t="n">
        <v>6.17203</v>
      </c>
      <c r="AL30" t="n">
        <v>80</v>
      </c>
      <c r="AO30" t="n">
        <v>3.574918031692505</v>
      </c>
      <c r="AP30" t="n">
        <v>7.13584</v>
      </c>
      <c r="AQ30" t="n">
        <v>90</v>
      </c>
      <c r="AT30" t="n">
        <v>3.575329065322876</v>
      </c>
      <c r="AU30" t="n">
        <v>7.83415</v>
      </c>
      <c r="AV30" t="n">
        <v>100</v>
      </c>
      <c r="AY30" t="n">
        <v>3.575389862060547</v>
      </c>
      <c r="AZ30" t="n">
        <v>8.45608</v>
      </c>
      <c r="BA30" t="n">
        <v>110</v>
      </c>
      <c r="BD30" t="n">
        <v>3.575711965560913</v>
      </c>
      <c r="BE30" t="n">
        <v>8.736129999999999</v>
      </c>
      <c r="BF30" t="n">
        <v>120</v>
      </c>
      <c r="BJ30" t="n">
        <v>3.566077947616577</v>
      </c>
      <c r="BK30" t="n">
        <v>8.856159999999999</v>
      </c>
      <c r="BL30" t="n">
        <v>130</v>
      </c>
      <c r="BO30" t="n">
        <v>3.574651002883911</v>
      </c>
      <c r="BP30" t="n">
        <v>10.36552</v>
      </c>
      <c r="BQ30" t="n">
        <v>140</v>
      </c>
      <c r="BT30" t="n">
        <v>3.566863059997559</v>
      </c>
      <c r="BU30" t="n">
        <v>10.19822</v>
      </c>
      <c r="BV30" t="n">
        <v>150</v>
      </c>
      <c r="BZ30" t="n">
        <v>3.566406965255737</v>
      </c>
      <c r="CA30" t="n">
        <v>11.34752</v>
      </c>
      <c r="CB30" t="n">
        <v>160</v>
      </c>
      <c r="CE30" t="n">
        <v>3.580327272415161</v>
      </c>
      <c r="CF30" t="n">
        <v>12.23131</v>
      </c>
      <c r="CG30" t="n">
        <v>170</v>
      </c>
      <c r="CJ30" t="n">
        <v>3.57082986831665</v>
      </c>
      <c r="CK30" t="n">
        <v>13.85706</v>
      </c>
      <c r="CL30" t="n">
        <v>180</v>
      </c>
    </row>
    <row r="31">
      <c r="A31" t="n">
        <v>3.673453092575073</v>
      </c>
      <c r="B31" t="n">
        <v>0.8874300000000001</v>
      </c>
      <c r="C31" t="n">
        <v>10</v>
      </c>
      <c r="F31" t="n">
        <v>3.678349733352661</v>
      </c>
      <c r="G31" t="n">
        <v>1.81488</v>
      </c>
      <c r="H31" t="n">
        <v>20</v>
      </c>
      <c r="K31" t="n">
        <v>3.678447723388672</v>
      </c>
      <c r="L31" t="n">
        <v>2.87325</v>
      </c>
      <c r="M31" t="n">
        <v>30</v>
      </c>
      <c r="P31" t="n">
        <v>3.666240930557251</v>
      </c>
      <c r="Q31" t="n">
        <v>3.99345</v>
      </c>
      <c r="R31" t="n">
        <v>40</v>
      </c>
      <c r="U31" t="n">
        <v>3.672561883926392</v>
      </c>
      <c r="V31" t="n">
        <v>4.79724</v>
      </c>
      <c r="W31" t="n">
        <v>50</v>
      </c>
      <c r="Z31" t="n">
        <v>3.674134969711304</v>
      </c>
      <c r="AA31" t="n">
        <v>5.56828</v>
      </c>
      <c r="AB31" t="n">
        <v>60</v>
      </c>
      <c r="AE31" t="n">
        <v>3.677217960357666</v>
      </c>
      <c r="AF31" t="n">
        <v>6.23386</v>
      </c>
      <c r="AG31" t="n">
        <v>70</v>
      </c>
      <c r="AJ31" t="n">
        <v>3.664206981658936</v>
      </c>
      <c r="AK31" t="n">
        <v>6.16839</v>
      </c>
      <c r="AL31" t="n">
        <v>80</v>
      </c>
      <c r="AO31" t="n">
        <v>3.678179025650024</v>
      </c>
      <c r="AP31" t="n">
        <v>7.15039</v>
      </c>
      <c r="AQ31" t="n">
        <v>90</v>
      </c>
      <c r="AT31" t="n">
        <v>3.67854905128479</v>
      </c>
      <c r="AU31" t="n">
        <v>7.8196</v>
      </c>
      <c r="AV31" t="n">
        <v>100</v>
      </c>
      <c r="AY31" t="n">
        <v>3.678776979446411</v>
      </c>
      <c r="AZ31" t="n">
        <v>8.452439999999999</v>
      </c>
      <c r="BA31" t="n">
        <v>110</v>
      </c>
      <c r="BD31" t="n">
        <v>3.676854848861694</v>
      </c>
      <c r="BE31" t="n">
        <v>8.757960000000001</v>
      </c>
      <c r="BF31" t="n">
        <v>120</v>
      </c>
      <c r="BJ31" t="n">
        <v>3.669736862182617</v>
      </c>
      <c r="BK31" t="n">
        <v>8.81251</v>
      </c>
      <c r="BL31" t="n">
        <v>130</v>
      </c>
      <c r="BO31" t="n">
        <v>3.677166938781738</v>
      </c>
      <c r="BP31" t="n">
        <v>10.37279</v>
      </c>
      <c r="BQ31" t="n">
        <v>140</v>
      </c>
      <c r="BT31" t="n">
        <v>3.679198980331421</v>
      </c>
      <c r="BU31" t="n">
        <v>10.22368</v>
      </c>
      <c r="BV31" t="n">
        <v>150</v>
      </c>
      <c r="BZ31" t="n">
        <v>3.66870903968811</v>
      </c>
      <c r="CA31" t="n">
        <v>11.32206</v>
      </c>
      <c r="CB31" t="n">
        <v>160</v>
      </c>
      <c r="CE31" t="n">
        <v>3.681118965148926</v>
      </c>
      <c r="CF31" t="n">
        <v>12.24222</v>
      </c>
      <c r="CG31" t="n">
        <v>170</v>
      </c>
      <c r="CJ31" t="n">
        <v>3.682019948959351</v>
      </c>
      <c r="CK31" t="n">
        <v>13.87161</v>
      </c>
      <c r="CL31" t="n">
        <v>180</v>
      </c>
    </row>
    <row r="32">
      <c r="A32" t="n">
        <v>3.775046825408936</v>
      </c>
      <c r="B32" t="n">
        <v>0.8801600000000001</v>
      </c>
      <c r="C32" t="n">
        <v>10</v>
      </c>
      <c r="F32" t="n">
        <v>3.779489994049072</v>
      </c>
      <c r="G32" t="n">
        <v>1.81488</v>
      </c>
      <c r="H32" t="n">
        <v>20</v>
      </c>
      <c r="K32" t="n">
        <v>3.780381917953491</v>
      </c>
      <c r="L32" t="n">
        <v>2.86598</v>
      </c>
      <c r="M32" t="n">
        <v>30</v>
      </c>
      <c r="P32" t="n">
        <v>3.775441884994507</v>
      </c>
      <c r="Q32" t="n">
        <v>3.9789</v>
      </c>
      <c r="R32" t="n">
        <v>40</v>
      </c>
      <c r="U32" t="n">
        <v>3.775832176208496</v>
      </c>
      <c r="V32" t="n">
        <v>4.80815</v>
      </c>
      <c r="W32" t="n">
        <v>50</v>
      </c>
      <c r="Z32" t="n">
        <v>3.778352022171021</v>
      </c>
      <c r="AA32" t="n">
        <v>5.56101</v>
      </c>
      <c r="AB32" t="n">
        <v>60</v>
      </c>
      <c r="AE32" t="n">
        <v>3.779691934585571</v>
      </c>
      <c r="AF32" t="n">
        <v>6.21204</v>
      </c>
      <c r="AG32" t="n">
        <v>70</v>
      </c>
      <c r="AJ32" t="n">
        <v>3.774676084518433</v>
      </c>
      <c r="AK32" t="n">
        <v>6.15385</v>
      </c>
      <c r="AL32" t="n">
        <v>80</v>
      </c>
      <c r="AO32" t="n">
        <v>3.776335000991821</v>
      </c>
      <c r="AP32" t="n">
        <v>7.14675</v>
      </c>
      <c r="AQ32" t="n">
        <v>90</v>
      </c>
      <c r="AT32" t="n">
        <v>3.780824184417725</v>
      </c>
      <c r="AU32" t="n">
        <v>7.81233</v>
      </c>
      <c r="AV32" t="n">
        <v>100</v>
      </c>
      <c r="AY32" t="n">
        <v>3.776177883148193</v>
      </c>
      <c r="AZ32" t="n">
        <v>8.43426</v>
      </c>
      <c r="BA32" t="n">
        <v>110</v>
      </c>
      <c r="BD32" t="n">
        <v>3.779151916503906</v>
      </c>
      <c r="BE32" t="n">
        <v>8.765230000000001</v>
      </c>
      <c r="BF32" t="n">
        <v>120</v>
      </c>
      <c r="BJ32" t="n">
        <v>3.779105663299561</v>
      </c>
      <c r="BK32" t="n">
        <v>8.81615</v>
      </c>
      <c r="BL32" t="n">
        <v>130</v>
      </c>
      <c r="BO32" t="n">
        <v>3.78209114074707</v>
      </c>
      <c r="BP32" t="n">
        <v>10.36916</v>
      </c>
      <c r="BQ32" t="n">
        <v>140</v>
      </c>
      <c r="BT32" t="n">
        <v>3.783596992492676</v>
      </c>
      <c r="BU32" t="n">
        <v>10.25277</v>
      </c>
      <c r="BV32" t="n">
        <v>150</v>
      </c>
      <c r="BZ32" t="n">
        <v>3.779513835906982</v>
      </c>
      <c r="CA32" t="n">
        <v>11.30751</v>
      </c>
      <c r="CB32" t="n">
        <v>160</v>
      </c>
      <c r="CE32" t="n">
        <v>3.78528904914856</v>
      </c>
      <c r="CF32" t="n">
        <v>12.26768</v>
      </c>
      <c r="CG32" t="n">
        <v>170</v>
      </c>
      <c r="CJ32" t="n">
        <v>3.784703969955444</v>
      </c>
      <c r="CK32" t="n">
        <v>13.88616</v>
      </c>
      <c r="CL32" t="n">
        <v>180</v>
      </c>
    </row>
    <row r="33">
      <c r="A33" t="n">
        <v>3.877733945846558</v>
      </c>
      <c r="B33" t="n">
        <v>0.8838</v>
      </c>
      <c r="C33" t="n">
        <v>10</v>
      </c>
      <c r="F33" t="n">
        <v>3.878159761428833</v>
      </c>
      <c r="G33" t="n">
        <v>1.81488</v>
      </c>
      <c r="H33" t="n">
        <v>20</v>
      </c>
      <c r="K33" t="n">
        <v>3.891292810440063</v>
      </c>
      <c r="L33" t="n">
        <v>2.87689</v>
      </c>
      <c r="M33" t="n">
        <v>30</v>
      </c>
      <c r="P33" t="n">
        <v>3.879662990570068</v>
      </c>
      <c r="Q33" t="n">
        <v>3.97163</v>
      </c>
      <c r="R33" t="n">
        <v>40</v>
      </c>
      <c r="U33" t="n">
        <v>3.891062021255493</v>
      </c>
      <c r="V33" t="n">
        <v>4.82633</v>
      </c>
      <c r="W33" t="n">
        <v>50</v>
      </c>
      <c r="Z33" t="n">
        <v>3.878159999847412</v>
      </c>
      <c r="AA33" t="n">
        <v>5.56828</v>
      </c>
      <c r="AB33" t="n">
        <v>60</v>
      </c>
      <c r="AE33" t="n">
        <v>3.877783060073853</v>
      </c>
      <c r="AF33" t="n">
        <v>6.19749</v>
      </c>
      <c r="AG33" t="n">
        <v>70</v>
      </c>
      <c r="AJ33" t="n">
        <v>3.879256963729858</v>
      </c>
      <c r="AK33" t="n">
        <v>6.16476</v>
      </c>
      <c r="AL33" t="n">
        <v>80</v>
      </c>
      <c r="AO33" t="n">
        <v>3.879199028015137</v>
      </c>
      <c r="AP33" t="n">
        <v>7.13948</v>
      </c>
      <c r="AQ33" t="n">
        <v>90</v>
      </c>
      <c r="AT33" t="n">
        <v>3.882646083831787</v>
      </c>
      <c r="AU33" t="n">
        <v>7.82324</v>
      </c>
      <c r="AV33" t="n">
        <v>100</v>
      </c>
      <c r="AY33" t="n">
        <v>3.878846883773804</v>
      </c>
      <c r="AZ33" t="n">
        <v>8.437900000000001</v>
      </c>
      <c r="BA33" t="n">
        <v>110</v>
      </c>
      <c r="BD33" t="n">
        <v>3.884114742279053</v>
      </c>
      <c r="BE33" t="n">
        <v>8.77614</v>
      </c>
      <c r="BF33" t="n">
        <v>120</v>
      </c>
      <c r="BJ33" t="n">
        <v>3.883136987686157</v>
      </c>
      <c r="BK33" t="n">
        <v>8.82342</v>
      </c>
      <c r="BL33" t="n">
        <v>130</v>
      </c>
      <c r="BO33" t="n">
        <v>3.882189989089966</v>
      </c>
      <c r="BP33" t="n">
        <v>10.35825</v>
      </c>
      <c r="BQ33" t="n">
        <v>140</v>
      </c>
      <c r="BT33" t="n">
        <v>3.882536888122559</v>
      </c>
      <c r="BU33" t="n">
        <v>10.25641</v>
      </c>
      <c r="BV33" t="n">
        <v>150</v>
      </c>
      <c r="BZ33" t="n">
        <v>3.8835768699646</v>
      </c>
      <c r="CA33" t="n">
        <v>11.30387</v>
      </c>
      <c r="CB33" t="n">
        <v>160</v>
      </c>
      <c r="CE33" t="n">
        <v>3.886764049530029</v>
      </c>
      <c r="CF33" t="n">
        <v>12.26405</v>
      </c>
      <c r="CG33" t="n">
        <v>170</v>
      </c>
      <c r="CJ33" t="n">
        <v>3.88613486289978</v>
      </c>
      <c r="CK33" t="n">
        <v>13.89343</v>
      </c>
      <c r="CL33" t="n">
        <v>180</v>
      </c>
    </row>
    <row r="34">
      <c r="A34" t="n">
        <v>3.982234954833984</v>
      </c>
      <c r="B34" t="n">
        <v>0.89835</v>
      </c>
      <c r="C34" t="n">
        <v>10</v>
      </c>
      <c r="F34" t="n">
        <v>3.992598056793213</v>
      </c>
      <c r="G34" t="n">
        <v>1.81488</v>
      </c>
      <c r="H34" t="n">
        <v>20</v>
      </c>
      <c r="K34" t="n">
        <v>3.994402885437012</v>
      </c>
      <c r="L34" t="n">
        <v>2.88416</v>
      </c>
      <c r="M34" t="n">
        <v>30</v>
      </c>
      <c r="P34" t="n">
        <v>3.980529069900513</v>
      </c>
      <c r="Q34" t="n">
        <v>3.96799</v>
      </c>
      <c r="R34" t="n">
        <v>40</v>
      </c>
      <c r="U34" t="n">
        <v>3.992946863174438</v>
      </c>
      <c r="V34" t="n">
        <v>4.84088</v>
      </c>
      <c r="W34" t="n">
        <v>50</v>
      </c>
      <c r="Z34" t="n">
        <v>3.982056856155396</v>
      </c>
      <c r="AA34" t="n">
        <v>5.56101</v>
      </c>
      <c r="AB34" t="n">
        <v>60</v>
      </c>
      <c r="AE34" t="n">
        <v>3.99224328994751</v>
      </c>
      <c r="AF34" t="n">
        <v>6.17203</v>
      </c>
      <c r="AG34" t="n">
        <v>70</v>
      </c>
      <c r="AJ34" t="n">
        <v>3.980273962020874</v>
      </c>
      <c r="AK34" t="n">
        <v>6.17203</v>
      </c>
      <c r="AL34" t="n">
        <v>80</v>
      </c>
      <c r="AO34" t="n">
        <v>3.993157148361206</v>
      </c>
      <c r="AP34" t="n">
        <v>7.15039</v>
      </c>
      <c r="AQ34" t="n">
        <v>90</v>
      </c>
      <c r="AT34" t="n">
        <v>3.992742300033569</v>
      </c>
      <c r="AU34" t="n">
        <v>7.8196</v>
      </c>
      <c r="AV34" t="n">
        <v>100</v>
      </c>
      <c r="AY34" t="n">
        <v>3.993504047393799</v>
      </c>
      <c r="AZ34" t="n">
        <v>8.44153</v>
      </c>
      <c r="BA34" t="n">
        <v>110</v>
      </c>
      <c r="BD34" t="n">
        <v>3.99233603477478</v>
      </c>
      <c r="BE34" t="n">
        <v>8.76887</v>
      </c>
      <c r="BF34" t="n">
        <v>120</v>
      </c>
      <c r="BJ34" t="n">
        <v>3.985713720321655</v>
      </c>
      <c r="BK34" t="n">
        <v>8.82342</v>
      </c>
      <c r="BL34" t="n">
        <v>130</v>
      </c>
      <c r="BO34" t="n">
        <v>3.992534160614014</v>
      </c>
      <c r="BP34" t="n">
        <v>10.37279</v>
      </c>
      <c r="BQ34" t="n">
        <v>140</v>
      </c>
      <c r="BT34" t="n">
        <v>3.987216234207153</v>
      </c>
      <c r="BU34" t="n">
        <v>10.27096</v>
      </c>
      <c r="BV34" t="n">
        <v>150</v>
      </c>
      <c r="BZ34" t="n">
        <v>3.983668088912964</v>
      </c>
      <c r="CA34" t="n">
        <v>11.27478</v>
      </c>
      <c r="CB34" t="n">
        <v>160</v>
      </c>
      <c r="CE34" t="n">
        <v>3.996876001358032</v>
      </c>
      <c r="CF34" t="n">
        <v>12.27859</v>
      </c>
      <c r="CG34" t="n">
        <v>170</v>
      </c>
      <c r="CJ34" t="n">
        <v>3.99713397026062</v>
      </c>
      <c r="CK34" t="n">
        <v>13.84252</v>
      </c>
      <c r="CL34" t="n">
        <v>180</v>
      </c>
    </row>
    <row r="35">
      <c r="A35" t="n">
        <v>4.090216875076294</v>
      </c>
      <c r="B35" t="n">
        <v>0.90562</v>
      </c>
      <c r="C35" t="n">
        <v>10</v>
      </c>
      <c r="F35" t="n">
        <v>4.095377922058105</v>
      </c>
      <c r="G35" t="n">
        <v>1.82215</v>
      </c>
      <c r="H35" t="n">
        <v>20</v>
      </c>
      <c r="K35" t="n">
        <v>4.094444036483765</v>
      </c>
      <c r="L35" t="n">
        <v>2.89507</v>
      </c>
      <c r="M35" t="n">
        <v>30</v>
      </c>
      <c r="P35" t="n">
        <v>4.096823930740356</v>
      </c>
      <c r="Q35" t="n">
        <v>3.96072</v>
      </c>
      <c r="R35" t="n">
        <v>40</v>
      </c>
      <c r="U35" t="n">
        <v>4.092308044433594</v>
      </c>
      <c r="V35" t="n">
        <v>4.85543</v>
      </c>
      <c r="W35" t="n">
        <v>50</v>
      </c>
      <c r="Z35" t="n">
        <v>4.091182947158813</v>
      </c>
      <c r="AA35" t="n">
        <v>5.56828</v>
      </c>
      <c r="AB35" t="n">
        <v>60</v>
      </c>
      <c r="AE35" t="n">
        <v>4.09508228302002</v>
      </c>
      <c r="AF35" t="n">
        <v>6.14293</v>
      </c>
      <c r="AG35" t="n">
        <v>70</v>
      </c>
      <c r="AJ35" t="n">
        <v>4.081493139266968</v>
      </c>
      <c r="AK35" t="n">
        <v>6.1793</v>
      </c>
      <c r="AL35" t="n">
        <v>80</v>
      </c>
      <c r="AO35" t="n">
        <v>4.095832109451294</v>
      </c>
      <c r="AP35" t="n">
        <v>7.1613</v>
      </c>
      <c r="AQ35" t="n">
        <v>90</v>
      </c>
      <c r="AT35" t="n">
        <v>4.095484256744385</v>
      </c>
      <c r="AU35" t="n">
        <v>7.81597</v>
      </c>
      <c r="AV35" t="n">
        <v>100</v>
      </c>
      <c r="AY35" t="n">
        <v>4.097288846969604</v>
      </c>
      <c r="AZ35" t="n">
        <v>8.41971</v>
      </c>
      <c r="BA35" t="n">
        <v>110</v>
      </c>
      <c r="BD35" t="n">
        <v>4.095964908599854</v>
      </c>
      <c r="BE35" t="n">
        <v>8.75432</v>
      </c>
      <c r="BF35" t="n">
        <v>120</v>
      </c>
      <c r="BJ35" t="n">
        <v>4.08726978302002</v>
      </c>
      <c r="BK35" t="n">
        <v>8.8307</v>
      </c>
      <c r="BL35" t="n">
        <v>130</v>
      </c>
      <c r="BO35" t="n">
        <v>4.095371007919312</v>
      </c>
      <c r="BP35" t="n">
        <v>10.39462</v>
      </c>
      <c r="BQ35" t="n">
        <v>140</v>
      </c>
      <c r="BT35" t="n">
        <v>4.100686073303223</v>
      </c>
      <c r="BU35" t="n">
        <v>10.27823</v>
      </c>
      <c r="BV35" t="n">
        <v>150</v>
      </c>
      <c r="BZ35" t="n">
        <v>4.087017059326172</v>
      </c>
      <c r="CA35" t="n">
        <v>11.25295</v>
      </c>
      <c r="CB35" t="n">
        <v>160</v>
      </c>
      <c r="CE35" t="n">
        <v>4.100259065628052</v>
      </c>
      <c r="CF35" t="n">
        <v>12.28951</v>
      </c>
      <c r="CG35" t="n">
        <v>170</v>
      </c>
      <c r="CJ35" t="n">
        <v>4.097983837127686</v>
      </c>
      <c r="CK35" t="n">
        <v>13.78069</v>
      </c>
      <c r="CL35" t="n">
        <v>180</v>
      </c>
    </row>
    <row r="36">
      <c r="A36" t="n">
        <v>4.194480895996094</v>
      </c>
      <c r="B36" t="n">
        <v>0.90198</v>
      </c>
      <c r="C36" t="n">
        <v>10</v>
      </c>
      <c r="F36" t="n">
        <v>4.198626756668091</v>
      </c>
      <c r="G36" t="n">
        <v>1.81851</v>
      </c>
      <c r="H36" t="n">
        <v>20</v>
      </c>
      <c r="K36" t="n">
        <v>4.207610845565796</v>
      </c>
      <c r="L36" t="n">
        <v>2.89507</v>
      </c>
      <c r="M36" t="n">
        <v>30</v>
      </c>
      <c r="P36" t="n">
        <v>4.194724082946777</v>
      </c>
      <c r="Q36" t="n">
        <v>3.96072</v>
      </c>
      <c r="R36" t="n">
        <v>40</v>
      </c>
      <c r="U36" t="n">
        <v>4.193785905838013</v>
      </c>
      <c r="V36" t="n">
        <v>4.86634</v>
      </c>
      <c r="W36" t="n">
        <v>50</v>
      </c>
      <c r="Z36" t="n">
        <v>4.195827960968018</v>
      </c>
      <c r="AA36" t="n">
        <v>5.58283</v>
      </c>
      <c r="AB36" t="n">
        <v>60</v>
      </c>
      <c r="AE36" t="n">
        <v>4.193636178970337</v>
      </c>
      <c r="AF36" t="n">
        <v>6.11748</v>
      </c>
      <c r="AG36" t="n">
        <v>70</v>
      </c>
      <c r="AJ36" t="n">
        <v>4.195442914962769</v>
      </c>
      <c r="AK36" t="n">
        <v>6.16112</v>
      </c>
      <c r="AL36" t="n">
        <v>80</v>
      </c>
      <c r="AO36" t="n">
        <v>4.19450306892395</v>
      </c>
      <c r="AP36" t="n">
        <v>7.15766</v>
      </c>
      <c r="AQ36" t="n">
        <v>90</v>
      </c>
      <c r="AT36" t="n">
        <v>4.198184967041016</v>
      </c>
      <c r="AU36" t="n">
        <v>7.82324</v>
      </c>
      <c r="AV36" t="n">
        <v>100</v>
      </c>
      <c r="AY36" t="n">
        <v>4.193855047225952</v>
      </c>
      <c r="AZ36" t="n">
        <v>8.416069999999999</v>
      </c>
      <c r="BA36" t="n">
        <v>110</v>
      </c>
      <c r="BD36" t="n">
        <v>4.197233915328979</v>
      </c>
      <c r="BE36" t="n">
        <v>8.73977</v>
      </c>
      <c r="BF36" t="n">
        <v>120</v>
      </c>
      <c r="BJ36" t="n">
        <v>4.198386907577515</v>
      </c>
      <c r="BK36" t="n">
        <v>8.8307</v>
      </c>
      <c r="BL36" t="n">
        <v>130</v>
      </c>
      <c r="BO36" t="n">
        <v>4.199550151824951</v>
      </c>
      <c r="BP36" t="n">
        <v>10.4128</v>
      </c>
      <c r="BQ36" t="n">
        <v>140</v>
      </c>
      <c r="BT36" t="n">
        <v>4.198077201843262</v>
      </c>
      <c r="BU36" t="n">
        <v>10.27459</v>
      </c>
      <c r="BV36" t="n">
        <v>150</v>
      </c>
      <c r="BZ36" t="n">
        <v>4.198271036148071</v>
      </c>
      <c r="CA36" t="n">
        <v>11.25295</v>
      </c>
      <c r="CB36" t="n">
        <v>160</v>
      </c>
      <c r="CE36" t="n">
        <v>4.202137231826782</v>
      </c>
      <c r="CF36" t="n">
        <v>12.25677</v>
      </c>
      <c r="CG36" t="n">
        <v>170</v>
      </c>
      <c r="CJ36" t="n">
        <v>4.200977087020874</v>
      </c>
      <c r="CK36" t="n">
        <v>13.78069</v>
      </c>
      <c r="CL36" t="n">
        <v>180</v>
      </c>
    </row>
    <row r="37">
      <c r="A37" t="n">
        <v>4.295326948165894</v>
      </c>
      <c r="B37" t="n">
        <v>0.90562</v>
      </c>
      <c r="C37" t="n">
        <v>10</v>
      </c>
      <c r="F37" t="n">
        <v>4.296948909759521</v>
      </c>
      <c r="G37" t="n">
        <v>1.81851</v>
      </c>
      <c r="H37" t="n">
        <v>20</v>
      </c>
      <c r="K37" t="n">
        <v>4.308790922164917</v>
      </c>
      <c r="L37" t="n">
        <v>2.90235</v>
      </c>
      <c r="M37" t="n">
        <v>30</v>
      </c>
      <c r="P37" t="n">
        <v>4.29633092880249</v>
      </c>
      <c r="Q37" t="n">
        <v>3.94981</v>
      </c>
      <c r="R37" t="n">
        <v>40</v>
      </c>
      <c r="U37" t="n">
        <v>4.309695959091187</v>
      </c>
      <c r="V37" t="n">
        <v>4.87361</v>
      </c>
      <c r="W37" t="n">
        <v>50</v>
      </c>
      <c r="Z37" t="n">
        <v>4.296489953994751</v>
      </c>
      <c r="AA37" t="n">
        <v>5.58647</v>
      </c>
      <c r="AB37" t="n">
        <v>60</v>
      </c>
      <c r="AE37" t="n">
        <v>4.308687210083008</v>
      </c>
      <c r="AF37" t="n">
        <v>6.07019</v>
      </c>
      <c r="AG37" t="n">
        <v>70</v>
      </c>
      <c r="AJ37" t="n">
        <v>4.29734992980957</v>
      </c>
      <c r="AK37" t="n">
        <v>6.15021</v>
      </c>
      <c r="AL37" t="n">
        <v>80</v>
      </c>
      <c r="AO37" t="n">
        <v>4.30809497833252</v>
      </c>
      <c r="AP37" t="n">
        <v>7.15403</v>
      </c>
      <c r="AQ37" t="n">
        <v>90</v>
      </c>
      <c r="AT37" t="n">
        <v>4.308964252471924</v>
      </c>
      <c r="AU37" t="n">
        <v>7.82688</v>
      </c>
      <c r="AV37" t="n">
        <v>100</v>
      </c>
      <c r="AY37" t="n">
        <v>4.297358989715576</v>
      </c>
      <c r="AZ37" t="n">
        <v>8.40516</v>
      </c>
      <c r="BA37" t="n">
        <v>110</v>
      </c>
      <c r="BD37" t="n">
        <v>4.309258937835693</v>
      </c>
      <c r="BE37" t="n">
        <v>8.74704</v>
      </c>
      <c r="BF37" t="n">
        <v>120</v>
      </c>
      <c r="BJ37" t="n">
        <v>4.30075478553772</v>
      </c>
      <c r="BK37" t="n">
        <v>8.80524</v>
      </c>
      <c r="BL37" t="n">
        <v>130</v>
      </c>
      <c r="BO37" t="n">
        <v>4.307180166244507</v>
      </c>
      <c r="BP37" t="n">
        <v>10.4419</v>
      </c>
      <c r="BQ37" t="n">
        <v>140</v>
      </c>
      <c r="BT37" t="n">
        <v>4.301258087158203</v>
      </c>
      <c r="BU37" t="n">
        <v>10.30005</v>
      </c>
      <c r="BV37" t="n">
        <v>150</v>
      </c>
      <c r="BZ37" t="n">
        <v>4.300516843795776</v>
      </c>
      <c r="CA37" t="n">
        <v>11.25295</v>
      </c>
      <c r="CB37" t="n">
        <v>160</v>
      </c>
      <c r="CE37" t="n">
        <v>4.305559158325195</v>
      </c>
      <c r="CF37" t="n">
        <v>12.24586</v>
      </c>
      <c r="CG37" t="n">
        <v>170</v>
      </c>
      <c r="CJ37" t="n">
        <v>4.304224967956543</v>
      </c>
      <c r="CK37" t="n">
        <v>13.81706</v>
      </c>
      <c r="CL37" t="n">
        <v>180</v>
      </c>
    </row>
    <row r="38">
      <c r="A38" t="n">
        <v>4.408504962921143</v>
      </c>
      <c r="B38" t="n">
        <v>0.91653</v>
      </c>
      <c r="C38" t="n">
        <v>10</v>
      </c>
      <c r="F38" t="n">
        <v>4.41304874420166</v>
      </c>
      <c r="G38" t="n">
        <v>1.81124</v>
      </c>
      <c r="H38" t="n">
        <v>20</v>
      </c>
      <c r="K38" t="n">
        <v>4.408285856246948</v>
      </c>
      <c r="L38" t="n">
        <v>2.89871</v>
      </c>
      <c r="M38" t="n">
        <v>30</v>
      </c>
      <c r="P38" t="n">
        <v>4.40005087852478</v>
      </c>
      <c r="Q38" t="n">
        <v>3.93162</v>
      </c>
      <c r="R38" t="n">
        <v>40</v>
      </c>
      <c r="U38" t="n">
        <v>4.412693023681641</v>
      </c>
      <c r="V38" t="n">
        <v>4.87725</v>
      </c>
      <c r="W38" t="n">
        <v>50</v>
      </c>
      <c r="Z38" t="n">
        <v>4.408243894577026</v>
      </c>
      <c r="AA38" t="n">
        <v>5.59011</v>
      </c>
      <c r="AB38" t="n">
        <v>60</v>
      </c>
      <c r="AE38" t="n">
        <v>4.410311222076416</v>
      </c>
      <c r="AF38" t="n">
        <v>6.03019</v>
      </c>
      <c r="AG38" t="n">
        <v>70</v>
      </c>
      <c r="AJ38" t="n">
        <v>4.399930000305176</v>
      </c>
      <c r="AK38" t="n">
        <v>6.15748</v>
      </c>
      <c r="AL38" t="n">
        <v>80</v>
      </c>
      <c r="AO38" t="n">
        <v>4.411134958267212</v>
      </c>
      <c r="AP38" t="n">
        <v>7.1613</v>
      </c>
      <c r="AQ38" t="n">
        <v>90</v>
      </c>
      <c r="AT38" t="n">
        <v>4.412387132644653</v>
      </c>
      <c r="AU38" t="n">
        <v>7.83051</v>
      </c>
      <c r="AV38" t="n">
        <v>100</v>
      </c>
      <c r="AY38" t="n">
        <v>4.412058115005493</v>
      </c>
      <c r="AZ38" t="n">
        <v>8.39062</v>
      </c>
      <c r="BA38" t="n">
        <v>110</v>
      </c>
      <c r="BD38" t="n">
        <v>4.4112229347229</v>
      </c>
      <c r="BE38" t="n">
        <v>8.750679999999999</v>
      </c>
      <c r="BF38" t="n">
        <v>120</v>
      </c>
      <c r="BJ38" t="n">
        <v>4.403441905975342</v>
      </c>
      <c r="BK38" t="n">
        <v>8.77614</v>
      </c>
      <c r="BL38" t="n">
        <v>130</v>
      </c>
      <c r="BO38" t="n">
        <v>4.41127610206604</v>
      </c>
      <c r="BP38" t="n">
        <v>10.4419</v>
      </c>
      <c r="BQ38" t="n">
        <v>140</v>
      </c>
      <c r="BT38" t="n">
        <v>4.417259931564331</v>
      </c>
      <c r="BU38" t="n">
        <v>10.35825</v>
      </c>
      <c r="BV38" t="n">
        <v>150</v>
      </c>
      <c r="BZ38" t="n">
        <v>4.405606985092163</v>
      </c>
      <c r="CA38" t="n">
        <v>11.23113</v>
      </c>
      <c r="CB38" t="n">
        <v>160</v>
      </c>
      <c r="CE38" t="n">
        <v>4.416404962539673</v>
      </c>
      <c r="CF38" t="n">
        <v>12.24222</v>
      </c>
      <c r="CG38" t="n">
        <v>170</v>
      </c>
      <c r="CJ38" t="n">
        <v>4.415108919143677</v>
      </c>
      <c r="CK38" t="n">
        <v>13.82797</v>
      </c>
      <c r="CL38" t="n">
        <v>180</v>
      </c>
    </row>
    <row r="39">
      <c r="A39" t="n">
        <v>4.509970903396606</v>
      </c>
      <c r="B39" t="n">
        <v>0.92017</v>
      </c>
      <c r="C39" t="n">
        <v>10</v>
      </c>
      <c r="F39" t="n">
        <v>4.514015913009644</v>
      </c>
      <c r="G39" t="n">
        <v>1.81124</v>
      </c>
      <c r="H39" t="n">
        <v>20</v>
      </c>
      <c r="K39" t="n">
        <v>4.513577938079834</v>
      </c>
      <c r="L39" t="n">
        <v>2.89507</v>
      </c>
      <c r="M39" t="n">
        <v>30</v>
      </c>
      <c r="P39" t="n">
        <v>4.512062788009644</v>
      </c>
      <c r="Q39" t="n">
        <v>3.92071</v>
      </c>
      <c r="R39" t="n">
        <v>40</v>
      </c>
      <c r="U39" t="n">
        <v>4.50986909866333</v>
      </c>
      <c r="V39" t="n">
        <v>4.87725</v>
      </c>
      <c r="W39" t="n">
        <v>50</v>
      </c>
      <c r="Z39" t="n">
        <v>4.510522127151489</v>
      </c>
      <c r="AA39" t="n">
        <v>5.59374</v>
      </c>
      <c r="AB39" t="n">
        <v>60</v>
      </c>
      <c r="AE39" t="n">
        <v>4.515235185623169</v>
      </c>
      <c r="AF39" t="n">
        <v>5.98291</v>
      </c>
      <c r="AG39" t="n">
        <v>70</v>
      </c>
      <c r="AJ39" t="n">
        <v>4.510771989822388</v>
      </c>
      <c r="AK39" t="n">
        <v>6.15385</v>
      </c>
      <c r="AL39" t="n">
        <v>80</v>
      </c>
      <c r="AO39" t="n">
        <v>4.5137619972229</v>
      </c>
      <c r="AP39" t="n">
        <v>7.15403</v>
      </c>
      <c r="AQ39" t="n">
        <v>90</v>
      </c>
      <c r="AT39" t="n">
        <v>4.514520168304443</v>
      </c>
      <c r="AU39" t="n">
        <v>7.83779</v>
      </c>
      <c r="AV39" t="n">
        <v>100</v>
      </c>
      <c r="AY39" t="n">
        <v>4.514542102813721</v>
      </c>
      <c r="AZ39" t="n">
        <v>8.39062</v>
      </c>
      <c r="BA39" t="n">
        <v>110</v>
      </c>
      <c r="BD39" t="n">
        <v>4.513514995574951</v>
      </c>
      <c r="BE39" t="n">
        <v>8.750679999999999</v>
      </c>
      <c r="BF39" t="n">
        <v>120</v>
      </c>
      <c r="BJ39" t="n">
        <v>4.514429807662964</v>
      </c>
      <c r="BK39" t="n">
        <v>8.79069</v>
      </c>
      <c r="BL39" t="n">
        <v>130</v>
      </c>
      <c r="BO39" t="n">
        <v>4.513569116592407</v>
      </c>
      <c r="BP39" t="n">
        <v>10.43826</v>
      </c>
      <c r="BQ39" t="n">
        <v>140</v>
      </c>
      <c r="BT39" t="n">
        <v>4.518107175827026</v>
      </c>
      <c r="BU39" t="n">
        <v>10.39825</v>
      </c>
      <c r="BV39" t="n">
        <v>150</v>
      </c>
      <c r="BZ39" t="n">
        <v>4.513106107711792</v>
      </c>
      <c r="CA39" t="n">
        <v>11.23113</v>
      </c>
      <c r="CB39" t="n">
        <v>160</v>
      </c>
      <c r="CE39" t="n">
        <v>4.518202066421509</v>
      </c>
      <c r="CF39" t="n">
        <v>12.2204</v>
      </c>
      <c r="CG39" t="n">
        <v>170</v>
      </c>
      <c r="CJ39" t="n">
        <v>4.518158912658691</v>
      </c>
      <c r="CK39" t="n">
        <v>13.81342</v>
      </c>
      <c r="CL39" t="n">
        <v>180</v>
      </c>
    </row>
    <row r="40">
      <c r="A40" t="n">
        <v>4.611329078674316</v>
      </c>
      <c r="B40" t="n">
        <v>0.90926</v>
      </c>
      <c r="C40" t="n">
        <v>10</v>
      </c>
      <c r="F40" t="n">
        <v>4.616811990737915</v>
      </c>
      <c r="G40" t="n">
        <v>1.82215</v>
      </c>
      <c r="H40" t="n">
        <v>20</v>
      </c>
      <c r="K40" t="n">
        <v>4.624370813369751</v>
      </c>
      <c r="L40" t="n">
        <v>2.89143</v>
      </c>
      <c r="M40" t="n">
        <v>30</v>
      </c>
      <c r="P40" t="n">
        <v>4.615461111068726</v>
      </c>
      <c r="Q40" t="n">
        <v>3.91344</v>
      </c>
      <c r="R40" t="n">
        <v>40</v>
      </c>
      <c r="U40" t="n">
        <v>4.625725984573364</v>
      </c>
      <c r="V40" t="n">
        <v>4.87361</v>
      </c>
      <c r="W40" t="n">
        <v>50</v>
      </c>
      <c r="Z40" t="n">
        <v>4.612975120544434</v>
      </c>
      <c r="AA40" t="n">
        <v>5.60102</v>
      </c>
      <c r="AB40" t="n">
        <v>60</v>
      </c>
      <c r="AE40" t="n">
        <v>4.611793041229248</v>
      </c>
      <c r="AF40" t="n">
        <v>5.96108</v>
      </c>
      <c r="AG40" t="n">
        <v>70</v>
      </c>
      <c r="AJ40" t="n">
        <v>4.613646984100342</v>
      </c>
      <c r="AK40" t="n">
        <v>6.13202</v>
      </c>
      <c r="AL40" t="n">
        <v>80</v>
      </c>
      <c r="AO40" t="n">
        <v>4.612410068511963</v>
      </c>
      <c r="AP40" t="n">
        <v>7.11766</v>
      </c>
      <c r="AQ40" t="n">
        <v>90</v>
      </c>
      <c r="AT40" t="n">
        <v>4.617501258850098</v>
      </c>
      <c r="AU40" t="n">
        <v>7.83415</v>
      </c>
      <c r="AV40" t="n">
        <v>100</v>
      </c>
      <c r="AY40" t="n">
        <v>4.616158008575439</v>
      </c>
      <c r="AZ40" t="n">
        <v>8.3797</v>
      </c>
      <c r="BA40" t="n">
        <v>110</v>
      </c>
      <c r="BD40" t="n">
        <v>4.616379022598267</v>
      </c>
      <c r="BE40" t="n">
        <v>8.750679999999999</v>
      </c>
      <c r="BF40" t="n">
        <v>120</v>
      </c>
      <c r="BJ40" t="n">
        <v>4.61729884147644</v>
      </c>
      <c r="BK40" t="n">
        <v>8.81978</v>
      </c>
      <c r="BL40" t="n">
        <v>130</v>
      </c>
      <c r="BO40" t="n">
        <v>4.615772008895874</v>
      </c>
      <c r="BP40" t="n">
        <v>10.43099</v>
      </c>
      <c r="BQ40" t="n">
        <v>140</v>
      </c>
      <c r="BT40" t="n">
        <v>4.61972188949585</v>
      </c>
      <c r="BU40" t="n">
        <v>10.39825</v>
      </c>
      <c r="BV40" t="n">
        <v>150</v>
      </c>
      <c r="BZ40" t="n">
        <v>4.616502046585083</v>
      </c>
      <c r="CA40" t="n">
        <v>11.26387</v>
      </c>
      <c r="CB40" t="n">
        <v>160</v>
      </c>
      <c r="CE40" t="n">
        <v>4.621269941329956</v>
      </c>
      <c r="CF40" t="n">
        <v>12.20585</v>
      </c>
      <c r="CG40" t="n">
        <v>170</v>
      </c>
      <c r="CJ40" t="n">
        <v>4.620887041091919</v>
      </c>
      <c r="CK40" t="n">
        <v>13.81342</v>
      </c>
      <c r="CL40" t="n">
        <v>180</v>
      </c>
    </row>
    <row r="41">
      <c r="A41" t="n">
        <v>4.715778112411499</v>
      </c>
      <c r="B41" t="n">
        <v>0.89107</v>
      </c>
      <c r="C41" t="n">
        <v>10</v>
      </c>
      <c r="F41" t="n">
        <v>4.726773023605347</v>
      </c>
      <c r="G41" t="n">
        <v>1.82579</v>
      </c>
      <c r="H41" t="n">
        <v>20</v>
      </c>
      <c r="K41" t="n">
        <v>4.727252960205078</v>
      </c>
      <c r="L41" t="n">
        <v>2.87689</v>
      </c>
      <c r="M41" t="n">
        <v>30</v>
      </c>
      <c r="P41" t="n">
        <v>4.714446067810059</v>
      </c>
      <c r="Q41" t="n">
        <v>3.9098</v>
      </c>
      <c r="R41" t="n">
        <v>40</v>
      </c>
      <c r="U41" t="n">
        <v>4.72625207901001</v>
      </c>
      <c r="V41" t="n">
        <v>4.87725</v>
      </c>
      <c r="W41" t="n">
        <v>50</v>
      </c>
      <c r="Z41" t="n">
        <v>4.715643167495728</v>
      </c>
      <c r="AA41" t="n">
        <v>5.59374</v>
      </c>
      <c r="AB41" t="n">
        <v>60</v>
      </c>
      <c r="AE41" t="n">
        <v>4.726027965545654</v>
      </c>
      <c r="AF41" t="n">
        <v>5.9429</v>
      </c>
      <c r="AG41" t="n">
        <v>70</v>
      </c>
      <c r="AJ41" t="n">
        <v>4.71602988243103</v>
      </c>
      <c r="AK41" t="n">
        <v>6.09565</v>
      </c>
      <c r="AL41" t="n">
        <v>80</v>
      </c>
      <c r="AO41" t="n">
        <v>4.726732015609741</v>
      </c>
      <c r="AP41" t="n">
        <v>7.07401</v>
      </c>
      <c r="AQ41" t="n">
        <v>90</v>
      </c>
      <c r="AT41" t="n">
        <v>4.726084232330322</v>
      </c>
      <c r="AU41" t="n">
        <v>7.83415</v>
      </c>
      <c r="AV41" t="n">
        <v>100</v>
      </c>
      <c r="AY41" t="n">
        <v>4.726749897003174</v>
      </c>
      <c r="AZ41" t="n">
        <v>8.365159999999999</v>
      </c>
      <c r="BA41" t="n">
        <v>110</v>
      </c>
      <c r="BD41" t="n">
        <v>4.726395130157471</v>
      </c>
      <c r="BE41" t="n">
        <v>8.7325</v>
      </c>
      <c r="BF41" t="n">
        <v>120</v>
      </c>
      <c r="BJ41" t="n">
        <v>4.717704772949219</v>
      </c>
      <c r="BK41" t="n">
        <v>8.81615</v>
      </c>
      <c r="BL41" t="n">
        <v>130</v>
      </c>
      <c r="BO41" t="n">
        <v>4.726386070251465</v>
      </c>
      <c r="BP41" t="n">
        <v>10.4128</v>
      </c>
      <c r="BQ41" t="n">
        <v>140</v>
      </c>
      <c r="BT41" t="n">
        <v>4.717319965362549</v>
      </c>
      <c r="BU41" t="n">
        <v>10.39825</v>
      </c>
      <c r="BV41" t="n">
        <v>150</v>
      </c>
      <c r="BZ41" t="n">
        <v>4.718117952346802</v>
      </c>
      <c r="CA41" t="n">
        <v>11.28205</v>
      </c>
      <c r="CB41" t="n">
        <v>160</v>
      </c>
      <c r="CE41" t="n">
        <v>4.731052160263062</v>
      </c>
      <c r="CF41" t="n">
        <v>12.18767</v>
      </c>
      <c r="CG41" t="n">
        <v>170</v>
      </c>
      <c r="CJ41" t="n">
        <v>4.722342014312744</v>
      </c>
      <c r="CK41" t="n">
        <v>13.83888</v>
      </c>
      <c r="CL41" t="n">
        <v>180</v>
      </c>
    </row>
    <row r="42">
      <c r="A42" t="n">
        <v>4.825556039810181</v>
      </c>
      <c r="B42" t="n">
        <v>0.8801600000000001</v>
      </c>
      <c r="C42" t="n">
        <v>10</v>
      </c>
      <c r="F42" t="n">
        <v>4.830277919769287</v>
      </c>
      <c r="G42" t="n">
        <v>1.82579</v>
      </c>
      <c r="H42" t="n">
        <v>20</v>
      </c>
      <c r="K42" t="n">
        <v>4.829685926437378</v>
      </c>
      <c r="L42" t="n">
        <v>2.87325</v>
      </c>
      <c r="M42" t="n">
        <v>30</v>
      </c>
      <c r="P42" t="n">
        <v>4.830310821533203</v>
      </c>
      <c r="Q42" t="n">
        <v>3.9098</v>
      </c>
      <c r="R42" t="n">
        <v>40</v>
      </c>
      <c r="U42" t="n">
        <v>4.831362009048462</v>
      </c>
      <c r="V42" t="n">
        <v>4.88816</v>
      </c>
      <c r="W42" t="n">
        <v>50</v>
      </c>
      <c r="Z42" t="n">
        <v>4.825475931167603</v>
      </c>
      <c r="AA42" t="n">
        <v>5.59738</v>
      </c>
      <c r="AB42" t="n">
        <v>60</v>
      </c>
      <c r="AE42" t="n">
        <v>4.835180044174194</v>
      </c>
      <c r="AF42" t="n">
        <v>5.93199</v>
      </c>
      <c r="AG42" t="n">
        <v>70</v>
      </c>
      <c r="AJ42" t="n">
        <v>4.818623065948486</v>
      </c>
      <c r="AK42" t="n">
        <v>6.07747</v>
      </c>
      <c r="AL42" t="n">
        <v>80</v>
      </c>
      <c r="AO42" t="n">
        <v>4.830025911331177</v>
      </c>
      <c r="AP42" t="n">
        <v>7.04855</v>
      </c>
      <c r="AQ42" t="n">
        <v>90</v>
      </c>
      <c r="AT42" t="n">
        <v>4.829291105270386</v>
      </c>
      <c r="AU42" t="n">
        <v>7.84506</v>
      </c>
      <c r="AV42" t="n">
        <v>100</v>
      </c>
      <c r="AY42" t="n">
        <v>4.830942869186401</v>
      </c>
      <c r="AZ42" t="n">
        <v>8.365159999999999</v>
      </c>
      <c r="BA42" t="n">
        <v>110</v>
      </c>
      <c r="BD42" t="n">
        <v>4.82997989654541</v>
      </c>
      <c r="BE42" t="n">
        <v>8.699759999999999</v>
      </c>
      <c r="BF42" t="n">
        <v>120</v>
      </c>
      <c r="BJ42" t="n">
        <v>4.821459770202637</v>
      </c>
      <c r="BK42" t="n">
        <v>8.827059999999999</v>
      </c>
      <c r="BL42" t="n">
        <v>130</v>
      </c>
      <c r="BO42" t="n">
        <v>4.828975915908813</v>
      </c>
      <c r="BP42" t="n">
        <v>10.40553</v>
      </c>
      <c r="BQ42" t="n">
        <v>140</v>
      </c>
      <c r="BT42" t="n">
        <v>4.834383010864258</v>
      </c>
      <c r="BU42" t="n">
        <v>10.42371</v>
      </c>
      <c r="BV42" t="n">
        <v>150</v>
      </c>
      <c r="BZ42" t="n">
        <v>4.822077989578247</v>
      </c>
      <c r="CA42" t="n">
        <v>11.28205</v>
      </c>
      <c r="CB42" t="n">
        <v>160</v>
      </c>
      <c r="CE42" t="n">
        <v>4.834100008010864</v>
      </c>
      <c r="CF42" t="n">
        <v>12.16585</v>
      </c>
      <c r="CG42" t="n">
        <v>170</v>
      </c>
      <c r="CJ42" t="n">
        <v>4.831984996795654</v>
      </c>
      <c r="CK42" t="n">
        <v>13.86798</v>
      </c>
      <c r="CL42" t="n">
        <v>180</v>
      </c>
    </row>
    <row r="43">
      <c r="A43" t="n">
        <v>4.92868709564209</v>
      </c>
      <c r="B43" t="n">
        <v>0.8801600000000001</v>
      </c>
      <c r="C43" t="n">
        <v>10</v>
      </c>
      <c r="F43" t="n">
        <v>4.931856870651245</v>
      </c>
      <c r="G43" t="n">
        <v>1.82215</v>
      </c>
      <c r="H43" t="n">
        <v>20</v>
      </c>
      <c r="K43" t="n">
        <v>4.942414045333862</v>
      </c>
      <c r="L43" t="n">
        <v>2.87689</v>
      </c>
      <c r="M43" t="n">
        <v>30</v>
      </c>
      <c r="P43" t="n">
        <v>4.931195974349976</v>
      </c>
      <c r="Q43" t="n">
        <v>3.9098</v>
      </c>
      <c r="R43" t="n">
        <v>40</v>
      </c>
      <c r="U43" t="n">
        <v>4.925817012786865</v>
      </c>
      <c r="V43" t="n">
        <v>4.89544</v>
      </c>
      <c r="W43" t="n">
        <v>50</v>
      </c>
      <c r="Z43" t="n">
        <v>4.929193019866943</v>
      </c>
      <c r="AA43" t="n">
        <v>5.60102</v>
      </c>
      <c r="AB43" t="n">
        <v>60</v>
      </c>
      <c r="AE43" t="n">
        <v>4.93204402923584</v>
      </c>
      <c r="AF43" t="n">
        <v>5.92835</v>
      </c>
      <c r="AG43" t="n">
        <v>70</v>
      </c>
      <c r="AJ43" t="n">
        <v>4.930188179016113</v>
      </c>
      <c r="AK43" t="n">
        <v>6.08111</v>
      </c>
      <c r="AL43" t="n">
        <v>80</v>
      </c>
      <c r="AO43" t="n">
        <v>4.933383226394653</v>
      </c>
      <c r="AP43" t="n">
        <v>7.02673</v>
      </c>
      <c r="AQ43" t="n">
        <v>90</v>
      </c>
      <c r="AT43" t="n">
        <v>4.93141508102417</v>
      </c>
      <c r="AU43" t="n">
        <v>7.86325</v>
      </c>
      <c r="AV43" t="n">
        <v>100</v>
      </c>
      <c r="AY43" t="n">
        <v>4.932303190231323</v>
      </c>
      <c r="AZ43" t="n">
        <v>8.33606</v>
      </c>
      <c r="BA43" t="n">
        <v>110</v>
      </c>
      <c r="BD43" t="n">
        <v>4.931129932403564</v>
      </c>
      <c r="BE43" t="n">
        <v>8.68521</v>
      </c>
      <c r="BF43" t="n">
        <v>120</v>
      </c>
      <c r="BJ43" t="n">
        <v>4.933475732803345</v>
      </c>
      <c r="BK43" t="n">
        <v>8.808870000000001</v>
      </c>
      <c r="BL43" t="n">
        <v>130</v>
      </c>
      <c r="BO43" t="n">
        <v>4.930927991867065</v>
      </c>
      <c r="BP43" t="n">
        <v>10.39825</v>
      </c>
      <c r="BQ43" t="n">
        <v>140</v>
      </c>
      <c r="BT43" t="n">
        <v>4.935592889785767</v>
      </c>
      <c r="BU43" t="n">
        <v>10.43826</v>
      </c>
      <c r="BV43" t="n">
        <v>150</v>
      </c>
      <c r="BZ43" t="n">
        <v>4.930624008178711</v>
      </c>
      <c r="CA43" t="n">
        <v>11.24204</v>
      </c>
      <c r="CB43" t="n">
        <v>160</v>
      </c>
      <c r="CE43" t="n">
        <v>4.935320138931274</v>
      </c>
      <c r="CF43" t="n">
        <v>12.13675</v>
      </c>
      <c r="CG43" t="n">
        <v>170</v>
      </c>
      <c r="CJ43" t="n">
        <v>4.937335968017578</v>
      </c>
      <c r="CK43" t="n">
        <v>13.90435</v>
      </c>
      <c r="CL43" t="n">
        <v>180</v>
      </c>
    </row>
    <row r="44">
      <c r="A44" t="n">
        <v>5.030050992965698</v>
      </c>
      <c r="B44" t="n">
        <v>0.8801600000000001</v>
      </c>
      <c r="C44" t="n">
        <v>10</v>
      </c>
      <c r="F44" t="n">
        <v>5.034631967544556</v>
      </c>
      <c r="G44" t="n">
        <v>1.81851</v>
      </c>
      <c r="H44" t="n">
        <v>20</v>
      </c>
      <c r="K44" t="n">
        <v>5.043016910552979</v>
      </c>
      <c r="L44" t="n">
        <v>2.88416</v>
      </c>
      <c r="M44" t="n">
        <v>30</v>
      </c>
      <c r="P44" t="n">
        <v>5.029481887817383</v>
      </c>
      <c r="Q44" t="n">
        <v>3.90253</v>
      </c>
      <c r="R44" t="n">
        <v>40</v>
      </c>
      <c r="U44" t="n">
        <v>5.041754245758057</v>
      </c>
      <c r="V44" t="n">
        <v>4.8918</v>
      </c>
      <c r="W44" t="n">
        <v>50</v>
      </c>
      <c r="Z44" t="n">
        <v>5.031158924102783</v>
      </c>
      <c r="AA44" t="n">
        <v>5.60465</v>
      </c>
      <c r="AB44" t="n">
        <v>60</v>
      </c>
      <c r="AE44" t="n">
        <v>5.041828155517578</v>
      </c>
      <c r="AF44" t="n">
        <v>5.90653</v>
      </c>
      <c r="AG44" t="n">
        <v>70</v>
      </c>
      <c r="AJ44" t="n">
        <v>5.031445980072021</v>
      </c>
      <c r="AK44" t="n">
        <v>6.08474</v>
      </c>
      <c r="AL44" t="n">
        <v>80</v>
      </c>
      <c r="AO44" t="n">
        <v>5.031289100646973</v>
      </c>
      <c r="AP44" t="n">
        <v>7.02673</v>
      </c>
      <c r="AQ44" t="n">
        <v>90</v>
      </c>
      <c r="AT44" t="n">
        <v>5.034658193588257</v>
      </c>
      <c r="AU44" t="n">
        <v>7.86688</v>
      </c>
      <c r="AV44" t="n">
        <v>100</v>
      </c>
      <c r="AY44" t="n">
        <v>5.034888982772827</v>
      </c>
      <c r="AZ44" t="n">
        <v>8.303330000000001</v>
      </c>
      <c r="BA44" t="n">
        <v>110</v>
      </c>
      <c r="BD44" t="n">
        <v>5.034703016281128</v>
      </c>
      <c r="BE44" t="n">
        <v>8.674300000000001</v>
      </c>
      <c r="BF44" t="n">
        <v>120</v>
      </c>
      <c r="BJ44" t="n">
        <v>5.03535795211792</v>
      </c>
      <c r="BK44" t="n">
        <v>8.750679999999999</v>
      </c>
      <c r="BL44" t="n">
        <v>130</v>
      </c>
      <c r="BO44" t="n">
        <v>5.033874988555908</v>
      </c>
      <c r="BP44" t="n">
        <v>10.41644</v>
      </c>
      <c r="BQ44" t="n">
        <v>140</v>
      </c>
      <c r="BT44" t="n">
        <v>5.038913011550903</v>
      </c>
      <c r="BU44" t="n">
        <v>10.44553</v>
      </c>
      <c r="BV44" t="n">
        <v>150</v>
      </c>
      <c r="BZ44" t="n">
        <v>5.033539056777954</v>
      </c>
      <c r="CA44" t="n">
        <v>11.1984</v>
      </c>
      <c r="CB44" t="n">
        <v>160</v>
      </c>
      <c r="CE44" t="n">
        <v>5.038454055786133</v>
      </c>
      <c r="CF44" t="n">
        <v>12.10766</v>
      </c>
      <c r="CG44" t="n">
        <v>170</v>
      </c>
      <c r="CJ44" t="n">
        <v>5.037671089172363</v>
      </c>
      <c r="CK44" t="n">
        <v>13.90071</v>
      </c>
      <c r="CL44" t="n">
        <v>180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A1" sqref="A1"/>
    </sheetView>
  </sheetViews>
  <sheetFormatPr baseColWidth="10" defaultColWidth="8.83203125" defaultRowHeight="15"/>
  <sheetData>
    <row r="1">
      <c r="A1" s="5" t="inlineStr">
        <is>
          <t>Time</t>
        </is>
      </c>
      <c r="B1" s="5" t="inlineStr">
        <is>
          <t>Weight</t>
        </is>
      </c>
      <c r="C1" s="5" t="inlineStr">
        <is>
          <t>Throttle</t>
        </is>
      </c>
      <c r="D1" s="5" t="inlineStr">
        <is>
          <t>Average</t>
        </is>
      </c>
      <c r="F1" s="5" t="inlineStr">
        <is>
          <t>Time</t>
        </is>
      </c>
      <c r="G1" s="5" t="inlineStr">
        <is>
          <t>Weight</t>
        </is>
      </c>
      <c r="H1" s="5" t="inlineStr">
        <is>
          <t>Throttle</t>
        </is>
      </c>
      <c r="I1" s="5" t="inlineStr">
        <is>
          <t>Average</t>
        </is>
      </c>
      <c r="K1" s="5" t="inlineStr">
        <is>
          <t>Time</t>
        </is>
      </c>
      <c r="L1" s="5" t="inlineStr">
        <is>
          <t>Weight</t>
        </is>
      </c>
      <c r="M1" s="5" t="inlineStr">
        <is>
          <t>Throttle</t>
        </is>
      </c>
      <c r="N1" s="5" t="inlineStr">
        <is>
          <t>Average</t>
        </is>
      </c>
      <c r="P1" s="5" t="inlineStr">
        <is>
          <t>Time</t>
        </is>
      </c>
      <c r="Q1" s="5" t="inlineStr">
        <is>
          <t>Weight</t>
        </is>
      </c>
      <c r="R1" s="5" t="inlineStr">
        <is>
          <t>Throttle</t>
        </is>
      </c>
      <c r="S1" s="5" t="inlineStr">
        <is>
          <t>Average</t>
        </is>
      </c>
      <c r="U1" s="5" t="inlineStr">
        <is>
          <t>Time</t>
        </is>
      </c>
      <c r="V1" s="5" t="inlineStr">
        <is>
          <t>Weight</t>
        </is>
      </c>
      <c r="W1" s="5" t="inlineStr">
        <is>
          <t>Throttle</t>
        </is>
      </c>
      <c r="X1" s="5" t="inlineStr">
        <is>
          <t>Average</t>
        </is>
      </c>
      <c r="Z1" s="5" t="inlineStr">
        <is>
          <t>Time</t>
        </is>
      </c>
      <c r="AA1" s="5" t="inlineStr">
        <is>
          <t>Weight</t>
        </is>
      </c>
      <c r="AB1" s="5" t="inlineStr">
        <is>
          <t>Throttle</t>
        </is>
      </c>
      <c r="AC1" s="5" t="inlineStr">
        <is>
          <t>Average</t>
        </is>
      </c>
      <c r="AE1" s="5" t="inlineStr">
        <is>
          <t>Time</t>
        </is>
      </c>
      <c r="AF1" s="5" t="inlineStr">
        <is>
          <t>Weight</t>
        </is>
      </c>
      <c r="AG1" s="5" t="inlineStr">
        <is>
          <t>Throttle</t>
        </is>
      </c>
      <c r="AH1" s="5" t="inlineStr">
        <is>
          <t>Average</t>
        </is>
      </c>
      <c r="AJ1" s="5" t="inlineStr">
        <is>
          <t>Time</t>
        </is>
      </c>
      <c r="AK1" s="5" t="inlineStr">
        <is>
          <t>Weight</t>
        </is>
      </c>
      <c r="AL1" s="5" t="inlineStr">
        <is>
          <t>Throttle</t>
        </is>
      </c>
      <c r="AM1" s="5" t="inlineStr">
        <is>
          <t>Average</t>
        </is>
      </c>
      <c r="AO1" s="5" t="inlineStr">
        <is>
          <t>Time</t>
        </is>
      </c>
      <c r="AP1" s="5" t="inlineStr">
        <is>
          <t>Weight</t>
        </is>
      </c>
      <c r="AQ1" s="5" t="inlineStr">
        <is>
          <t>Throttle</t>
        </is>
      </c>
      <c r="AR1" s="5" t="inlineStr">
        <is>
          <t>Average</t>
        </is>
      </c>
      <c r="AT1" s="5" t="inlineStr">
        <is>
          <t>Time</t>
        </is>
      </c>
      <c r="AU1" s="5" t="inlineStr">
        <is>
          <t>Weight</t>
        </is>
      </c>
      <c r="AV1" s="5" t="inlineStr">
        <is>
          <t>Throttle</t>
        </is>
      </c>
      <c r="AW1" s="5" t="inlineStr">
        <is>
          <t>Average</t>
        </is>
      </c>
      <c r="AY1" s="5" t="inlineStr">
        <is>
          <t>Time</t>
        </is>
      </c>
      <c r="AZ1" s="5" t="inlineStr">
        <is>
          <t>Weight</t>
        </is>
      </c>
      <c r="BA1" s="5" t="inlineStr">
        <is>
          <t>Throttle</t>
        </is>
      </c>
      <c r="BB1" s="5" t="inlineStr">
        <is>
          <t>Average</t>
        </is>
      </c>
      <c r="BD1" s="5" t="inlineStr">
        <is>
          <t>Time</t>
        </is>
      </c>
      <c r="BE1" s="5" t="inlineStr">
        <is>
          <t>Weight</t>
        </is>
      </c>
      <c r="BF1" s="5" t="inlineStr">
        <is>
          <t>Throttle</t>
        </is>
      </c>
      <c r="BG1" s="5" t="inlineStr">
        <is>
          <t>Average</t>
        </is>
      </c>
      <c r="BI1" s="5" t="inlineStr">
        <is>
          <t>Time</t>
        </is>
      </c>
      <c r="BJ1" s="5" t="inlineStr">
        <is>
          <t>Weight</t>
        </is>
      </c>
      <c r="BK1" s="5" t="inlineStr">
        <is>
          <t>Throttle</t>
        </is>
      </c>
      <c r="BL1" s="5" t="inlineStr">
        <is>
          <t>Average</t>
        </is>
      </c>
      <c r="BN1" s="5" t="inlineStr">
        <is>
          <t>Time</t>
        </is>
      </c>
      <c r="BO1" s="5" t="inlineStr">
        <is>
          <t>Weight</t>
        </is>
      </c>
      <c r="BP1" s="5" t="inlineStr">
        <is>
          <t>Throttle</t>
        </is>
      </c>
      <c r="BQ1" s="5" t="inlineStr">
        <is>
          <t>Average</t>
        </is>
      </c>
      <c r="BS1" s="5" t="inlineStr">
        <is>
          <t>Time</t>
        </is>
      </c>
      <c r="BT1" s="5" t="inlineStr">
        <is>
          <t>Weight</t>
        </is>
      </c>
      <c r="BU1" s="5" t="inlineStr">
        <is>
          <t>Throttle</t>
        </is>
      </c>
      <c r="BV1" s="5" t="inlineStr">
        <is>
          <t>Average</t>
        </is>
      </c>
      <c r="BX1" s="5" t="inlineStr">
        <is>
          <t>Time</t>
        </is>
      </c>
      <c r="BY1" s="5" t="inlineStr">
        <is>
          <t>Weight</t>
        </is>
      </c>
      <c r="BZ1" s="5" t="inlineStr">
        <is>
          <t>Throttle</t>
        </is>
      </c>
      <c r="CA1" s="5" t="inlineStr">
        <is>
          <t>Average</t>
        </is>
      </c>
      <c r="CC1" s="5" t="inlineStr">
        <is>
          <t>Time</t>
        </is>
      </c>
      <c r="CD1" s="5" t="inlineStr">
        <is>
          <t>Weight</t>
        </is>
      </c>
      <c r="CE1" s="5" t="inlineStr">
        <is>
          <t>Throttle</t>
        </is>
      </c>
      <c r="CF1" s="5" t="inlineStr">
        <is>
          <t>Average</t>
        </is>
      </c>
      <c r="CH1" s="5" t="inlineStr">
        <is>
          <t>Time</t>
        </is>
      </c>
      <c r="CI1" s="5" t="inlineStr">
        <is>
          <t>Weight</t>
        </is>
      </c>
      <c r="CJ1" s="5" t="inlineStr">
        <is>
          <t>Throttle</t>
        </is>
      </c>
      <c r="CK1" s="5" t="inlineStr">
        <is>
          <t>Average</t>
        </is>
      </c>
    </row>
    <row r="2">
      <c r="A2" t="n">
        <v>0</v>
      </c>
      <c r="B2" t="n">
        <v>4.94999</v>
      </c>
      <c r="C2" t="n">
        <v>10</v>
      </c>
      <c r="D2">
        <f>AVERAGE(B$2:B$10000)</f>
        <v/>
      </c>
      <c r="F2" t="n">
        <v>9.5367431640625e-07</v>
      </c>
      <c r="G2" t="n">
        <v>10.08183</v>
      </c>
      <c r="H2" t="n">
        <v>20</v>
      </c>
      <c r="I2">
        <f>AVERAGE(G$2:G$10000)</f>
        <v/>
      </c>
      <c r="K2" t="n">
        <v>0</v>
      </c>
      <c r="L2" t="n">
        <v>15.12275</v>
      </c>
      <c r="M2" t="n">
        <v>30</v>
      </c>
      <c r="N2">
        <f>AVERAGE(L$2:L$10000)</f>
        <v/>
      </c>
      <c r="P2" t="n">
        <v>0</v>
      </c>
      <c r="Q2" t="n">
        <v>20.73468</v>
      </c>
      <c r="R2" t="n">
        <v>40</v>
      </c>
      <c r="S2">
        <f>AVERAGE(Q$2:Q$10000)</f>
        <v/>
      </c>
      <c r="U2" t="n">
        <v>0</v>
      </c>
      <c r="V2" t="n">
        <v>25.6483</v>
      </c>
      <c r="W2" t="n">
        <v>50</v>
      </c>
      <c r="X2">
        <f>AVERAGE(V$2:V$10000)</f>
        <v/>
      </c>
      <c r="Z2" t="n">
        <v>0</v>
      </c>
      <c r="AA2" t="n">
        <v>30.72922</v>
      </c>
      <c r="AB2" t="n">
        <v>60</v>
      </c>
      <c r="AC2">
        <f>AVERAGE(AA$2:AA$10000)</f>
        <v/>
      </c>
      <c r="AE2" t="n">
        <v>0</v>
      </c>
      <c r="AF2" t="n">
        <v>36.64302</v>
      </c>
      <c r="AG2" t="n">
        <v>70</v>
      </c>
      <c r="AH2">
        <f>AVERAGE(AF$2:AF$10000)</f>
        <v/>
      </c>
      <c r="AJ2" t="n">
        <v>0</v>
      </c>
      <c r="AK2" t="n">
        <v>41.84033</v>
      </c>
      <c r="AL2" t="n">
        <v>80</v>
      </c>
      <c r="AM2">
        <f>AVERAGE(AK$2:AK$10000)</f>
        <v/>
      </c>
      <c r="AO2" t="n">
        <v>9.5367431640625e-07</v>
      </c>
      <c r="AP2" t="n">
        <v>47.43407</v>
      </c>
      <c r="AQ2" t="n">
        <v>90</v>
      </c>
      <c r="AR2">
        <f>AVERAGE(AP$2:AP$10000)</f>
        <v/>
      </c>
      <c r="AT2" t="n">
        <v>1.192092895507812e-06</v>
      </c>
      <c r="AU2" t="n">
        <v>52.30041</v>
      </c>
      <c r="AV2" t="n">
        <v>100</v>
      </c>
      <c r="AW2">
        <f>AVERAGE(AU$2:AU$10000)</f>
        <v/>
      </c>
      <c r="AY2" t="n">
        <v>7.152557373046875e-07</v>
      </c>
      <c r="AZ2" t="n">
        <v>57.2104</v>
      </c>
      <c r="BA2" t="n">
        <v>110</v>
      </c>
      <c r="BB2">
        <f>AVERAGE(AZ$2:AZ$10000)</f>
        <v/>
      </c>
      <c r="BD2" t="n">
        <v>9.5367431640625e-07</v>
      </c>
      <c r="BE2" t="n">
        <v>64.78995999999999</v>
      </c>
      <c r="BF2" t="n">
        <v>120</v>
      </c>
      <c r="BG2">
        <f>AVERAGE(BE$2:BE$10000)</f>
        <v/>
      </c>
      <c r="BI2" t="n">
        <v>9.5367431640625e-07</v>
      </c>
      <c r="BJ2" t="n">
        <v>74.19167</v>
      </c>
      <c r="BK2" t="n">
        <v>130</v>
      </c>
      <c r="BL2">
        <f>AVERAGE(BJ$2:BJ$10000)</f>
        <v/>
      </c>
      <c r="BN2" t="n">
        <v>0</v>
      </c>
      <c r="BO2" t="n">
        <v>82.5641</v>
      </c>
      <c r="BP2" t="n">
        <v>140</v>
      </c>
      <c r="BQ2">
        <f>AVERAGE(BO$2:BO$10000)</f>
        <v/>
      </c>
      <c r="BS2" t="n">
        <v>7.152557373046875e-07</v>
      </c>
      <c r="BT2" t="n">
        <v>94.78814</v>
      </c>
      <c r="BU2" t="n">
        <v>150</v>
      </c>
      <c r="BV2">
        <f>AVERAGE(BT$2:BT$10000)</f>
        <v/>
      </c>
      <c r="BX2" t="n">
        <v>1.192092895507812e-06</v>
      </c>
      <c r="BY2" t="n">
        <v>105.03364</v>
      </c>
      <c r="BZ2" t="n">
        <v>160</v>
      </c>
      <c r="CA2">
        <f>AVERAGE(BY$2:BY$10000)</f>
        <v/>
      </c>
      <c r="CC2" t="n">
        <v>1.192092895507812e-06</v>
      </c>
      <c r="CD2" t="n">
        <v>117.58501</v>
      </c>
      <c r="CE2" t="n">
        <v>170</v>
      </c>
      <c r="CF2">
        <f>AVERAGE(CD$2:CD$10000)</f>
        <v/>
      </c>
      <c r="CH2" t="n">
        <v>1.192092895507812e-06</v>
      </c>
      <c r="CI2" t="n">
        <v>132.24584</v>
      </c>
      <c r="CJ2" t="n">
        <v>180</v>
      </c>
      <c r="CK2">
        <f>AVERAGE(CI$2:CI$10000)</f>
        <v/>
      </c>
    </row>
    <row r="3">
      <c r="A3" t="n">
        <v>0.1054027080535889</v>
      </c>
      <c r="B3" t="n">
        <v>4.94999</v>
      </c>
      <c r="C3" t="n">
        <v>10</v>
      </c>
      <c r="F3" t="n">
        <v>0.1066949367523193</v>
      </c>
      <c r="G3" t="n">
        <v>10.06728</v>
      </c>
      <c r="H3" t="n">
        <v>20</v>
      </c>
      <c r="K3" t="n">
        <v>0.1031050682067871</v>
      </c>
      <c r="L3" t="n">
        <v>15.11547</v>
      </c>
      <c r="M3" t="n">
        <v>30</v>
      </c>
      <c r="P3" t="n">
        <v>0.1065900325775146</v>
      </c>
      <c r="Q3" t="n">
        <v>20.74559</v>
      </c>
      <c r="R3" t="n">
        <v>40</v>
      </c>
      <c r="U3" t="n">
        <v>0.1090059280395508</v>
      </c>
      <c r="V3" t="n">
        <v>25.68103</v>
      </c>
      <c r="W3" t="n">
        <v>50</v>
      </c>
      <c r="Z3" t="n">
        <v>0.1067061424255371</v>
      </c>
      <c r="AA3" t="n">
        <v>30.75468</v>
      </c>
      <c r="AB3" t="n">
        <v>60</v>
      </c>
      <c r="AE3" t="n">
        <v>0.1158697605133057</v>
      </c>
      <c r="AF3" t="n">
        <v>36.62847</v>
      </c>
      <c r="AG3" t="n">
        <v>70</v>
      </c>
      <c r="AJ3" t="n">
        <v>0.1016509532928467</v>
      </c>
      <c r="AK3" t="n">
        <v>41.84397</v>
      </c>
      <c r="AL3" t="n">
        <v>80</v>
      </c>
      <c r="AO3" t="n">
        <v>0.1046679019927979</v>
      </c>
      <c r="AP3" t="n">
        <v>47.45226</v>
      </c>
      <c r="AQ3" t="n">
        <v>90</v>
      </c>
      <c r="AT3" t="n">
        <v>0.1172671318054199</v>
      </c>
      <c r="AU3" t="n">
        <v>52.30769</v>
      </c>
      <c r="AV3" t="n">
        <v>100</v>
      </c>
      <c r="AY3" t="n">
        <v>0.107219934463501</v>
      </c>
      <c r="AZ3" t="n">
        <v>57.19948</v>
      </c>
      <c r="BA3" t="n">
        <v>110</v>
      </c>
      <c r="BD3" t="n">
        <v>0.1213750839233398</v>
      </c>
      <c r="BE3" t="n">
        <v>64.7936</v>
      </c>
      <c r="BF3" t="n">
        <v>120</v>
      </c>
      <c r="BI3" t="n">
        <v>0.1085178852081299</v>
      </c>
      <c r="BJ3" t="n">
        <v>74.21348999999999</v>
      </c>
      <c r="BK3" t="n">
        <v>130</v>
      </c>
      <c r="BN3" t="n">
        <v>0.107105016708374</v>
      </c>
      <c r="BO3" t="n">
        <v>82.60774000000001</v>
      </c>
      <c r="BP3" t="n">
        <v>140</v>
      </c>
      <c r="BS3" t="n">
        <v>0.1189577579498291</v>
      </c>
      <c r="BT3" t="n">
        <v>94.84632999999999</v>
      </c>
      <c r="BU3" t="n">
        <v>150</v>
      </c>
      <c r="BX3" t="n">
        <v>0.1090340614318848</v>
      </c>
      <c r="BY3" t="n">
        <v>105.08456</v>
      </c>
      <c r="BZ3" t="n">
        <v>160</v>
      </c>
      <c r="CC3" t="n">
        <v>0.1083109378814697</v>
      </c>
      <c r="CD3" t="n">
        <v>117.65775</v>
      </c>
      <c r="CE3" t="n">
        <v>170</v>
      </c>
      <c r="CH3" t="n">
        <v>0.1062359809875488</v>
      </c>
      <c r="CI3" t="n">
        <v>132.27857</v>
      </c>
      <c r="CJ3" t="n">
        <v>180</v>
      </c>
    </row>
    <row r="4">
      <c r="A4" t="n">
        <v>0.2166829109191895</v>
      </c>
      <c r="B4" t="n">
        <v>4.95726</v>
      </c>
      <c r="C4" t="n">
        <v>10</v>
      </c>
      <c r="F4" t="n">
        <v>0.2168388366699219</v>
      </c>
      <c r="G4" t="n">
        <v>10.04183</v>
      </c>
      <c r="H4" t="n">
        <v>20</v>
      </c>
      <c r="K4" t="n">
        <v>0.2174301147460938</v>
      </c>
      <c r="L4" t="n">
        <v>15.11184</v>
      </c>
      <c r="M4" t="n">
        <v>30</v>
      </c>
      <c r="P4" t="n">
        <v>0.2080998420715332</v>
      </c>
      <c r="Q4" t="n">
        <v>20.7274</v>
      </c>
      <c r="R4" t="n">
        <v>40</v>
      </c>
      <c r="U4" t="n">
        <v>0.2113580703735352</v>
      </c>
      <c r="V4" t="n">
        <v>25.7174</v>
      </c>
      <c r="W4" t="n">
        <v>50</v>
      </c>
      <c r="Z4" t="n">
        <v>0.2100949287414551</v>
      </c>
      <c r="AA4" t="n">
        <v>30.77287</v>
      </c>
      <c r="AB4" t="n">
        <v>60</v>
      </c>
      <c r="AE4" t="n">
        <v>0.2154417037963867</v>
      </c>
      <c r="AF4" t="n">
        <v>36.62484</v>
      </c>
      <c r="AG4" t="n">
        <v>70</v>
      </c>
      <c r="AJ4" t="n">
        <v>0.2048768997192383</v>
      </c>
      <c r="AK4" t="n">
        <v>41.85124</v>
      </c>
      <c r="AL4" t="n">
        <v>80</v>
      </c>
      <c r="AO4" t="n">
        <v>0.2062458992004395</v>
      </c>
      <c r="AP4" t="n">
        <v>47.45953</v>
      </c>
      <c r="AQ4" t="n">
        <v>90</v>
      </c>
      <c r="AT4" t="n">
        <v>0.2198338508605957</v>
      </c>
      <c r="AU4" t="n">
        <v>52.30405</v>
      </c>
      <c r="AV4" t="n">
        <v>100</v>
      </c>
      <c r="AY4" t="n">
        <v>0.2107677459716797</v>
      </c>
      <c r="AZ4" t="n">
        <v>57.20676</v>
      </c>
      <c r="BA4" t="n">
        <v>110</v>
      </c>
      <c r="BD4" t="n">
        <v>0.2203969955444336</v>
      </c>
      <c r="BE4" t="n">
        <v>64.84815</v>
      </c>
      <c r="BF4" t="n">
        <v>120</v>
      </c>
      <c r="BI4" t="n">
        <v>0.2095749378204346</v>
      </c>
      <c r="BJ4" t="n">
        <v>74.18076000000001</v>
      </c>
      <c r="BK4" t="n">
        <v>130</v>
      </c>
      <c r="BN4" t="n">
        <v>0.2195179462432861</v>
      </c>
      <c r="BO4" t="n">
        <v>82.67321</v>
      </c>
      <c r="BP4" t="n">
        <v>140</v>
      </c>
      <c r="BS4" t="n">
        <v>0.2228586673736572</v>
      </c>
      <c r="BT4" t="n">
        <v>94.87906</v>
      </c>
      <c r="BU4" t="n">
        <v>150</v>
      </c>
      <c r="BX4" t="n">
        <v>0.2112150192260742</v>
      </c>
      <c r="BY4" t="n">
        <v>105.14639</v>
      </c>
      <c r="BZ4" t="n">
        <v>160</v>
      </c>
      <c r="CC4" t="n">
        <v>0.2222669124603271</v>
      </c>
      <c r="CD4" t="n">
        <v>117.6432</v>
      </c>
      <c r="CE4" t="n">
        <v>170</v>
      </c>
      <c r="CH4" t="n">
        <v>0.2072000503540039</v>
      </c>
      <c r="CI4" t="n">
        <v>132.32949</v>
      </c>
      <c r="CJ4" t="n">
        <v>180</v>
      </c>
    </row>
    <row r="5">
      <c r="A5" t="n">
        <v>0.3194706439971924</v>
      </c>
      <c r="B5" t="n">
        <v>4.95726</v>
      </c>
      <c r="C5" t="n">
        <v>10</v>
      </c>
      <c r="F5" t="n">
        <v>0.3200199604034424</v>
      </c>
      <c r="G5" t="n">
        <v>10.02</v>
      </c>
      <c r="H5" t="n">
        <v>20</v>
      </c>
      <c r="K5" t="n">
        <v>0.322274923324585</v>
      </c>
      <c r="L5" t="n">
        <v>15.11184</v>
      </c>
      <c r="M5" t="n">
        <v>30</v>
      </c>
      <c r="P5" t="n">
        <v>0.3170268535614014</v>
      </c>
      <c r="Q5" t="n">
        <v>20.71286</v>
      </c>
      <c r="R5" t="n">
        <v>40</v>
      </c>
      <c r="U5" t="n">
        <v>0.323483943939209</v>
      </c>
      <c r="V5" t="n">
        <v>25.72831</v>
      </c>
      <c r="W5" t="n">
        <v>50</v>
      </c>
      <c r="Z5" t="n">
        <v>0.3113751411437988</v>
      </c>
      <c r="AA5" t="n">
        <v>30.76196</v>
      </c>
      <c r="AB5" t="n">
        <v>60</v>
      </c>
      <c r="AE5" t="n">
        <v>0.317814826965332</v>
      </c>
      <c r="AF5" t="n">
        <v>36.64302</v>
      </c>
      <c r="AG5" t="n">
        <v>70</v>
      </c>
      <c r="AJ5" t="n">
        <v>0.3175311088562012</v>
      </c>
      <c r="AK5" t="n">
        <v>41.85124</v>
      </c>
      <c r="AL5" t="n">
        <v>80</v>
      </c>
      <c r="AO5" t="n">
        <v>0.3057479858398438</v>
      </c>
      <c r="AP5" t="n">
        <v>47.47045</v>
      </c>
      <c r="AQ5" t="n">
        <v>90</v>
      </c>
      <c r="AT5" t="n">
        <v>0.3249759674072266</v>
      </c>
      <c r="AU5" t="n">
        <v>52.25313</v>
      </c>
      <c r="AV5" t="n">
        <v>100</v>
      </c>
      <c r="AY5" t="n">
        <v>0.3182196617126465</v>
      </c>
      <c r="AZ5" t="n">
        <v>57.22858</v>
      </c>
      <c r="BA5" t="n">
        <v>110</v>
      </c>
      <c r="BD5" t="n">
        <v>0.3223681449890137</v>
      </c>
      <c r="BE5" t="n">
        <v>64.88816</v>
      </c>
      <c r="BF5" t="n">
        <v>120</v>
      </c>
      <c r="BI5" t="n">
        <v>0.3219659328460693</v>
      </c>
      <c r="BJ5" t="n">
        <v>74.18803</v>
      </c>
      <c r="BK5" t="n">
        <v>130</v>
      </c>
      <c r="BN5" t="n">
        <v>0.3198609352111816</v>
      </c>
      <c r="BO5" t="n">
        <v>82.74594999999999</v>
      </c>
      <c r="BP5" t="n">
        <v>140</v>
      </c>
      <c r="BS5" t="n">
        <v>0.3264949321746826</v>
      </c>
      <c r="BT5" t="n">
        <v>94.8827</v>
      </c>
      <c r="BU5" t="n">
        <v>150</v>
      </c>
      <c r="BX5" t="n">
        <v>0.3123831748962402</v>
      </c>
      <c r="BY5" t="n">
        <v>105.14275</v>
      </c>
      <c r="BZ5" t="n">
        <v>160</v>
      </c>
      <c r="CC5" t="n">
        <v>0.3189551830291748</v>
      </c>
      <c r="CD5" t="n">
        <v>117.61047</v>
      </c>
      <c r="CE5" t="n">
        <v>170</v>
      </c>
      <c r="CH5" t="n">
        <v>0.3186030387878418</v>
      </c>
      <c r="CI5" t="n">
        <v>132.44952</v>
      </c>
      <c r="CJ5" t="n">
        <v>180</v>
      </c>
    </row>
    <row r="6">
      <c r="A6" t="n">
        <v>0.4207887649536133</v>
      </c>
      <c r="B6" t="n">
        <v>4.94999</v>
      </c>
      <c r="C6" t="n">
        <v>10</v>
      </c>
      <c r="F6" t="n">
        <v>0.4234340190887451</v>
      </c>
      <c r="G6" t="n">
        <v>10.00182</v>
      </c>
      <c r="H6" t="n">
        <v>20</v>
      </c>
      <c r="K6" t="n">
        <v>0.4237258434295654</v>
      </c>
      <c r="L6" t="n">
        <v>15.12639</v>
      </c>
      <c r="M6" t="n">
        <v>30</v>
      </c>
      <c r="P6" t="n">
        <v>0.4222860336303711</v>
      </c>
      <c r="Q6" t="n">
        <v>20.71649</v>
      </c>
      <c r="R6" t="n">
        <v>40</v>
      </c>
      <c r="U6" t="n">
        <v>0.423408031463623</v>
      </c>
      <c r="V6" t="n">
        <v>25.7465</v>
      </c>
      <c r="W6" t="n">
        <v>50</v>
      </c>
      <c r="Z6" t="n">
        <v>0.4217529296875</v>
      </c>
      <c r="AA6" t="n">
        <v>30.74741</v>
      </c>
      <c r="AB6" t="n">
        <v>60</v>
      </c>
      <c r="AE6" t="n">
        <v>0.4250929355621338</v>
      </c>
      <c r="AF6" t="n">
        <v>36.65757</v>
      </c>
      <c r="AG6" t="n">
        <v>70</v>
      </c>
      <c r="AJ6" t="n">
        <v>0.4236388206481934</v>
      </c>
      <c r="AK6" t="n">
        <v>41.89125</v>
      </c>
      <c r="AL6" t="n">
        <v>80</v>
      </c>
      <c r="AO6" t="n">
        <v>0.4212877750396729</v>
      </c>
      <c r="AP6" t="n">
        <v>47.46681</v>
      </c>
      <c r="AQ6" t="n">
        <v>90</v>
      </c>
      <c r="AT6" t="n">
        <v>0.4289460182189941</v>
      </c>
      <c r="AU6" t="n">
        <v>52.20949</v>
      </c>
      <c r="AV6" t="n">
        <v>100</v>
      </c>
      <c r="AY6" t="n">
        <v>0.4244728088378906</v>
      </c>
      <c r="AZ6" t="n">
        <v>57.22858</v>
      </c>
      <c r="BA6" t="n">
        <v>110</v>
      </c>
      <c r="BD6" t="n">
        <v>0.4206469058990479</v>
      </c>
      <c r="BE6" t="n">
        <v>64.94271000000001</v>
      </c>
      <c r="BF6" t="n">
        <v>120</v>
      </c>
      <c r="BI6" t="n">
        <v>0.4220778942108154</v>
      </c>
      <c r="BJ6" t="n">
        <v>74.18803</v>
      </c>
      <c r="BK6" t="n">
        <v>130</v>
      </c>
      <c r="BN6" t="n">
        <v>0.4221658706665039</v>
      </c>
      <c r="BO6" t="n">
        <v>82.78596</v>
      </c>
      <c r="BP6" t="n">
        <v>140</v>
      </c>
      <c r="BS6" t="n">
        <v>0.4242236614227295</v>
      </c>
      <c r="BT6" t="n">
        <v>94.93362</v>
      </c>
      <c r="BU6" t="n">
        <v>150</v>
      </c>
      <c r="BX6" t="n">
        <v>0.422821044921875</v>
      </c>
      <c r="BY6" t="n">
        <v>105.16457</v>
      </c>
      <c r="BZ6" t="n">
        <v>160</v>
      </c>
      <c r="CC6" t="n">
        <v>0.4240961074829102</v>
      </c>
      <c r="CD6" t="n">
        <v>117.57774</v>
      </c>
      <c r="CE6" t="n">
        <v>170</v>
      </c>
      <c r="CH6" t="n">
        <v>0.4220869541168213</v>
      </c>
      <c r="CI6" t="n">
        <v>132.54772</v>
      </c>
      <c r="CJ6" t="n">
        <v>180</v>
      </c>
    </row>
    <row r="7">
      <c r="A7" t="n">
        <v>0.5356879234313965</v>
      </c>
      <c r="B7" t="n">
        <v>4.94999</v>
      </c>
      <c r="C7" t="n">
        <v>10</v>
      </c>
      <c r="F7" t="n">
        <v>0.5361108779907227</v>
      </c>
      <c r="G7" t="n">
        <v>9.99091</v>
      </c>
      <c r="H7" t="n">
        <v>20</v>
      </c>
      <c r="K7" t="n">
        <v>0.5327827930450439</v>
      </c>
      <c r="L7" t="n">
        <v>15.1373</v>
      </c>
      <c r="M7" t="n">
        <v>30</v>
      </c>
      <c r="P7" t="n">
        <v>0.5241448879241943</v>
      </c>
      <c r="Q7" t="n">
        <v>20.72377</v>
      </c>
      <c r="R7" t="n">
        <v>40</v>
      </c>
      <c r="U7" t="n">
        <v>0.5256710052490234</v>
      </c>
      <c r="V7" t="n">
        <v>25.76468</v>
      </c>
      <c r="W7" t="n">
        <v>50</v>
      </c>
      <c r="Z7" t="n">
        <v>0.5267109870910645</v>
      </c>
      <c r="AA7" t="n">
        <v>30.74377</v>
      </c>
      <c r="AB7" t="n">
        <v>60</v>
      </c>
      <c r="AE7" t="n">
        <v>0.5326399803161621</v>
      </c>
      <c r="AF7" t="n">
        <v>36.64666</v>
      </c>
      <c r="AG7" t="n">
        <v>70</v>
      </c>
      <c r="AJ7" t="n">
        <v>0.5242080688476562</v>
      </c>
      <c r="AK7" t="n">
        <v>41.93126</v>
      </c>
      <c r="AL7" t="n">
        <v>80</v>
      </c>
      <c r="AO7" t="n">
        <v>0.5251138210296631</v>
      </c>
      <c r="AP7" t="n">
        <v>47.45226</v>
      </c>
      <c r="AQ7" t="n">
        <v>90</v>
      </c>
      <c r="AT7" t="n">
        <v>0.5394020080566406</v>
      </c>
      <c r="AU7" t="n">
        <v>52.17312</v>
      </c>
      <c r="AV7" t="n">
        <v>100</v>
      </c>
      <c r="AY7" t="n">
        <v>0.5268139839172363</v>
      </c>
      <c r="AZ7" t="n">
        <v>57.24313</v>
      </c>
      <c r="BA7" t="n">
        <v>110</v>
      </c>
      <c r="BD7" t="n">
        <v>0.5348129272460938</v>
      </c>
      <c r="BE7" t="n">
        <v>64.97181</v>
      </c>
      <c r="BF7" t="n">
        <v>120</v>
      </c>
      <c r="BI7" t="n">
        <v>0.5239429473876953</v>
      </c>
      <c r="BJ7" t="n">
        <v>74.1553</v>
      </c>
      <c r="BK7" t="n">
        <v>130</v>
      </c>
      <c r="BN7" t="n">
        <v>0.5332679748535156</v>
      </c>
      <c r="BO7" t="n">
        <v>82.81505</v>
      </c>
      <c r="BP7" t="n">
        <v>140</v>
      </c>
      <c r="BS7" t="n">
        <v>0.5401706695556641</v>
      </c>
      <c r="BT7" t="n">
        <v>95.00273</v>
      </c>
      <c r="BU7" t="n">
        <v>150</v>
      </c>
      <c r="BX7" t="n">
        <v>0.5280179977416992</v>
      </c>
      <c r="BY7" t="n">
        <v>105.23368</v>
      </c>
      <c r="BZ7" t="n">
        <v>160</v>
      </c>
      <c r="CC7" t="n">
        <v>0.5353019237518311</v>
      </c>
      <c r="CD7" t="n">
        <v>117.55228</v>
      </c>
      <c r="CE7" t="n">
        <v>170</v>
      </c>
      <c r="CH7" t="n">
        <v>0.5256781578063965</v>
      </c>
      <c r="CI7" t="n">
        <v>132.595</v>
      </c>
      <c r="CJ7" t="n">
        <v>180</v>
      </c>
    </row>
    <row r="8">
      <c r="A8" t="n">
        <v>0.6383888721466064</v>
      </c>
      <c r="B8" t="n">
        <v>4.95363</v>
      </c>
      <c r="C8" t="n">
        <v>10</v>
      </c>
      <c r="F8" t="n">
        <v>0.6355578899383545</v>
      </c>
      <c r="G8" t="n">
        <v>9.98</v>
      </c>
      <c r="H8" t="n">
        <v>20</v>
      </c>
      <c r="K8" t="n">
        <v>0.6367659568786621</v>
      </c>
      <c r="L8" t="n">
        <v>15.1373</v>
      </c>
      <c r="M8" t="n">
        <v>30</v>
      </c>
      <c r="P8" t="n">
        <v>0.6351230144500732</v>
      </c>
      <c r="Q8" t="n">
        <v>20.69831</v>
      </c>
      <c r="R8" t="n">
        <v>40</v>
      </c>
      <c r="U8" t="n">
        <v>0.6416430473327637</v>
      </c>
      <c r="V8" t="n">
        <v>25.77923</v>
      </c>
      <c r="W8" t="n">
        <v>50</v>
      </c>
      <c r="Z8" t="n">
        <v>0.6297981739044189</v>
      </c>
      <c r="AA8" t="n">
        <v>30.74741</v>
      </c>
      <c r="AB8" t="n">
        <v>60</v>
      </c>
      <c r="AE8" t="n">
        <v>0.6380667686462402</v>
      </c>
      <c r="AF8" t="n">
        <v>36.65393</v>
      </c>
      <c r="AG8" t="n">
        <v>70</v>
      </c>
      <c r="AJ8" t="n">
        <v>0.6325719356536865</v>
      </c>
      <c r="AK8" t="n">
        <v>41.93489</v>
      </c>
      <c r="AL8" t="n">
        <v>80</v>
      </c>
      <c r="AO8" t="n">
        <v>0.6254940032958984</v>
      </c>
      <c r="AP8" t="n">
        <v>47.43044</v>
      </c>
      <c r="AQ8" t="n">
        <v>90</v>
      </c>
      <c r="AT8" t="n">
        <v>0.6422920227050781</v>
      </c>
      <c r="AU8" t="n">
        <v>52.13675</v>
      </c>
      <c r="AV8" t="n">
        <v>100</v>
      </c>
      <c r="AY8" t="n">
        <v>0.6339347362518311</v>
      </c>
      <c r="AZ8" t="n">
        <v>57.25404</v>
      </c>
      <c r="BA8" t="n">
        <v>110</v>
      </c>
      <c r="BD8" t="n">
        <v>0.6389060020446777</v>
      </c>
      <c r="BE8" t="n">
        <v>64.9609</v>
      </c>
      <c r="BF8" t="n">
        <v>120</v>
      </c>
      <c r="BI8" t="n">
        <v>0.6261780261993408</v>
      </c>
      <c r="BJ8" t="n">
        <v>74.1262</v>
      </c>
      <c r="BK8" t="n">
        <v>130</v>
      </c>
      <c r="BN8" t="n">
        <v>0.6348609924316406</v>
      </c>
      <c r="BO8" t="n">
        <v>82.84050999999999</v>
      </c>
      <c r="BP8" t="n">
        <v>140</v>
      </c>
      <c r="BS8" t="n">
        <v>0.6423487663269043</v>
      </c>
      <c r="BT8" t="n">
        <v>95.04637</v>
      </c>
      <c r="BU8" t="n">
        <v>150</v>
      </c>
      <c r="BX8" t="n">
        <v>0.6279189586639404</v>
      </c>
      <c r="BY8" t="n">
        <v>105.31005</v>
      </c>
      <c r="BZ8" t="n">
        <v>160</v>
      </c>
      <c r="CC8" t="n">
        <v>0.641603946685791</v>
      </c>
      <c r="CD8" t="n">
        <v>117.53409</v>
      </c>
      <c r="CE8" t="n">
        <v>170</v>
      </c>
      <c r="CH8" t="n">
        <v>0.6372339725494385</v>
      </c>
      <c r="CI8" t="n">
        <v>132.7223</v>
      </c>
      <c r="CJ8" t="n">
        <v>180</v>
      </c>
    </row>
    <row r="9">
      <c r="A9" t="n">
        <v>0.7395648956298828</v>
      </c>
      <c r="B9" t="n">
        <v>4.94999</v>
      </c>
      <c r="C9" t="n">
        <v>10</v>
      </c>
      <c r="F9" t="n">
        <v>0.7381517887115479</v>
      </c>
      <c r="G9" t="n">
        <v>9.97636</v>
      </c>
      <c r="H9" t="n">
        <v>20</v>
      </c>
      <c r="K9" t="n">
        <v>0.7379348278045654</v>
      </c>
      <c r="L9" t="n">
        <v>15.14093</v>
      </c>
      <c r="M9" t="n">
        <v>30</v>
      </c>
      <c r="P9" t="n">
        <v>0.7388260364532471</v>
      </c>
      <c r="Q9" t="n">
        <v>20.67649</v>
      </c>
      <c r="R9" t="n">
        <v>40</v>
      </c>
      <c r="U9" t="n">
        <v>0.7444288730621338</v>
      </c>
      <c r="V9" t="n">
        <v>25.7756</v>
      </c>
      <c r="W9" t="n">
        <v>50</v>
      </c>
      <c r="Z9" t="n">
        <v>0.74515700340271</v>
      </c>
      <c r="AA9" t="n">
        <v>30.75832</v>
      </c>
      <c r="AB9" t="n">
        <v>60</v>
      </c>
      <c r="AE9" t="n">
        <v>0.7389607429504395</v>
      </c>
      <c r="AF9" t="n">
        <v>36.67212</v>
      </c>
      <c r="AG9" t="n">
        <v>70</v>
      </c>
      <c r="AJ9" t="n">
        <v>0.7350258827209473</v>
      </c>
      <c r="AK9" t="n">
        <v>41.90943</v>
      </c>
      <c r="AL9" t="n">
        <v>80</v>
      </c>
      <c r="AO9" t="n">
        <v>0.7403998374938965</v>
      </c>
      <c r="AP9" t="n">
        <v>47.42316</v>
      </c>
      <c r="AQ9" t="n">
        <v>90</v>
      </c>
      <c r="AT9" t="n">
        <v>0.74456787109375</v>
      </c>
      <c r="AU9" t="n">
        <v>52.12584</v>
      </c>
      <c r="AV9" t="n">
        <v>100</v>
      </c>
      <c r="AY9" t="n">
        <v>0.7371249198913574</v>
      </c>
      <c r="AZ9" t="n">
        <v>57.24313</v>
      </c>
      <c r="BA9" t="n">
        <v>110</v>
      </c>
      <c r="BD9" t="n">
        <v>0.7429578304290771</v>
      </c>
      <c r="BE9" t="n">
        <v>64.97545</v>
      </c>
      <c r="BF9" t="n">
        <v>120</v>
      </c>
      <c r="BI9" t="n">
        <v>0.7374839782714844</v>
      </c>
      <c r="BJ9" t="n">
        <v>74.1262</v>
      </c>
      <c r="BK9" t="n">
        <v>130</v>
      </c>
      <c r="BN9" t="n">
        <v>0.7369818687438965</v>
      </c>
      <c r="BO9" t="n">
        <v>82.89507</v>
      </c>
      <c r="BP9" t="n">
        <v>140</v>
      </c>
      <c r="BS9" t="n">
        <v>0.7439358234405518</v>
      </c>
      <c r="BT9" t="n">
        <v>95.05364</v>
      </c>
      <c r="BU9" t="n">
        <v>150</v>
      </c>
      <c r="BX9" t="n">
        <v>0.7409241199493408</v>
      </c>
      <c r="BY9" t="n">
        <v>105.36097</v>
      </c>
      <c r="BZ9" t="n">
        <v>160</v>
      </c>
      <c r="CC9" t="n">
        <v>0.7403318881988525</v>
      </c>
      <c r="CD9" t="n">
        <v>117.56319</v>
      </c>
      <c r="CE9" t="n">
        <v>170</v>
      </c>
      <c r="CH9" t="n">
        <v>0.7398128509521484</v>
      </c>
      <c r="CI9" t="n">
        <v>132.86778</v>
      </c>
      <c r="CJ9" t="n">
        <v>180</v>
      </c>
    </row>
    <row r="10">
      <c r="A10" t="n">
        <v>0.8426988124847412</v>
      </c>
      <c r="B10" t="n">
        <v>4.94635</v>
      </c>
      <c r="C10" t="n">
        <v>10</v>
      </c>
      <c r="F10" t="n">
        <v>0.8482329845428467</v>
      </c>
      <c r="G10" t="n">
        <v>9.97636</v>
      </c>
      <c r="H10" t="n">
        <v>20</v>
      </c>
      <c r="K10" t="n">
        <v>0.8401060104370117</v>
      </c>
      <c r="L10" t="n">
        <v>15.16276</v>
      </c>
      <c r="M10" t="n">
        <v>30</v>
      </c>
      <c r="P10" t="n">
        <v>0.8399379253387451</v>
      </c>
      <c r="Q10" t="n">
        <v>20.66921</v>
      </c>
      <c r="R10" t="n">
        <v>40</v>
      </c>
      <c r="U10" t="n">
        <v>0.8428330421447754</v>
      </c>
      <c r="V10" t="n">
        <v>25.75377</v>
      </c>
      <c r="W10" t="n">
        <v>50</v>
      </c>
      <c r="Z10" t="n">
        <v>0.8439421653747559</v>
      </c>
      <c r="AA10" t="n">
        <v>30.75104</v>
      </c>
      <c r="AB10" t="n">
        <v>60</v>
      </c>
      <c r="AE10" t="n">
        <v>0.8478057384490967</v>
      </c>
      <c r="AF10" t="n">
        <v>36.67212</v>
      </c>
      <c r="AG10" t="n">
        <v>70</v>
      </c>
      <c r="AJ10" t="n">
        <v>0.8375110626220703</v>
      </c>
      <c r="AK10" t="n">
        <v>41.89125</v>
      </c>
      <c r="AL10" t="n">
        <v>80</v>
      </c>
      <c r="AO10" t="n">
        <v>0.840601921081543</v>
      </c>
      <c r="AP10" t="n">
        <v>47.43407</v>
      </c>
      <c r="AQ10" t="n">
        <v>90</v>
      </c>
      <c r="AT10" t="n">
        <v>0.8552930355072021</v>
      </c>
      <c r="AU10" t="n">
        <v>52.13675</v>
      </c>
      <c r="AV10" t="n">
        <v>100</v>
      </c>
      <c r="AY10" t="n">
        <v>0.8406147956848145</v>
      </c>
      <c r="AZ10" t="n">
        <v>57.23586</v>
      </c>
      <c r="BA10" t="n">
        <v>110</v>
      </c>
      <c r="BD10" t="n">
        <v>0.8512148857116699</v>
      </c>
      <c r="BE10" t="n">
        <v>64.99363</v>
      </c>
      <c r="BF10" t="n">
        <v>120</v>
      </c>
      <c r="BI10" t="n">
        <v>0.843923807144165</v>
      </c>
      <c r="BJ10" t="n">
        <v>74.13711000000001</v>
      </c>
      <c r="BK10" t="n">
        <v>130</v>
      </c>
      <c r="BN10" t="n">
        <v>0.8401257991790771</v>
      </c>
      <c r="BO10" t="n">
        <v>82.94963</v>
      </c>
      <c r="BP10" t="n">
        <v>140</v>
      </c>
      <c r="BS10" t="n">
        <v>0.8511826992034912</v>
      </c>
      <c r="BT10" t="n">
        <v>95.05364</v>
      </c>
      <c r="BU10" t="n">
        <v>150</v>
      </c>
      <c r="BX10" t="n">
        <v>0.842789888381958</v>
      </c>
      <c r="BY10" t="n">
        <v>105.3646</v>
      </c>
      <c r="BZ10" t="n">
        <v>160</v>
      </c>
      <c r="CC10" t="n">
        <v>0.8417260646820068</v>
      </c>
      <c r="CD10" t="n">
        <v>117.59956</v>
      </c>
      <c r="CE10" t="n">
        <v>170</v>
      </c>
      <c r="CH10" t="n">
        <v>0.84352707862854</v>
      </c>
      <c r="CI10" t="n">
        <v>132.97689</v>
      </c>
      <c r="CJ10" t="n">
        <v>180</v>
      </c>
    </row>
    <row r="11">
      <c r="A11" t="n">
        <v>0.9537878036499023</v>
      </c>
      <c r="B11" t="n">
        <v>4.94999</v>
      </c>
      <c r="C11" t="n">
        <v>10</v>
      </c>
      <c r="F11" t="n">
        <v>0.9517350196838379</v>
      </c>
      <c r="G11" t="n">
        <v>9.965450000000001</v>
      </c>
      <c r="H11" t="n">
        <v>20</v>
      </c>
      <c r="K11" t="n">
        <v>0.9517707824707031</v>
      </c>
      <c r="L11" t="n">
        <v>15.16276</v>
      </c>
      <c r="M11" t="n">
        <v>30</v>
      </c>
      <c r="P11" t="n">
        <v>0.9541997909545898</v>
      </c>
      <c r="Q11" t="n">
        <v>20.66194</v>
      </c>
      <c r="R11" t="n">
        <v>40</v>
      </c>
      <c r="U11" t="n">
        <v>0.9576559066772461</v>
      </c>
      <c r="V11" t="n">
        <v>25.7465</v>
      </c>
      <c r="W11" t="n">
        <v>50</v>
      </c>
      <c r="Z11" t="n">
        <v>0.9461438655853271</v>
      </c>
      <c r="AA11" t="n">
        <v>30.75104</v>
      </c>
      <c r="AB11" t="n">
        <v>60</v>
      </c>
      <c r="AE11" t="n">
        <v>0.9519388675689697</v>
      </c>
      <c r="AF11" t="n">
        <v>36.66484</v>
      </c>
      <c r="AG11" t="n">
        <v>70</v>
      </c>
      <c r="AJ11" t="n">
        <v>0.9406330585479736</v>
      </c>
      <c r="AK11" t="n">
        <v>41.88761</v>
      </c>
      <c r="AL11" t="n">
        <v>80</v>
      </c>
      <c r="AO11" t="n">
        <v>0.9421908855438232</v>
      </c>
      <c r="AP11" t="n">
        <v>47.42316</v>
      </c>
      <c r="AQ11" t="n">
        <v>90</v>
      </c>
      <c r="AT11" t="n">
        <v>0.9581570625305176</v>
      </c>
      <c r="AU11" t="n">
        <v>52.13675</v>
      </c>
      <c r="AV11" t="n">
        <v>100</v>
      </c>
      <c r="AY11" t="n">
        <v>0.9420218467712402</v>
      </c>
      <c r="AZ11" t="n">
        <v>57.25404</v>
      </c>
      <c r="BA11" t="n">
        <v>110</v>
      </c>
      <c r="BD11" t="n">
        <v>0.9538578987121582</v>
      </c>
      <c r="BE11" t="n">
        <v>65.01909000000001</v>
      </c>
      <c r="BF11" t="n">
        <v>120</v>
      </c>
      <c r="BI11" t="n">
        <v>0.9461729526519775</v>
      </c>
      <c r="BJ11" t="n">
        <v>74.16621000000001</v>
      </c>
      <c r="BK11" t="n">
        <v>130</v>
      </c>
      <c r="BN11" t="n">
        <v>0.9500899314880371</v>
      </c>
      <c r="BO11" t="n">
        <v>82.98236</v>
      </c>
      <c r="BP11" t="n">
        <v>140</v>
      </c>
      <c r="BS11" t="n">
        <v>0.9589488506317139</v>
      </c>
      <c r="BT11" t="n">
        <v>95.01364</v>
      </c>
      <c r="BU11" t="n">
        <v>150</v>
      </c>
      <c r="BX11" t="n">
        <v>0.9444692134857178</v>
      </c>
      <c r="BY11" t="n">
        <v>105.43735</v>
      </c>
      <c r="BZ11" t="n">
        <v>160</v>
      </c>
      <c r="CC11" t="n">
        <v>0.9532270431518555</v>
      </c>
      <c r="CD11" t="n">
        <v>117.66139</v>
      </c>
      <c r="CE11" t="n">
        <v>170</v>
      </c>
      <c r="CH11" t="n">
        <v>0.9457869529724121</v>
      </c>
      <c r="CI11" t="n">
        <v>133.04235</v>
      </c>
      <c r="CJ11" t="n">
        <v>180</v>
      </c>
    </row>
    <row r="12">
      <c r="A12" t="n">
        <v>1.056411743164062</v>
      </c>
      <c r="B12" t="n">
        <v>4.94272</v>
      </c>
      <c r="C12" t="n">
        <v>10</v>
      </c>
      <c r="F12" t="n">
        <v>1.051573038101196</v>
      </c>
      <c r="G12" t="n">
        <v>9.950900000000001</v>
      </c>
      <c r="H12" t="n">
        <v>20</v>
      </c>
      <c r="K12" t="n">
        <v>1.055881977081299</v>
      </c>
      <c r="L12" t="n">
        <v>15.15548</v>
      </c>
      <c r="M12" t="n">
        <v>30</v>
      </c>
      <c r="P12" t="n">
        <v>1.058455944061279</v>
      </c>
      <c r="Q12" t="n">
        <v>20.66558</v>
      </c>
      <c r="R12" t="n">
        <v>40</v>
      </c>
      <c r="U12" t="n">
        <v>1.060940027236938</v>
      </c>
      <c r="V12" t="n">
        <v>25.76105</v>
      </c>
      <c r="W12" t="n">
        <v>50</v>
      </c>
      <c r="Z12" t="n">
        <v>1.057178020477295</v>
      </c>
      <c r="AA12" t="n">
        <v>30.74377</v>
      </c>
      <c r="AB12" t="n">
        <v>60</v>
      </c>
      <c r="AE12" t="n">
        <v>1.056090116500854</v>
      </c>
      <c r="AF12" t="n">
        <v>36.65757</v>
      </c>
      <c r="AG12" t="n">
        <v>70</v>
      </c>
      <c r="AJ12" t="n">
        <v>1.050622940063477</v>
      </c>
      <c r="AK12" t="n">
        <v>41.88397</v>
      </c>
      <c r="AL12" t="n">
        <v>80</v>
      </c>
      <c r="AO12" t="n">
        <v>1.054641962051392</v>
      </c>
      <c r="AP12" t="n">
        <v>47.41225</v>
      </c>
      <c r="AQ12" t="n">
        <v>90</v>
      </c>
      <c r="AT12" t="n">
        <v>1.059890031814575</v>
      </c>
      <c r="AU12" t="n">
        <v>52.10038</v>
      </c>
      <c r="AV12" t="n">
        <v>100</v>
      </c>
      <c r="AY12" t="n">
        <v>1.059640884399414</v>
      </c>
      <c r="AZ12" t="n">
        <v>57.25404</v>
      </c>
      <c r="BA12" t="n">
        <v>110</v>
      </c>
      <c r="BD12" t="n">
        <v>1.054689884185791</v>
      </c>
      <c r="BE12" t="n">
        <v>65.02637</v>
      </c>
      <c r="BF12" t="n">
        <v>120</v>
      </c>
      <c r="BI12" t="n">
        <v>1.057009935379028</v>
      </c>
      <c r="BJ12" t="n">
        <v>74.17349</v>
      </c>
      <c r="BK12" t="n">
        <v>130</v>
      </c>
      <c r="BN12" t="n">
        <v>1.05317497253418</v>
      </c>
      <c r="BO12" t="n">
        <v>82.986</v>
      </c>
      <c r="BP12" t="n">
        <v>140</v>
      </c>
      <c r="BS12" t="n">
        <v>1.061152696609497</v>
      </c>
      <c r="BT12" t="n">
        <v>94.96999</v>
      </c>
      <c r="BU12" t="n">
        <v>150</v>
      </c>
      <c r="BX12" t="n">
        <v>1.046584844589233</v>
      </c>
      <c r="BY12" t="n">
        <v>105.48099</v>
      </c>
      <c r="BZ12" t="n">
        <v>160</v>
      </c>
      <c r="CC12" t="n">
        <v>1.057610034942627</v>
      </c>
      <c r="CD12" t="n">
        <v>117.74504</v>
      </c>
      <c r="CE12" t="n">
        <v>170</v>
      </c>
      <c r="CH12" t="n">
        <v>1.056193113327026</v>
      </c>
      <c r="CI12" t="n">
        <v>133.06417</v>
      </c>
      <c r="CJ12" t="n">
        <v>180</v>
      </c>
    </row>
    <row r="13">
      <c r="A13" t="n">
        <v>1.159394979476929</v>
      </c>
      <c r="B13" t="n">
        <v>4.92817</v>
      </c>
      <c r="C13" t="n">
        <v>10</v>
      </c>
      <c r="F13" t="n">
        <v>1.154953956604004</v>
      </c>
      <c r="G13" t="n">
        <v>9.93999</v>
      </c>
      <c r="H13" t="n">
        <v>20</v>
      </c>
      <c r="K13" t="n">
        <v>1.156390905380249</v>
      </c>
      <c r="L13" t="n">
        <v>15.14821</v>
      </c>
      <c r="M13" t="n">
        <v>30</v>
      </c>
      <c r="P13" t="n">
        <v>1.155947208404541</v>
      </c>
      <c r="Q13" t="n">
        <v>20.68012</v>
      </c>
      <c r="R13" t="n">
        <v>40</v>
      </c>
      <c r="U13" t="n">
        <v>1.161777019500732</v>
      </c>
      <c r="V13" t="n">
        <v>25.7756</v>
      </c>
      <c r="W13" t="n">
        <v>50</v>
      </c>
      <c r="Z13" t="n">
        <v>1.161511898040771</v>
      </c>
      <c r="AA13" t="n">
        <v>30.73286</v>
      </c>
      <c r="AB13" t="n">
        <v>60</v>
      </c>
      <c r="AE13" t="n">
        <v>1.170800685882568</v>
      </c>
      <c r="AF13" t="n">
        <v>36.64666</v>
      </c>
      <c r="AG13" t="n">
        <v>70</v>
      </c>
      <c r="AJ13" t="n">
        <v>1.153685808181763</v>
      </c>
      <c r="AK13" t="n">
        <v>41.85124</v>
      </c>
      <c r="AL13" t="n">
        <v>80</v>
      </c>
      <c r="AO13" t="n">
        <v>1.15740704536438</v>
      </c>
      <c r="AP13" t="n">
        <v>47.40498</v>
      </c>
      <c r="AQ13" t="n">
        <v>90</v>
      </c>
      <c r="AT13" t="n">
        <v>1.162847995758057</v>
      </c>
      <c r="AU13" t="n">
        <v>52.06037</v>
      </c>
      <c r="AV13" t="n">
        <v>100</v>
      </c>
      <c r="AY13" t="n">
        <v>1.157243967056274</v>
      </c>
      <c r="AZ13" t="n">
        <v>57.23222</v>
      </c>
      <c r="BA13" t="n">
        <v>110</v>
      </c>
      <c r="BD13" t="n">
        <v>1.157788991928101</v>
      </c>
      <c r="BE13" t="n">
        <v>65.05183</v>
      </c>
      <c r="BF13" t="n">
        <v>120</v>
      </c>
      <c r="BI13" t="n">
        <v>1.160037040710449</v>
      </c>
      <c r="BJ13" t="n">
        <v>74.21713</v>
      </c>
      <c r="BK13" t="n">
        <v>130</v>
      </c>
      <c r="BN13" t="n">
        <v>1.155652761459351</v>
      </c>
      <c r="BO13" t="n">
        <v>82.986</v>
      </c>
      <c r="BP13" t="n">
        <v>140</v>
      </c>
      <c r="BS13" t="n">
        <v>1.172322750091553</v>
      </c>
      <c r="BT13" t="n">
        <v>95.00636</v>
      </c>
      <c r="BU13" t="n">
        <v>150</v>
      </c>
      <c r="BX13" t="n">
        <v>1.157916069030762</v>
      </c>
      <c r="BY13" t="n">
        <v>105.56465</v>
      </c>
      <c r="BZ13" t="n">
        <v>160</v>
      </c>
      <c r="CC13" t="n">
        <v>1.158190965652466</v>
      </c>
      <c r="CD13" t="n">
        <v>117.81778</v>
      </c>
      <c r="CE13" t="n">
        <v>170</v>
      </c>
      <c r="CH13" t="n">
        <v>1.154849052429199</v>
      </c>
      <c r="CI13" t="n">
        <v>133.17329</v>
      </c>
      <c r="CJ13" t="n">
        <v>180</v>
      </c>
    </row>
    <row r="14">
      <c r="A14" t="n">
        <v>1.269710063934326</v>
      </c>
      <c r="B14" t="n">
        <v>4.92089</v>
      </c>
      <c r="C14" t="n">
        <v>10</v>
      </c>
      <c r="F14" t="n">
        <v>1.265774726867676</v>
      </c>
      <c r="G14" t="n">
        <v>9.929080000000001</v>
      </c>
      <c r="H14" t="n">
        <v>20</v>
      </c>
      <c r="K14" t="n">
        <v>1.267839908599854</v>
      </c>
      <c r="L14" t="n">
        <v>15.13366</v>
      </c>
      <c r="M14" t="n">
        <v>30</v>
      </c>
      <c r="P14" t="n">
        <v>1.257004976272583</v>
      </c>
      <c r="Q14" t="n">
        <v>20.69103</v>
      </c>
      <c r="R14" t="n">
        <v>40</v>
      </c>
      <c r="U14" t="n">
        <v>1.262243032455444</v>
      </c>
      <c r="V14" t="n">
        <v>25.80105</v>
      </c>
      <c r="W14" t="n">
        <v>50</v>
      </c>
      <c r="Z14" t="n">
        <v>1.261698007583618</v>
      </c>
      <c r="AA14" t="n">
        <v>30.7365</v>
      </c>
      <c r="AB14" t="n">
        <v>60</v>
      </c>
      <c r="AE14" t="n">
        <v>1.271295785903931</v>
      </c>
      <c r="AF14" t="n">
        <v>36.6503</v>
      </c>
      <c r="AG14" t="n">
        <v>70</v>
      </c>
      <c r="AJ14" t="n">
        <v>1.258584976196289</v>
      </c>
      <c r="AK14" t="n">
        <v>41.81851</v>
      </c>
      <c r="AL14" t="n">
        <v>80</v>
      </c>
      <c r="AO14" t="n">
        <v>1.257994890213013</v>
      </c>
      <c r="AP14" t="n">
        <v>47.42316</v>
      </c>
      <c r="AQ14" t="n">
        <v>90</v>
      </c>
      <c r="AT14" t="n">
        <v>1.27363109588623</v>
      </c>
      <c r="AU14" t="n">
        <v>52.024</v>
      </c>
      <c r="AV14" t="n">
        <v>100</v>
      </c>
      <c r="AY14" t="n">
        <v>1.27498984336853</v>
      </c>
      <c r="AZ14" t="n">
        <v>57.2104</v>
      </c>
      <c r="BA14" t="n">
        <v>110</v>
      </c>
      <c r="BD14" t="n">
        <v>1.268501043319702</v>
      </c>
      <c r="BE14" t="n">
        <v>65.08456</v>
      </c>
      <c r="BF14" t="n">
        <v>120</v>
      </c>
      <c r="BI14" t="n">
        <v>1.259159088134766</v>
      </c>
      <c r="BJ14" t="n">
        <v>74.24986</v>
      </c>
      <c r="BK14" t="n">
        <v>130</v>
      </c>
      <c r="BN14" t="n">
        <v>1.265662908554077</v>
      </c>
      <c r="BO14" t="n">
        <v>83.05146000000001</v>
      </c>
      <c r="BP14" t="n">
        <v>140</v>
      </c>
      <c r="BS14" t="n">
        <v>1.274634599685669</v>
      </c>
      <c r="BT14" t="n">
        <v>95.03546</v>
      </c>
      <c r="BU14" t="n">
        <v>150</v>
      </c>
      <c r="BX14" t="n">
        <v>1.261584997177124</v>
      </c>
      <c r="BY14" t="n">
        <v>105.6483</v>
      </c>
      <c r="BZ14" t="n">
        <v>160</v>
      </c>
      <c r="CC14" t="n">
        <v>1.272691965103149</v>
      </c>
      <c r="CD14" t="n">
        <v>117.82141</v>
      </c>
      <c r="CE14" t="n">
        <v>170</v>
      </c>
      <c r="CH14" t="n">
        <v>1.261380195617676</v>
      </c>
      <c r="CI14" t="n">
        <v>133.32241</v>
      </c>
      <c r="CJ14" t="n">
        <v>180</v>
      </c>
    </row>
    <row r="15">
      <c r="A15" t="n">
        <v>1.370343923568726</v>
      </c>
      <c r="B15" t="n">
        <v>4.90998</v>
      </c>
      <c r="C15" t="n">
        <v>10</v>
      </c>
      <c r="F15" t="n">
        <v>1.368682861328125</v>
      </c>
      <c r="G15" t="n">
        <v>9.914529999999999</v>
      </c>
      <c r="H15" t="n">
        <v>20</v>
      </c>
      <c r="K15" t="n">
        <v>1.369955778121948</v>
      </c>
      <c r="L15" t="n">
        <v>15.13366</v>
      </c>
      <c r="M15" t="n">
        <v>30</v>
      </c>
      <c r="P15" t="n">
        <v>1.375530004501343</v>
      </c>
      <c r="Q15" t="n">
        <v>20.68376</v>
      </c>
      <c r="R15" t="n">
        <v>40</v>
      </c>
      <c r="U15" t="n">
        <v>1.376108169555664</v>
      </c>
      <c r="V15" t="n">
        <v>25.83015</v>
      </c>
      <c r="W15" t="n">
        <v>50</v>
      </c>
      <c r="Z15" t="n">
        <v>1.36139988899231</v>
      </c>
      <c r="AA15" t="n">
        <v>30.72558</v>
      </c>
      <c r="AB15" t="n">
        <v>60</v>
      </c>
      <c r="AE15" t="n">
        <v>1.370140790939331</v>
      </c>
      <c r="AF15" t="n">
        <v>36.63575</v>
      </c>
      <c r="AG15" t="n">
        <v>70</v>
      </c>
      <c r="AJ15" t="n">
        <v>1.368717908859253</v>
      </c>
      <c r="AK15" t="n">
        <v>41.81124</v>
      </c>
      <c r="AL15" t="n">
        <v>80</v>
      </c>
      <c r="AO15" t="n">
        <v>1.364399909973145</v>
      </c>
      <c r="AP15" t="n">
        <v>47.40861</v>
      </c>
      <c r="AQ15" t="n">
        <v>90</v>
      </c>
      <c r="AT15" t="n">
        <v>1.373321056365967</v>
      </c>
      <c r="AU15" t="n">
        <v>51.98036</v>
      </c>
      <c r="AV15" t="n">
        <v>100</v>
      </c>
      <c r="AY15" t="n">
        <v>1.373864889144897</v>
      </c>
      <c r="AZ15" t="n">
        <v>57.19948</v>
      </c>
      <c r="BA15" t="n">
        <v>110</v>
      </c>
      <c r="BD15" t="n">
        <v>1.375309944152832</v>
      </c>
      <c r="BE15" t="n">
        <v>65.12821</v>
      </c>
      <c r="BF15" t="n">
        <v>120</v>
      </c>
      <c r="BI15" t="n">
        <v>1.361752033233643</v>
      </c>
      <c r="BJ15" t="n">
        <v>74.2826</v>
      </c>
      <c r="BK15" t="n">
        <v>130</v>
      </c>
      <c r="BN15" t="n">
        <v>1.369229078292847</v>
      </c>
      <c r="BO15" t="n">
        <v>83.13511</v>
      </c>
      <c r="BP15" t="n">
        <v>140</v>
      </c>
      <c r="BS15" t="n">
        <v>1.377532720565796</v>
      </c>
      <c r="BT15" t="n">
        <v>95.08274</v>
      </c>
      <c r="BU15" t="n">
        <v>150</v>
      </c>
      <c r="BX15" t="n">
        <v>1.362444162368774</v>
      </c>
      <c r="BY15" t="n">
        <v>105.74286</v>
      </c>
      <c r="BZ15" t="n">
        <v>160</v>
      </c>
      <c r="CC15" t="n">
        <v>1.373057126998901</v>
      </c>
      <c r="CD15" t="n">
        <v>117.81778</v>
      </c>
      <c r="CE15" t="n">
        <v>170</v>
      </c>
      <c r="CH15" t="n">
        <v>1.37212610244751</v>
      </c>
      <c r="CI15" t="n">
        <v>133.35877</v>
      </c>
      <c r="CJ15" t="n">
        <v>180</v>
      </c>
    </row>
    <row r="16">
      <c r="A16" t="n">
        <v>1.47564697265625</v>
      </c>
      <c r="B16" t="n">
        <v>4.89544</v>
      </c>
      <c r="C16" t="n">
        <v>10</v>
      </c>
      <c r="F16" t="n">
        <v>1.474817037582397</v>
      </c>
      <c r="G16" t="n">
        <v>9.899979999999999</v>
      </c>
      <c r="H16" t="n">
        <v>20</v>
      </c>
      <c r="K16" t="n">
        <v>1.471600770950317</v>
      </c>
      <c r="L16" t="n">
        <v>15.11547</v>
      </c>
      <c r="M16" t="n">
        <v>30</v>
      </c>
      <c r="P16" t="n">
        <v>1.477930068969727</v>
      </c>
      <c r="Q16" t="n">
        <v>20.66194</v>
      </c>
      <c r="R16" t="n">
        <v>40</v>
      </c>
      <c r="U16" t="n">
        <v>1.478787899017334</v>
      </c>
      <c r="V16" t="n">
        <v>25.83379</v>
      </c>
      <c r="W16" t="n">
        <v>50</v>
      </c>
      <c r="Z16" t="n">
        <v>1.475206136703491</v>
      </c>
      <c r="AA16" t="n">
        <v>30.71467</v>
      </c>
      <c r="AB16" t="n">
        <v>60</v>
      </c>
      <c r="AE16" t="n">
        <v>1.470302820205688</v>
      </c>
      <c r="AF16" t="n">
        <v>36.61756</v>
      </c>
      <c r="AG16" t="n">
        <v>70</v>
      </c>
      <c r="AJ16" t="n">
        <v>1.47458291053772</v>
      </c>
      <c r="AK16" t="n">
        <v>41.80396</v>
      </c>
      <c r="AL16" t="n">
        <v>80</v>
      </c>
      <c r="AO16" t="n">
        <v>1.470662832260132</v>
      </c>
      <c r="AP16" t="n">
        <v>47.39407</v>
      </c>
      <c r="AQ16" t="n">
        <v>90</v>
      </c>
      <c r="AT16" t="n">
        <v>1.475712060928345</v>
      </c>
      <c r="AU16" t="n">
        <v>51.95126</v>
      </c>
      <c r="AV16" t="n">
        <v>100</v>
      </c>
      <c r="AY16" t="n">
        <v>1.474753856658936</v>
      </c>
      <c r="AZ16" t="n">
        <v>57.22858</v>
      </c>
      <c r="BA16" t="n">
        <v>110</v>
      </c>
      <c r="BD16" t="n">
        <v>1.476243019104004</v>
      </c>
      <c r="BE16" t="n">
        <v>65.15730000000001</v>
      </c>
      <c r="BF16" t="n">
        <v>120</v>
      </c>
      <c r="BI16" t="n">
        <v>1.476157903671265</v>
      </c>
      <c r="BJ16" t="n">
        <v>74.28986999999999</v>
      </c>
      <c r="BK16" t="n">
        <v>130</v>
      </c>
      <c r="BN16" t="n">
        <v>1.471816778182983</v>
      </c>
      <c r="BO16" t="n">
        <v>83.23331</v>
      </c>
      <c r="BP16" t="n">
        <v>140</v>
      </c>
      <c r="BS16" t="n">
        <v>1.479359865188599</v>
      </c>
      <c r="BT16" t="n">
        <v>95.08274</v>
      </c>
      <c r="BU16" t="n">
        <v>150</v>
      </c>
      <c r="BX16" t="n">
        <v>1.474503040313721</v>
      </c>
      <c r="BY16" t="n">
        <v>105.84469</v>
      </c>
      <c r="BZ16" t="n">
        <v>160</v>
      </c>
      <c r="CC16" t="n">
        <v>1.474256038665771</v>
      </c>
      <c r="CD16" t="n">
        <v>117.77777</v>
      </c>
      <c r="CE16" t="n">
        <v>170</v>
      </c>
      <c r="CH16" t="n">
        <v>1.469910144805908</v>
      </c>
      <c r="CI16" t="n">
        <v>133.4497</v>
      </c>
      <c r="CJ16" t="n">
        <v>180</v>
      </c>
    </row>
    <row r="17">
      <c r="A17" t="n">
        <v>1.578109741210938</v>
      </c>
      <c r="B17" t="n">
        <v>4.89544</v>
      </c>
      <c r="C17" t="n">
        <v>10</v>
      </c>
      <c r="F17" t="n">
        <v>1.581947803497314</v>
      </c>
      <c r="G17" t="n">
        <v>9.892709999999999</v>
      </c>
      <c r="H17" t="n">
        <v>20</v>
      </c>
      <c r="K17" t="n">
        <v>1.575284004211426</v>
      </c>
      <c r="L17" t="n">
        <v>15.09002</v>
      </c>
      <c r="M17" t="n">
        <v>30</v>
      </c>
      <c r="P17" t="n">
        <v>1.577436923980713</v>
      </c>
      <c r="Q17" t="n">
        <v>20.66194</v>
      </c>
      <c r="R17" t="n">
        <v>40</v>
      </c>
      <c r="U17" t="n">
        <v>1.581527948379517</v>
      </c>
      <c r="V17" t="n">
        <v>25.80469</v>
      </c>
      <c r="W17" t="n">
        <v>50</v>
      </c>
      <c r="Z17" t="n">
        <v>1.579332113265991</v>
      </c>
      <c r="AA17" t="n">
        <v>30.69649</v>
      </c>
      <c r="AB17" t="n">
        <v>60</v>
      </c>
      <c r="AE17" t="n">
        <v>1.586853742599487</v>
      </c>
      <c r="AF17" t="n">
        <v>36.61756</v>
      </c>
      <c r="AG17" t="n">
        <v>70</v>
      </c>
      <c r="AJ17" t="n">
        <v>1.574456930160522</v>
      </c>
      <c r="AK17" t="n">
        <v>41.80396</v>
      </c>
      <c r="AL17" t="n">
        <v>80</v>
      </c>
      <c r="AO17" t="n">
        <v>1.576785802841187</v>
      </c>
      <c r="AP17" t="n">
        <v>47.39407</v>
      </c>
      <c r="AQ17" t="n">
        <v>90</v>
      </c>
      <c r="AT17" t="n">
        <v>1.590130090713501</v>
      </c>
      <c r="AU17" t="n">
        <v>51.92216</v>
      </c>
      <c r="AV17" t="n">
        <v>100</v>
      </c>
      <c r="AY17" t="n">
        <v>1.575897932052612</v>
      </c>
      <c r="AZ17" t="n">
        <v>57.26132</v>
      </c>
      <c r="BA17" t="n">
        <v>110</v>
      </c>
      <c r="BD17" t="n">
        <v>1.586274862289429</v>
      </c>
      <c r="BE17" t="n">
        <v>65.13912000000001</v>
      </c>
      <c r="BF17" t="n">
        <v>120</v>
      </c>
      <c r="BI17" t="n">
        <v>1.57750391960144</v>
      </c>
      <c r="BJ17" t="n">
        <v>74.32987</v>
      </c>
      <c r="BK17" t="n">
        <v>130</v>
      </c>
      <c r="BN17" t="n">
        <v>1.574370622634888</v>
      </c>
      <c r="BO17" t="n">
        <v>83.34605999999999</v>
      </c>
      <c r="BP17" t="n">
        <v>140</v>
      </c>
      <c r="BS17" t="n">
        <v>1.587823867797852</v>
      </c>
      <c r="BT17" t="n">
        <v>95.04273000000001</v>
      </c>
      <c r="BU17" t="n">
        <v>150</v>
      </c>
      <c r="BX17" t="n">
        <v>1.573784828186035</v>
      </c>
      <c r="BY17" t="n">
        <v>105.95381</v>
      </c>
      <c r="BZ17" t="n">
        <v>160</v>
      </c>
      <c r="CC17" t="n">
        <v>1.578400850296021</v>
      </c>
      <c r="CD17" t="n">
        <v>117.70867</v>
      </c>
      <c r="CE17" t="n">
        <v>170</v>
      </c>
      <c r="CH17" t="n">
        <v>1.577327966690063</v>
      </c>
      <c r="CI17" t="n">
        <v>133.59518</v>
      </c>
      <c r="CJ17" t="n">
        <v>180</v>
      </c>
    </row>
    <row r="18">
      <c r="A18" t="n">
        <v>1.69280481338501</v>
      </c>
      <c r="B18" t="n">
        <v>4.88089</v>
      </c>
      <c r="C18" t="n">
        <v>10</v>
      </c>
      <c r="F18" t="n">
        <v>1.685486793518066</v>
      </c>
      <c r="G18" t="n">
        <v>9.892709999999999</v>
      </c>
      <c r="H18" t="n">
        <v>20</v>
      </c>
      <c r="K18" t="n">
        <v>1.691499948501587</v>
      </c>
      <c r="L18" t="n">
        <v>15.08638</v>
      </c>
      <c r="M18" t="n">
        <v>30</v>
      </c>
      <c r="P18" t="n">
        <v>1.689612865447998</v>
      </c>
      <c r="Q18" t="n">
        <v>20.6874</v>
      </c>
      <c r="R18" t="n">
        <v>40</v>
      </c>
      <c r="U18" t="n">
        <v>1.691612005233765</v>
      </c>
      <c r="V18" t="n">
        <v>25.80105</v>
      </c>
      <c r="W18" t="n">
        <v>50</v>
      </c>
      <c r="Z18" t="n">
        <v>1.677106857299805</v>
      </c>
      <c r="AA18" t="n">
        <v>30.69285</v>
      </c>
      <c r="AB18" t="n">
        <v>60</v>
      </c>
      <c r="AE18" t="n">
        <v>1.687875986099243</v>
      </c>
      <c r="AF18" t="n">
        <v>36.58847</v>
      </c>
      <c r="AG18" t="n">
        <v>70</v>
      </c>
      <c r="AJ18" t="n">
        <v>1.688305854797363</v>
      </c>
      <c r="AK18" t="n">
        <v>41.78941</v>
      </c>
      <c r="AL18" t="n">
        <v>80</v>
      </c>
      <c r="AO18" t="n">
        <v>1.679625988006592</v>
      </c>
      <c r="AP18" t="n">
        <v>47.39043</v>
      </c>
      <c r="AQ18" t="n">
        <v>90</v>
      </c>
      <c r="AT18" t="n">
        <v>1.692709922790527</v>
      </c>
      <c r="AU18" t="n">
        <v>51.90398</v>
      </c>
      <c r="AV18" t="n">
        <v>100</v>
      </c>
      <c r="AY18" t="n">
        <v>1.67607569694519</v>
      </c>
      <c r="AZ18" t="n">
        <v>57.25768</v>
      </c>
      <c r="BA18" t="n">
        <v>110</v>
      </c>
      <c r="BD18" t="n">
        <v>1.685919046401978</v>
      </c>
      <c r="BE18" t="n">
        <v>65.12093</v>
      </c>
      <c r="BF18" t="n">
        <v>120</v>
      </c>
      <c r="BI18" t="n">
        <v>1.684751033782959</v>
      </c>
      <c r="BJ18" t="n">
        <v>74.35533</v>
      </c>
      <c r="BK18" t="n">
        <v>130</v>
      </c>
      <c r="BN18" t="n">
        <v>1.687650680541992</v>
      </c>
      <c r="BO18" t="n">
        <v>83.4588</v>
      </c>
      <c r="BP18" t="n">
        <v>140</v>
      </c>
      <c r="BS18" t="n">
        <v>1.693644762039185</v>
      </c>
      <c r="BT18" t="n">
        <v>94.94453</v>
      </c>
      <c r="BU18" t="n">
        <v>150</v>
      </c>
      <c r="BX18" t="n">
        <v>1.678176164627075</v>
      </c>
      <c r="BY18" t="n">
        <v>106.05564</v>
      </c>
      <c r="BZ18" t="n">
        <v>160</v>
      </c>
      <c r="CC18" t="n">
        <v>1.690247058868408</v>
      </c>
      <c r="CD18" t="n">
        <v>117.63593</v>
      </c>
      <c r="CE18" t="n">
        <v>170</v>
      </c>
      <c r="CH18" t="n">
        <v>1.680193185806274</v>
      </c>
      <c r="CI18" t="n">
        <v>133.70066</v>
      </c>
      <c r="CJ18" t="n">
        <v>180</v>
      </c>
    </row>
    <row r="19">
      <c r="A19" t="n">
        <v>1.791884899139404</v>
      </c>
      <c r="B19" t="n">
        <v>4.86634</v>
      </c>
      <c r="C19" t="n">
        <v>10</v>
      </c>
      <c r="F19" t="n">
        <v>1.790214776992798</v>
      </c>
      <c r="G19" t="n">
        <v>9.885429999999999</v>
      </c>
      <c r="H19" t="n">
        <v>20</v>
      </c>
      <c r="K19" t="n">
        <v>1.790278911590576</v>
      </c>
      <c r="L19" t="n">
        <v>15.08638</v>
      </c>
      <c r="M19" t="n">
        <v>30</v>
      </c>
      <c r="P19" t="n">
        <v>1.800104141235352</v>
      </c>
      <c r="Q19" t="n">
        <v>20.69103</v>
      </c>
      <c r="R19" t="n">
        <v>40</v>
      </c>
      <c r="U19" t="n">
        <v>1.790316820144653</v>
      </c>
      <c r="V19" t="n">
        <v>25.79742</v>
      </c>
      <c r="W19" t="n">
        <v>50</v>
      </c>
      <c r="Z19" t="n">
        <v>1.79374098777771</v>
      </c>
      <c r="AA19" t="n">
        <v>30.68922</v>
      </c>
      <c r="AB19" t="n">
        <v>60</v>
      </c>
      <c r="AE19" t="n">
        <v>1.787601709365845</v>
      </c>
      <c r="AF19" t="n">
        <v>36.57028</v>
      </c>
      <c r="AG19" t="n">
        <v>70</v>
      </c>
      <c r="AJ19" t="n">
        <v>1.793831825256348</v>
      </c>
      <c r="AK19" t="n">
        <v>41.7785</v>
      </c>
      <c r="AL19" t="n">
        <v>80</v>
      </c>
      <c r="AO19" t="n">
        <v>1.791870832443237</v>
      </c>
      <c r="AP19" t="n">
        <v>47.34679</v>
      </c>
      <c r="AQ19" t="n">
        <v>90</v>
      </c>
      <c r="AT19" t="n">
        <v>1.795914173126221</v>
      </c>
      <c r="AU19" t="n">
        <v>51.89307</v>
      </c>
      <c r="AV19" t="n">
        <v>100</v>
      </c>
      <c r="AY19" t="n">
        <v>1.795876741409302</v>
      </c>
      <c r="AZ19" t="n">
        <v>57.20312</v>
      </c>
      <c r="BA19" t="n">
        <v>110</v>
      </c>
      <c r="BD19" t="n">
        <v>1.790533065795898</v>
      </c>
      <c r="BE19" t="n">
        <v>65.11002000000001</v>
      </c>
      <c r="BF19" t="n">
        <v>120</v>
      </c>
      <c r="BI19" t="n">
        <v>1.79392409324646</v>
      </c>
      <c r="BJ19" t="n">
        <v>74.35169</v>
      </c>
      <c r="BK19" t="n">
        <v>130</v>
      </c>
      <c r="BN19" t="n">
        <v>1.789165735244751</v>
      </c>
      <c r="BO19" t="n">
        <v>83.53518</v>
      </c>
      <c r="BP19" t="n">
        <v>140</v>
      </c>
      <c r="BS19" t="n">
        <v>1.797049760818481</v>
      </c>
      <c r="BT19" t="n">
        <v>94.84632999999999</v>
      </c>
      <c r="BU19" t="n">
        <v>150</v>
      </c>
      <c r="BX19" t="n">
        <v>1.781998872756958</v>
      </c>
      <c r="BY19" t="n">
        <v>106.12838</v>
      </c>
      <c r="BZ19" t="n">
        <v>160</v>
      </c>
      <c r="CC19" t="n">
        <v>1.791728973388672</v>
      </c>
      <c r="CD19" t="n">
        <v>117.58137</v>
      </c>
      <c r="CE19" t="n">
        <v>170</v>
      </c>
      <c r="CH19" t="n">
        <v>1.869470119476318</v>
      </c>
      <c r="CI19" t="n">
        <v>133.76249</v>
      </c>
      <c r="CJ19" t="n">
        <v>180</v>
      </c>
    </row>
    <row r="20">
      <c r="A20" t="n">
        <v>1.893528938293457</v>
      </c>
      <c r="B20" t="n">
        <v>4.85906</v>
      </c>
      <c r="C20" t="n">
        <v>10</v>
      </c>
      <c r="F20" t="n">
        <v>1.905129909515381</v>
      </c>
      <c r="G20" t="n">
        <v>9.878159999999999</v>
      </c>
      <c r="H20" t="n">
        <v>20</v>
      </c>
      <c r="K20" t="n">
        <v>1.889642000198364</v>
      </c>
      <c r="L20" t="n">
        <v>15.08274</v>
      </c>
      <c r="M20" t="n">
        <v>30</v>
      </c>
      <c r="P20" t="n">
        <v>1.892553091049194</v>
      </c>
      <c r="Q20" t="n">
        <v>20.67285</v>
      </c>
      <c r="R20" t="n">
        <v>40</v>
      </c>
      <c r="U20" t="n">
        <v>1.895690202713013</v>
      </c>
      <c r="V20" t="n">
        <v>25.79742</v>
      </c>
      <c r="W20" t="n">
        <v>50</v>
      </c>
      <c r="Z20" t="n">
        <v>1.895666837692261</v>
      </c>
      <c r="AA20" t="n">
        <v>30.65648</v>
      </c>
      <c r="AB20" t="n">
        <v>60</v>
      </c>
      <c r="AE20" t="n">
        <v>1.903990983963013</v>
      </c>
      <c r="AF20" t="n">
        <v>36.57392</v>
      </c>
      <c r="AG20" t="n">
        <v>70</v>
      </c>
      <c r="AJ20" t="n">
        <v>1.893248796463013</v>
      </c>
      <c r="AK20" t="n">
        <v>41.78214</v>
      </c>
      <c r="AL20" t="n">
        <v>80</v>
      </c>
      <c r="AO20" t="n">
        <v>1.893759965896606</v>
      </c>
      <c r="AP20" t="n">
        <v>47.33951</v>
      </c>
      <c r="AQ20" t="n">
        <v>90</v>
      </c>
      <c r="AT20" t="n">
        <v>1.895899057388306</v>
      </c>
      <c r="AU20" t="n">
        <v>51.8967</v>
      </c>
      <c r="AV20" t="n">
        <v>100</v>
      </c>
      <c r="AY20" t="n">
        <v>1.906892776489258</v>
      </c>
      <c r="AZ20" t="n">
        <v>57.16675</v>
      </c>
      <c r="BA20" t="n">
        <v>110</v>
      </c>
      <c r="BD20" t="n">
        <v>1.891963958740234</v>
      </c>
      <c r="BE20" t="n">
        <v>65.13912000000001</v>
      </c>
      <c r="BF20" t="n">
        <v>120</v>
      </c>
      <c r="BI20" t="n">
        <v>1.898536920547485</v>
      </c>
      <c r="BJ20" t="n">
        <v>74.36987999999999</v>
      </c>
      <c r="BK20" t="n">
        <v>130</v>
      </c>
      <c r="BN20" t="n">
        <v>1.889358758926392</v>
      </c>
      <c r="BO20" t="n">
        <v>83.61884000000001</v>
      </c>
      <c r="BP20" t="n">
        <v>140</v>
      </c>
      <c r="BS20" t="n">
        <v>1.90709376335144</v>
      </c>
      <c r="BT20" t="n">
        <v>94.75904</v>
      </c>
      <c r="BU20" t="n">
        <v>150</v>
      </c>
      <c r="BX20" t="n">
        <v>1.897751808166504</v>
      </c>
      <c r="BY20" t="n">
        <v>106.18294</v>
      </c>
      <c r="BZ20" t="n">
        <v>160</v>
      </c>
      <c r="CC20" t="n">
        <v>1.89274787902832</v>
      </c>
      <c r="CD20" t="n">
        <v>117.50863</v>
      </c>
      <c r="CE20" t="n">
        <v>170</v>
      </c>
      <c r="CH20" t="n">
        <v>1.889432191848755</v>
      </c>
      <c r="CI20" t="n">
        <v>133.86796</v>
      </c>
      <c r="CJ20" t="n">
        <v>180</v>
      </c>
    </row>
    <row r="21">
      <c r="A21" t="n">
        <v>2.007571935653687</v>
      </c>
      <c r="B21" t="n">
        <v>4.84815</v>
      </c>
      <c r="C21" t="n">
        <v>10</v>
      </c>
      <c r="F21" t="n">
        <v>1.998772859573364</v>
      </c>
      <c r="G21" t="n">
        <v>9.87088</v>
      </c>
      <c r="H21" t="n">
        <v>20</v>
      </c>
      <c r="K21" t="n">
        <v>2.001063823699951</v>
      </c>
      <c r="L21" t="n">
        <v>15.07547</v>
      </c>
      <c r="M21" t="n">
        <v>30</v>
      </c>
      <c r="P21" t="n">
        <v>1.995476007461548</v>
      </c>
      <c r="Q21" t="n">
        <v>20.65103</v>
      </c>
      <c r="R21" t="n">
        <v>40</v>
      </c>
      <c r="U21" t="n">
        <v>1.999109983444214</v>
      </c>
      <c r="V21" t="n">
        <v>25.79378</v>
      </c>
      <c r="W21" t="n">
        <v>50</v>
      </c>
      <c r="Z21" t="n">
        <v>2.000952005386353</v>
      </c>
      <c r="AA21" t="n">
        <v>30.64921</v>
      </c>
      <c r="AB21" t="n">
        <v>60</v>
      </c>
      <c r="AE21" t="n">
        <v>2.005997896194458</v>
      </c>
      <c r="AF21" t="n">
        <v>36.58483</v>
      </c>
      <c r="AG21" t="n">
        <v>70</v>
      </c>
      <c r="AJ21" t="n">
        <v>1.996200799942017</v>
      </c>
      <c r="AK21" t="n">
        <v>41.79305</v>
      </c>
      <c r="AL21" t="n">
        <v>80</v>
      </c>
      <c r="AO21" t="n">
        <v>1.989980936050415</v>
      </c>
      <c r="AP21" t="n">
        <v>47.32497</v>
      </c>
      <c r="AQ21" t="n">
        <v>90</v>
      </c>
      <c r="AT21" t="n">
        <v>2.005970001220703</v>
      </c>
      <c r="AU21" t="n">
        <v>51.90761</v>
      </c>
      <c r="AV21" t="n">
        <v>100</v>
      </c>
      <c r="AY21" t="n">
        <v>2.000536680221558</v>
      </c>
      <c r="AZ21" t="n">
        <v>57.20312</v>
      </c>
      <c r="BA21" t="n">
        <v>110</v>
      </c>
      <c r="BD21" t="n">
        <v>2.002478837966919</v>
      </c>
      <c r="BE21" t="n">
        <v>65.16458</v>
      </c>
      <c r="BF21" t="n">
        <v>120</v>
      </c>
      <c r="BI21" t="n">
        <v>2.000673055648804</v>
      </c>
      <c r="BJ21" t="n">
        <v>74.41352999999999</v>
      </c>
      <c r="BK21" t="n">
        <v>130</v>
      </c>
      <c r="BN21" t="n">
        <v>2.004814863204956</v>
      </c>
      <c r="BO21" t="n">
        <v>83.68431</v>
      </c>
      <c r="BP21" t="n">
        <v>140</v>
      </c>
      <c r="BS21" t="n">
        <v>2.009539842605591</v>
      </c>
      <c r="BT21" t="n">
        <v>94.72266999999999</v>
      </c>
      <c r="BU21" t="n">
        <v>150</v>
      </c>
      <c r="BX21" t="n">
        <v>1.99549388885498</v>
      </c>
      <c r="BY21" t="n">
        <v>106.18294</v>
      </c>
      <c r="BZ21" t="n">
        <v>160</v>
      </c>
      <c r="CC21" t="n">
        <v>2.007979154586792</v>
      </c>
      <c r="CD21" t="n">
        <v>117.43225</v>
      </c>
      <c r="CE21" t="n">
        <v>170</v>
      </c>
      <c r="CH21" t="n">
        <v>1.989734888076782</v>
      </c>
      <c r="CI21" t="n">
        <v>133.95161</v>
      </c>
      <c r="CJ21" t="n">
        <v>180</v>
      </c>
    </row>
    <row r="22">
      <c r="A22" t="n">
        <v>2.109273672103882</v>
      </c>
      <c r="B22" t="n">
        <v>4.83724</v>
      </c>
      <c r="C22" t="n">
        <v>10</v>
      </c>
      <c r="F22" t="n">
        <v>2.103341817855835</v>
      </c>
      <c r="G22" t="n">
        <v>9.859970000000001</v>
      </c>
      <c r="H22" t="n">
        <v>20</v>
      </c>
      <c r="K22" t="n">
        <v>2.104231834411621</v>
      </c>
      <c r="L22" t="n">
        <v>15.06819</v>
      </c>
      <c r="M22" t="n">
        <v>30</v>
      </c>
      <c r="P22" t="n">
        <v>2.107422113418579</v>
      </c>
      <c r="Q22" t="n">
        <v>20.64375</v>
      </c>
      <c r="R22" t="n">
        <v>40</v>
      </c>
      <c r="U22" t="n">
        <v>2.110668897628784</v>
      </c>
      <c r="V22" t="n">
        <v>25.79378</v>
      </c>
      <c r="W22" t="n">
        <v>50</v>
      </c>
      <c r="Z22" t="n">
        <v>2.102060079574585</v>
      </c>
      <c r="AA22" t="n">
        <v>30.64921</v>
      </c>
      <c r="AB22" t="n">
        <v>60</v>
      </c>
      <c r="AE22" t="n">
        <v>2.110611915588379</v>
      </c>
      <c r="AF22" t="n">
        <v>36.5921</v>
      </c>
      <c r="AG22" t="n">
        <v>70</v>
      </c>
      <c r="AJ22" t="n">
        <v>2.103595972061157</v>
      </c>
      <c r="AK22" t="n">
        <v>41.81487</v>
      </c>
      <c r="AL22" t="n">
        <v>80</v>
      </c>
      <c r="AO22" t="n">
        <v>2.092347860336304</v>
      </c>
      <c r="AP22" t="n">
        <v>47.32497</v>
      </c>
      <c r="AQ22" t="n">
        <v>90</v>
      </c>
      <c r="AT22" t="n">
        <v>2.10467004776001</v>
      </c>
      <c r="AU22" t="n">
        <v>51.98036</v>
      </c>
      <c r="AV22" t="n">
        <v>100</v>
      </c>
      <c r="AY22" t="n">
        <v>2.108378887176514</v>
      </c>
      <c r="AZ22" t="n">
        <v>57.23222</v>
      </c>
      <c r="BA22" t="n">
        <v>110</v>
      </c>
      <c r="BD22" t="n">
        <v>2.105693101882935</v>
      </c>
      <c r="BE22" t="n">
        <v>65.13912000000001</v>
      </c>
      <c r="BF22" t="n">
        <v>120</v>
      </c>
      <c r="BI22" t="n">
        <v>2.109163045883179</v>
      </c>
      <c r="BJ22" t="n">
        <v>74.44262000000001</v>
      </c>
      <c r="BK22" t="n">
        <v>130</v>
      </c>
      <c r="BN22" t="n">
        <v>2.109443664550781</v>
      </c>
      <c r="BO22" t="n">
        <v>83.70977000000001</v>
      </c>
      <c r="BP22" t="n">
        <v>140</v>
      </c>
      <c r="BS22" t="n">
        <v>2.112129688262939</v>
      </c>
      <c r="BT22" t="n">
        <v>94.74813</v>
      </c>
      <c r="BU22" t="n">
        <v>150</v>
      </c>
      <c r="BX22" t="n">
        <v>2.098140001296997</v>
      </c>
      <c r="BY22" t="n">
        <v>106.15748</v>
      </c>
      <c r="BZ22" t="n">
        <v>160</v>
      </c>
      <c r="CC22" t="n">
        <v>2.108235836029053</v>
      </c>
      <c r="CD22" t="n">
        <v>117.39588</v>
      </c>
      <c r="CE22" t="n">
        <v>170</v>
      </c>
      <c r="CH22" t="n">
        <v>2.11099910736084</v>
      </c>
      <c r="CI22" t="n">
        <v>133.98071</v>
      </c>
      <c r="CJ22" t="n">
        <v>180</v>
      </c>
    </row>
    <row r="23">
      <c r="A23" t="n">
        <v>2.207328796386719</v>
      </c>
      <c r="B23" t="n">
        <v>4.82633</v>
      </c>
      <c r="C23" t="n">
        <v>10</v>
      </c>
      <c r="F23" t="n">
        <v>2.206614971160889</v>
      </c>
      <c r="G23" t="n">
        <v>9.8527</v>
      </c>
      <c r="H23" t="n">
        <v>20</v>
      </c>
      <c r="K23" t="n">
        <v>2.205722808837891</v>
      </c>
      <c r="L23" t="n">
        <v>15.07183</v>
      </c>
      <c r="M23" t="n">
        <v>30</v>
      </c>
      <c r="P23" t="n">
        <v>2.212878942489624</v>
      </c>
      <c r="Q23" t="n">
        <v>20.64012</v>
      </c>
      <c r="R23" t="n">
        <v>40</v>
      </c>
      <c r="U23" t="n">
        <v>2.21087121963501</v>
      </c>
      <c r="V23" t="n">
        <v>25.80833</v>
      </c>
      <c r="W23" t="n">
        <v>50</v>
      </c>
      <c r="Z23" t="n">
        <v>2.210512161254883</v>
      </c>
      <c r="AA23" t="n">
        <v>30.66376</v>
      </c>
      <c r="AB23" t="n">
        <v>60</v>
      </c>
      <c r="AE23" t="n">
        <v>2.206268787384033</v>
      </c>
      <c r="AF23" t="n">
        <v>36.60665</v>
      </c>
      <c r="AG23" t="n">
        <v>70</v>
      </c>
      <c r="AJ23" t="n">
        <v>2.204314947128296</v>
      </c>
      <c r="AK23" t="n">
        <v>41.83306</v>
      </c>
      <c r="AL23" t="n">
        <v>80</v>
      </c>
      <c r="AO23" t="n">
        <v>2.208165884017944</v>
      </c>
      <c r="AP23" t="n">
        <v>47.32497</v>
      </c>
      <c r="AQ23" t="n">
        <v>90</v>
      </c>
      <c r="AT23" t="n">
        <v>2.210188150405884</v>
      </c>
      <c r="AU23" t="n">
        <v>52.02036</v>
      </c>
      <c r="AV23" t="n">
        <v>100</v>
      </c>
      <c r="AY23" t="n">
        <v>2.208117008209229</v>
      </c>
      <c r="AZ23" t="n">
        <v>57.23222</v>
      </c>
      <c r="BA23" t="n">
        <v>110</v>
      </c>
      <c r="BD23" t="n">
        <v>2.207745790481567</v>
      </c>
      <c r="BE23" t="n">
        <v>65.17185000000001</v>
      </c>
      <c r="BF23" t="n">
        <v>120</v>
      </c>
      <c r="BI23" t="n">
        <v>2.214456081390381</v>
      </c>
      <c r="BJ23" t="n">
        <v>74.44626</v>
      </c>
      <c r="BK23" t="n">
        <v>130</v>
      </c>
      <c r="BN23" t="n">
        <v>2.207941770553589</v>
      </c>
      <c r="BO23" t="n">
        <v>83.73159</v>
      </c>
      <c r="BP23" t="n">
        <v>140</v>
      </c>
      <c r="BS23" t="n">
        <v>2.214909791946411</v>
      </c>
      <c r="BT23" t="n">
        <v>94.78086</v>
      </c>
      <c r="BU23" t="n">
        <v>150</v>
      </c>
      <c r="BX23" t="n">
        <v>2.209031105041504</v>
      </c>
      <c r="BY23" t="n">
        <v>106.20476</v>
      </c>
      <c r="BZ23" t="n">
        <v>160</v>
      </c>
      <c r="CC23" t="n">
        <v>2.20921778678894</v>
      </c>
      <c r="CD23" t="n">
        <v>117.37042</v>
      </c>
      <c r="CE23" t="n">
        <v>170</v>
      </c>
      <c r="CH23" t="n">
        <v>2.211138010025024</v>
      </c>
      <c r="CI23" t="n">
        <v>134.05709</v>
      </c>
      <c r="CJ23" t="n">
        <v>180</v>
      </c>
    </row>
    <row r="24">
      <c r="A24" t="n">
        <v>2.321311950683594</v>
      </c>
      <c r="B24" t="n">
        <v>4.82269</v>
      </c>
      <c r="C24" t="n">
        <v>10</v>
      </c>
      <c r="F24" t="n">
        <v>2.320073843002319</v>
      </c>
      <c r="G24" t="n">
        <v>9.856339999999999</v>
      </c>
      <c r="H24" t="n">
        <v>20</v>
      </c>
      <c r="K24" t="n">
        <v>2.315037965774536</v>
      </c>
      <c r="L24" t="n">
        <v>15.06819</v>
      </c>
      <c r="M24" t="n">
        <v>30</v>
      </c>
      <c r="P24" t="n">
        <v>2.312443017959595</v>
      </c>
      <c r="Q24" t="n">
        <v>20.63648</v>
      </c>
      <c r="R24" t="n">
        <v>40</v>
      </c>
      <c r="U24" t="n">
        <v>2.314134120941162</v>
      </c>
      <c r="V24" t="n">
        <v>25.80105</v>
      </c>
      <c r="W24" t="n">
        <v>50</v>
      </c>
      <c r="Z24" t="n">
        <v>2.314312934875488</v>
      </c>
      <c r="AA24" t="n">
        <v>30.67103</v>
      </c>
      <c r="AB24" t="n">
        <v>60</v>
      </c>
      <c r="AE24" t="n">
        <v>2.320347785949707</v>
      </c>
      <c r="AF24" t="n">
        <v>36.6212</v>
      </c>
      <c r="AG24" t="n">
        <v>70</v>
      </c>
      <c r="AJ24" t="n">
        <v>2.311762094497681</v>
      </c>
      <c r="AK24" t="n">
        <v>41.82942</v>
      </c>
      <c r="AL24" t="n">
        <v>80</v>
      </c>
      <c r="AO24" t="n">
        <v>2.312503814697266</v>
      </c>
      <c r="AP24" t="n">
        <v>47.35042</v>
      </c>
      <c r="AQ24" t="n">
        <v>90</v>
      </c>
      <c r="AT24" t="n">
        <v>2.326658010482788</v>
      </c>
      <c r="AU24" t="n">
        <v>52.02764</v>
      </c>
      <c r="AV24" t="n">
        <v>100</v>
      </c>
      <c r="AY24" t="n">
        <v>2.31396484375</v>
      </c>
      <c r="AZ24" t="n">
        <v>57.23222</v>
      </c>
      <c r="BA24" t="n">
        <v>110</v>
      </c>
      <c r="BD24" t="n">
        <v>2.325560808181763</v>
      </c>
      <c r="BE24" t="n">
        <v>65.18276</v>
      </c>
      <c r="BF24" t="n">
        <v>120</v>
      </c>
      <c r="BI24" t="n">
        <v>2.310957908630371</v>
      </c>
      <c r="BJ24" t="n">
        <v>74.43535</v>
      </c>
      <c r="BK24" t="n">
        <v>130</v>
      </c>
      <c r="BN24" t="n">
        <v>2.312596797943115</v>
      </c>
      <c r="BO24" t="n">
        <v>83.7825</v>
      </c>
      <c r="BP24" t="n">
        <v>140</v>
      </c>
      <c r="BS24" t="n">
        <v>2.329603672027588</v>
      </c>
      <c r="BT24" t="n">
        <v>94.78449999999999</v>
      </c>
      <c r="BU24" t="n">
        <v>150</v>
      </c>
      <c r="BX24" t="n">
        <v>2.311686992645264</v>
      </c>
      <c r="BY24" t="n">
        <v>106.23749</v>
      </c>
      <c r="BZ24" t="n">
        <v>160</v>
      </c>
      <c r="CC24" t="n">
        <v>2.315241098403931</v>
      </c>
      <c r="CD24" t="n">
        <v>117.2795</v>
      </c>
      <c r="CE24" t="n">
        <v>170</v>
      </c>
      <c r="CH24" t="n">
        <v>2.314965963363647</v>
      </c>
      <c r="CI24" t="n">
        <v>134.08618</v>
      </c>
      <c r="CJ24" t="n">
        <v>180</v>
      </c>
    </row>
    <row r="25">
      <c r="A25" t="n">
        <v>2.425442934036255</v>
      </c>
      <c r="B25" t="n">
        <v>4.81178</v>
      </c>
      <c r="C25" t="n">
        <v>10</v>
      </c>
      <c r="F25" t="n">
        <v>2.418550968170166</v>
      </c>
      <c r="G25" t="n">
        <v>9.84543</v>
      </c>
      <c r="H25" t="n">
        <v>20</v>
      </c>
      <c r="K25" t="n">
        <v>2.418612003326416</v>
      </c>
      <c r="L25" t="n">
        <v>15.06456</v>
      </c>
      <c r="M25" t="n">
        <v>30</v>
      </c>
      <c r="P25" t="n">
        <v>2.425981998443604</v>
      </c>
      <c r="Q25" t="n">
        <v>20.63284</v>
      </c>
      <c r="R25" t="n">
        <v>40</v>
      </c>
      <c r="U25" t="n">
        <v>2.42645001411438</v>
      </c>
      <c r="V25" t="n">
        <v>25.76832</v>
      </c>
      <c r="W25" t="n">
        <v>50</v>
      </c>
      <c r="Z25" t="n">
        <v>2.419214963912964</v>
      </c>
      <c r="AA25" t="n">
        <v>30.68922</v>
      </c>
      <c r="AB25" t="n">
        <v>60</v>
      </c>
      <c r="AE25" t="n">
        <v>2.426106929779053</v>
      </c>
      <c r="AF25" t="n">
        <v>36.63938</v>
      </c>
      <c r="AG25" t="n">
        <v>70</v>
      </c>
      <c r="AJ25" t="n">
        <v>2.422700881958008</v>
      </c>
      <c r="AK25" t="n">
        <v>41.81851</v>
      </c>
      <c r="AL25" t="n">
        <v>80</v>
      </c>
      <c r="AO25" t="n">
        <v>2.414590835571289</v>
      </c>
      <c r="AP25" t="n">
        <v>47.35406</v>
      </c>
      <c r="AQ25" t="n">
        <v>90</v>
      </c>
      <c r="AT25" t="n">
        <v>2.421228170394897</v>
      </c>
      <c r="AU25" t="n">
        <v>52.04582</v>
      </c>
      <c r="AV25" t="n">
        <v>100</v>
      </c>
      <c r="AY25" t="n">
        <v>2.419827938079834</v>
      </c>
      <c r="AZ25" t="n">
        <v>57.2104</v>
      </c>
      <c r="BA25" t="n">
        <v>110</v>
      </c>
      <c r="BD25" t="n">
        <v>2.428529977798462</v>
      </c>
      <c r="BE25" t="n">
        <v>65.21913000000001</v>
      </c>
      <c r="BF25" t="n">
        <v>120</v>
      </c>
      <c r="BI25" t="n">
        <v>2.414233922958374</v>
      </c>
      <c r="BJ25" t="n">
        <v>74.47899</v>
      </c>
      <c r="BK25" t="n">
        <v>130</v>
      </c>
      <c r="BN25" t="n">
        <v>2.42795991897583</v>
      </c>
      <c r="BO25" t="n">
        <v>83.80432</v>
      </c>
      <c r="BP25" t="n">
        <v>140</v>
      </c>
      <c r="BS25" t="n">
        <v>2.42786979675293</v>
      </c>
      <c r="BT25" t="n">
        <v>94.73358</v>
      </c>
      <c r="BU25" t="n">
        <v>150</v>
      </c>
      <c r="BX25" t="n">
        <v>2.414343118667603</v>
      </c>
      <c r="BY25" t="n">
        <v>106.28841</v>
      </c>
      <c r="BZ25" t="n">
        <v>160</v>
      </c>
      <c r="CC25" t="n">
        <v>2.430290937423706</v>
      </c>
      <c r="CD25" t="n">
        <v>117.23949</v>
      </c>
      <c r="CE25" t="n">
        <v>170</v>
      </c>
      <c r="CH25" t="n">
        <v>2.415341138839722</v>
      </c>
      <c r="CI25" t="n">
        <v>134.11164</v>
      </c>
      <c r="CJ25" t="n">
        <v>180</v>
      </c>
    </row>
    <row r="26">
      <c r="A26" t="n">
        <v>2.528007745742798</v>
      </c>
      <c r="B26" t="n">
        <v>4.7936</v>
      </c>
      <c r="C26" t="n">
        <v>10</v>
      </c>
      <c r="F26" t="n">
        <v>2.522808790206909</v>
      </c>
      <c r="G26" t="n">
        <v>9.823600000000001</v>
      </c>
      <c r="H26" t="n">
        <v>20</v>
      </c>
      <c r="K26" t="n">
        <v>2.522235870361328</v>
      </c>
      <c r="L26" t="n">
        <v>15.05728</v>
      </c>
      <c r="M26" t="n">
        <v>30</v>
      </c>
      <c r="P26" t="n">
        <v>2.527343034744263</v>
      </c>
      <c r="Q26" t="n">
        <v>20.64739</v>
      </c>
      <c r="R26" t="n">
        <v>40</v>
      </c>
      <c r="U26" t="n">
        <v>2.522809028625488</v>
      </c>
      <c r="V26" t="n">
        <v>25.75741</v>
      </c>
      <c r="W26" t="n">
        <v>50</v>
      </c>
      <c r="Z26" t="n">
        <v>2.52991509437561</v>
      </c>
      <c r="AA26" t="n">
        <v>30.71467</v>
      </c>
      <c r="AB26" t="n">
        <v>60</v>
      </c>
      <c r="AE26" t="n">
        <v>2.526115894317627</v>
      </c>
      <c r="AF26" t="n">
        <v>36.62484</v>
      </c>
      <c r="AG26" t="n">
        <v>70</v>
      </c>
      <c r="AJ26" t="n">
        <v>2.525110960006714</v>
      </c>
      <c r="AK26" t="n">
        <v>41.81124</v>
      </c>
      <c r="AL26" t="n">
        <v>80</v>
      </c>
      <c r="AO26" t="n">
        <v>2.52534294128418</v>
      </c>
      <c r="AP26" t="n">
        <v>47.35042</v>
      </c>
      <c r="AQ26" t="n">
        <v>90</v>
      </c>
      <c r="AT26" t="n">
        <v>2.529368877410889</v>
      </c>
      <c r="AU26" t="n">
        <v>52.08219</v>
      </c>
      <c r="AV26" t="n">
        <v>100</v>
      </c>
      <c r="AY26" t="n">
        <v>2.531518936157227</v>
      </c>
      <c r="AZ26" t="n">
        <v>57.22131</v>
      </c>
      <c r="BA26" t="n">
        <v>110</v>
      </c>
      <c r="BD26" t="n">
        <v>2.525388956069946</v>
      </c>
      <c r="BE26" t="n">
        <v>65.27005</v>
      </c>
      <c r="BF26" t="n">
        <v>120</v>
      </c>
      <c r="BI26" t="n">
        <v>2.528272867202759</v>
      </c>
      <c r="BJ26" t="n">
        <v>74.51536</v>
      </c>
      <c r="BK26" t="n">
        <v>130</v>
      </c>
      <c r="BN26" t="n">
        <v>2.525606870651245</v>
      </c>
      <c r="BO26" t="n">
        <v>83.84069</v>
      </c>
      <c r="BP26" t="n">
        <v>140</v>
      </c>
      <c r="BS26" t="n">
        <v>2.531269788742065</v>
      </c>
      <c r="BT26" t="n">
        <v>94.68994000000001</v>
      </c>
      <c r="BU26" t="n">
        <v>150</v>
      </c>
      <c r="BX26" t="n">
        <v>2.514968872070312</v>
      </c>
      <c r="BY26" t="n">
        <v>106.33933</v>
      </c>
      <c r="BZ26" t="n">
        <v>160</v>
      </c>
      <c r="CC26" t="n">
        <v>2.524481058120728</v>
      </c>
      <c r="CD26" t="n">
        <v>117.26495</v>
      </c>
      <c r="CE26" t="n">
        <v>170</v>
      </c>
      <c r="CH26" t="n">
        <v>2.522422075271606</v>
      </c>
      <c r="CI26" t="n">
        <v>134.04254</v>
      </c>
      <c r="CJ26" t="n">
        <v>180</v>
      </c>
    </row>
    <row r="27">
      <c r="A27" t="n">
        <v>2.623709917068481</v>
      </c>
      <c r="B27" t="n">
        <v>4.77541</v>
      </c>
      <c r="C27" t="n">
        <v>10</v>
      </c>
      <c r="F27" t="n">
        <v>2.635934829711914</v>
      </c>
      <c r="G27" t="n">
        <v>9.823600000000001</v>
      </c>
      <c r="H27" t="n">
        <v>20</v>
      </c>
      <c r="K27" t="n">
        <v>2.623823881149292</v>
      </c>
      <c r="L27" t="n">
        <v>15.04637</v>
      </c>
      <c r="M27" t="n">
        <v>30</v>
      </c>
      <c r="P27" t="n">
        <v>2.628505945205688</v>
      </c>
      <c r="Q27" t="n">
        <v>20.66558</v>
      </c>
      <c r="R27" t="n">
        <v>40</v>
      </c>
      <c r="U27" t="n">
        <v>2.627863168716431</v>
      </c>
      <c r="V27" t="n">
        <v>25.76105</v>
      </c>
      <c r="W27" t="n">
        <v>50</v>
      </c>
      <c r="Z27" t="n">
        <v>2.632162094116211</v>
      </c>
      <c r="AA27" t="n">
        <v>30.71467</v>
      </c>
      <c r="AB27" t="n">
        <v>60</v>
      </c>
      <c r="AE27" t="n">
        <v>2.635808944702148</v>
      </c>
      <c r="AF27" t="n">
        <v>36.59938</v>
      </c>
      <c r="AG27" t="n">
        <v>70</v>
      </c>
      <c r="AJ27" t="n">
        <v>2.627804756164551</v>
      </c>
      <c r="AK27" t="n">
        <v>41.84397</v>
      </c>
      <c r="AL27" t="n">
        <v>80</v>
      </c>
      <c r="AO27" t="n">
        <v>2.62589168548584</v>
      </c>
      <c r="AP27" t="n">
        <v>47.3286</v>
      </c>
      <c r="AQ27" t="n">
        <v>90</v>
      </c>
      <c r="AT27" t="n">
        <v>2.643967151641846</v>
      </c>
      <c r="AU27" t="n">
        <v>52.09674</v>
      </c>
      <c r="AV27" t="n">
        <v>100</v>
      </c>
      <c r="AY27" t="n">
        <v>2.630039691925049</v>
      </c>
      <c r="AZ27" t="n">
        <v>57.23949</v>
      </c>
      <c r="BA27" t="n">
        <v>110</v>
      </c>
      <c r="BD27" t="n">
        <v>2.627463102340698</v>
      </c>
      <c r="BE27" t="n">
        <v>65.29913999999999</v>
      </c>
      <c r="BF27" t="n">
        <v>120</v>
      </c>
      <c r="BI27" t="n">
        <v>2.626664876937866</v>
      </c>
      <c r="BJ27" t="n">
        <v>74.52991</v>
      </c>
      <c r="BK27" t="n">
        <v>130</v>
      </c>
      <c r="BN27" t="n">
        <v>2.624498844146729</v>
      </c>
      <c r="BO27" t="n">
        <v>83.89888999999999</v>
      </c>
      <c r="BP27" t="n">
        <v>140</v>
      </c>
      <c r="BS27" t="n">
        <v>2.644907712936401</v>
      </c>
      <c r="BT27" t="n">
        <v>94.69358</v>
      </c>
      <c r="BU27" t="n">
        <v>150</v>
      </c>
      <c r="BX27" t="n">
        <v>2.627053022384644</v>
      </c>
      <c r="BY27" t="n">
        <v>106.32478</v>
      </c>
      <c r="BZ27" t="n">
        <v>160</v>
      </c>
      <c r="CC27" t="n">
        <v>2.627987146377563</v>
      </c>
      <c r="CD27" t="n">
        <v>117.25768</v>
      </c>
      <c r="CE27" t="n">
        <v>170</v>
      </c>
      <c r="CH27" t="n">
        <v>2.63074803352356</v>
      </c>
      <c r="CI27" t="n">
        <v>133.93707</v>
      </c>
      <c r="CJ27" t="n">
        <v>180</v>
      </c>
    </row>
    <row r="28">
      <c r="A28" t="n">
        <v>2.741454839706421</v>
      </c>
      <c r="B28" t="n">
        <v>4.76086</v>
      </c>
      <c r="C28" t="n">
        <v>10</v>
      </c>
      <c r="F28" t="n">
        <v>2.738853931427002</v>
      </c>
      <c r="G28" t="n">
        <v>9.81997</v>
      </c>
      <c r="H28" t="n">
        <v>20</v>
      </c>
      <c r="K28" t="n">
        <v>2.73839282989502</v>
      </c>
      <c r="L28" t="n">
        <v>15.0391</v>
      </c>
      <c r="M28" t="n">
        <v>30</v>
      </c>
      <c r="P28" t="n">
        <v>2.732512950897217</v>
      </c>
      <c r="Q28" t="n">
        <v>20.68376</v>
      </c>
      <c r="R28" t="n">
        <v>40</v>
      </c>
      <c r="U28" t="n">
        <v>2.730535984039307</v>
      </c>
      <c r="V28" t="n">
        <v>25.77923</v>
      </c>
      <c r="W28" t="n">
        <v>50</v>
      </c>
      <c r="Z28" t="n">
        <v>2.734428882598877</v>
      </c>
      <c r="AA28" t="n">
        <v>30.71831</v>
      </c>
      <c r="AB28" t="n">
        <v>60</v>
      </c>
      <c r="AE28" t="n">
        <v>2.743764877319336</v>
      </c>
      <c r="AF28" t="n">
        <v>36.59574</v>
      </c>
      <c r="AG28" t="n">
        <v>70</v>
      </c>
      <c r="AJ28" t="n">
        <v>2.730055809020996</v>
      </c>
      <c r="AK28" t="n">
        <v>41.88397</v>
      </c>
      <c r="AL28" t="n">
        <v>80</v>
      </c>
      <c r="AO28" t="n">
        <v>2.729930877685547</v>
      </c>
      <c r="AP28" t="n">
        <v>47.30678</v>
      </c>
      <c r="AQ28" t="n">
        <v>90</v>
      </c>
      <c r="AT28" t="n">
        <v>2.743244171142578</v>
      </c>
      <c r="AU28" t="n">
        <v>52.08583</v>
      </c>
      <c r="AV28" t="n">
        <v>100</v>
      </c>
      <c r="AY28" t="n">
        <v>2.731252908706665</v>
      </c>
      <c r="AZ28" t="n">
        <v>57.24677</v>
      </c>
      <c r="BA28" t="n">
        <v>110</v>
      </c>
      <c r="BD28" t="n">
        <v>2.742033004760742</v>
      </c>
      <c r="BE28" t="n">
        <v>65.3246</v>
      </c>
      <c r="BF28" t="n">
        <v>120</v>
      </c>
      <c r="BI28" t="n">
        <v>2.730816841125488</v>
      </c>
      <c r="BJ28" t="n">
        <v>74.55174</v>
      </c>
      <c r="BK28" t="n">
        <v>130</v>
      </c>
      <c r="BN28" t="n">
        <v>2.742011785507202</v>
      </c>
      <c r="BO28" t="n">
        <v>83.94981</v>
      </c>
      <c r="BP28" t="n">
        <v>140</v>
      </c>
      <c r="BS28" t="n">
        <v>2.7480309009552</v>
      </c>
      <c r="BT28" t="n">
        <v>94.70449000000001</v>
      </c>
      <c r="BU28" t="n">
        <v>150</v>
      </c>
      <c r="BX28" t="n">
        <v>2.734966039657593</v>
      </c>
      <c r="BY28" t="n">
        <v>106.31024</v>
      </c>
      <c r="BZ28" t="n">
        <v>160</v>
      </c>
      <c r="CC28" t="n">
        <v>2.741859912872314</v>
      </c>
      <c r="CD28" t="n">
        <v>117.23949</v>
      </c>
      <c r="CE28" t="n">
        <v>170</v>
      </c>
      <c r="CH28" t="n">
        <v>2.730668067932129</v>
      </c>
      <c r="CI28" t="n">
        <v>133.97708</v>
      </c>
      <c r="CJ28" t="n">
        <v>180</v>
      </c>
    </row>
    <row r="29">
      <c r="A29" t="n">
        <v>2.844230890274048</v>
      </c>
      <c r="B29" t="n">
        <v>4.73904</v>
      </c>
      <c r="C29" t="n">
        <v>10</v>
      </c>
      <c r="F29" t="n">
        <v>2.836083889007568</v>
      </c>
      <c r="G29" t="n">
        <v>9.80542</v>
      </c>
      <c r="H29" t="n">
        <v>20</v>
      </c>
      <c r="K29" t="n">
        <v>2.833807945251465</v>
      </c>
      <c r="L29" t="n">
        <v>15.04637</v>
      </c>
      <c r="M29" t="n">
        <v>30</v>
      </c>
      <c r="P29" t="n">
        <v>2.844340085983276</v>
      </c>
      <c r="Q29" t="n">
        <v>20.69467</v>
      </c>
      <c r="R29" t="n">
        <v>40</v>
      </c>
      <c r="U29" t="n">
        <v>2.841301202774048</v>
      </c>
      <c r="V29" t="n">
        <v>25.79014</v>
      </c>
      <c r="W29" t="n">
        <v>50</v>
      </c>
      <c r="Z29" t="n">
        <v>2.844074964523315</v>
      </c>
      <c r="AA29" t="n">
        <v>30.71467</v>
      </c>
      <c r="AB29" t="n">
        <v>60</v>
      </c>
      <c r="AE29" t="n">
        <v>2.841536998748779</v>
      </c>
      <c r="AF29" t="n">
        <v>36.61756</v>
      </c>
      <c r="AG29" t="n">
        <v>70</v>
      </c>
      <c r="AJ29" t="n">
        <v>2.840610980987549</v>
      </c>
      <c r="AK29" t="n">
        <v>41.89852</v>
      </c>
      <c r="AL29" t="n">
        <v>80</v>
      </c>
      <c r="AO29" t="n">
        <v>2.832496881484985</v>
      </c>
      <c r="AP29" t="n">
        <v>47.31405</v>
      </c>
      <c r="AQ29" t="n">
        <v>90</v>
      </c>
      <c r="AT29" t="n">
        <v>2.848191976547241</v>
      </c>
      <c r="AU29" t="n">
        <v>52.0931</v>
      </c>
      <c r="AV29" t="n">
        <v>100</v>
      </c>
      <c r="AY29" t="n">
        <v>2.843982696533203</v>
      </c>
      <c r="AZ29" t="n">
        <v>57.26132</v>
      </c>
      <c r="BA29" t="n">
        <v>110</v>
      </c>
      <c r="BD29" t="n">
        <v>2.847933053970337</v>
      </c>
      <c r="BE29" t="n">
        <v>65.31005</v>
      </c>
      <c r="BF29" t="n">
        <v>120</v>
      </c>
      <c r="BI29" t="n">
        <v>2.843308925628662</v>
      </c>
      <c r="BJ29" t="n">
        <v>74.55537</v>
      </c>
      <c r="BK29" t="n">
        <v>130</v>
      </c>
      <c r="BN29" t="n">
        <v>2.842413663864136</v>
      </c>
      <c r="BO29" t="n">
        <v>84.01891000000001</v>
      </c>
      <c r="BP29" t="n">
        <v>140</v>
      </c>
      <c r="BS29" t="n">
        <v>2.847072601318359</v>
      </c>
      <c r="BT29" t="n">
        <v>94.77359</v>
      </c>
      <c r="BU29" t="n">
        <v>150</v>
      </c>
      <c r="BX29" t="n">
        <v>2.837388038635254</v>
      </c>
      <c r="BY29" t="n">
        <v>106.27023</v>
      </c>
      <c r="BZ29" t="n">
        <v>160</v>
      </c>
      <c r="CC29" t="n">
        <v>2.846763134002686</v>
      </c>
      <c r="CD29" t="n">
        <v>117.22495</v>
      </c>
      <c r="CE29" t="n">
        <v>170</v>
      </c>
      <c r="CH29" t="n">
        <v>2.844951152801514</v>
      </c>
      <c r="CI29" t="n">
        <v>134.00617</v>
      </c>
      <c r="CJ29" t="n">
        <v>180</v>
      </c>
    </row>
    <row r="30">
      <c r="A30" t="n">
        <v>2.943376779556274</v>
      </c>
      <c r="B30" t="n">
        <v>4.72086</v>
      </c>
      <c r="C30" t="n">
        <v>10</v>
      </c>
      <c r="F30" t="n">
        <v>2.939149856567383</v>
      </c>
      <c r="G30" t="n">
        <v>9.79087</v>
      </c>
      <c r="H30" t="n">
        <v>20</v>
      </c>
      <c r="K30" t="n">
        <v>2.941060781478882</v>
      </c>
      <c r="L30" t="n">
        <v>15.06092</v>
      </c>
      <c r="M30" t="n">
        <v>30</v>
      </c>
      <c r="P30" t="n">
        <v>2.944237947463989</v>
      </c>
      <c r="Q30" t="n">
        <v>20.69831</v>
      </c>
      <c r="R30" t="n">
        <v>40</v>
      </c>
      <c r="U30" t="n">
        <v>2.947800874710083</v>
      </c>
      <c r="V30" t="n">
        <v>25.78287</v>
      </c>
      <c r="W30" t="n">
        <v>50</v>
      </c>
      <c r="Z30" t="n">
        <v>2.948339939117432</v>
      </c>
      <c r="AA30" t="n">
        <v>30.72558</v>
      </c>
      <c r="AB30" t="n">
        <v>60</v>
      </c>
      <c r="AE30" t="n">
        <v>2.941890954971313</v>
      </c>
      <c r="AF30" t="n">
        <v>36.61029</v>
      </c>
      <c r="AG30" t="n">
        <v>70</v>
      </c>
      <c r="AJ30" t="n">
        <v>2.943647861480713</v>
      </c>
      <c r="AK30" t="n">
        <v>41.92034</v>
      </c>
      <c r="AL30" t="n">
        <v>80</v>
      </c>
      <c r="AO30" t="n">
        <v>2.944151878356934</v>
      </c>
      <c r="AP30" t="n">
        <v>47.3286</v>
      </c>
      <c r="AQ30" t="n">
        <v>90</v>
      </c>
      <c r="AT30" t="n">
        <v>2.941573858261108</v>
      </c>
      <c r="AU30" t="n">
        <v>52.11856</v>
      </c>
      <c r="AV30" t="n">
        <v>100</v>
      </c>
      <c r="AY30" t="n">
        <v>2.944438695907593</v>
      </c>
      <c r="AZ30" t="n">
        <v>57.2795</v>
      </c>
      <c r="BA30" t="n">
        <v>110</v>
      </c>
      <c r="BD30" t="n">
        <v>2.946300983428955</v>
      </c>
      <c r="BE30" t="n">
        <v>65.2955</v>
      </c>
      <c r="BF30" t="n">
        <v>120</v>
      </c>
      <c r="BI30" t="n">
        <v>2.943531036376953</v>
      </c>
      <c r="BJ30" t="n">
        <v>74.59174</v>
      </c>
      <c r="BK30" t="n">
        <v>130</v>
      </c>
      <c r="BN30" t="n">
        <v>2.948486804962158</v>
      </c>
      <c r="BO30" t="n">
        <v>84.06256</v>
      </c>
      <c r="BP30" t="n">
        <v>140</v>
      </c>
      <c r="BS30" t="n">
        <v>2.946504831314087</v>
      </c>
      <c r="BT30" t="n">
        <v>94.83906</v>
      </c>
      <c r="BU30" t="n">
        <v>150</v>
      </c>
      <c r="BX30" t="n">
        <v>2.943985939025879</v>
      </c>
      <c r="BY30" t="n">
        <v>106.31387</v>
      </c>
      <c r="BZ30" t="n">
        <v>160</v>
      </c>
      <c r="CC30" t="n">
        <v>2.952306032180786</v>
      </c>
      <c r="CD30" t="n">
        <v>117.17403</v>
      </c>
      <c r="CE30" t="n">
        <v>170</v>
      </c>
      <c r="CH30" t="n">
        <v>2.946416854858398</v>
      </c>
      <c r="CI30" t="n">
        <v>134.02072</v>
      </c>
      <c r="CJ30" t="n">
        <v>180</v>
      </c>
    </row>
    <row r="31">
      <c r="A31" t="n">
        <v>3.054955959320068</v>
      </c>
      <c r="B31" t="n">
        <v>4.70631</v>
      </c>
      <c r="C31" t="n">
        <v>10</v>
      </c>
      <c r="F31" t="n">
        <v>3.053931951522827</v>
      </c>
      <c r="G31" t="n">
        <v>9.772679999999999</v>
      </c>
      <c r="H31" t="n">
        <v>20</v>
      </c>
      <c r="K31" t="n">
        <v>3.056259870529175</v>
      </c>
      <c r="L31" t="n">
        <v>15.07547</v>
      </c>
      <c r="M31" t="n">
        <v>30</v>
      </c>
      <c r="P31" t="n">
        <v>3.046070098876953</v>
      </c>
      <c r="Q31" t="n">
        <v>20.70922</v>
      </c>
      <c r="R31" t="n">
        <v>40</v>
      </c>
      <c r="U31" t="n">
        <v>3.050390243530273</v>
      </c>
      <c r="V31" t="n">
        <v>25.77196</v>
      </c>
      <c r="W31" t="n">
        <v>50</v>
      </c>
      <c r="Z31" t="n">
        <v>3.051539897918701</v>
      </c>
      <c r="AA31" t="n">
        <v>30.74741</v>
      </c>
      <c r="AB31" t="n">
        <v>60</v>
      </c>
      <c r="AE31" t="n">
        <v>3.05650782585144</v>
      </c>
      <c r="AF31" t="n">
        <v>36.62484</v>
      </c>
      <c r="AG31" t="n">
        <v>70</v>
      </c>
      <c r="AJ31" t="n">
        <v>3.044029951095581</v>
      </c>
      <c r="AK31" t="n">
        <v>41.95308</v>
      </c>
      <c r="AL31" t="n">
        <v>80</v>
      </c>
      <c r="AO31" t="n">
        <v>3.046854972839355</v>
      </c>
      <c r="AP31" t="n">
        <v>47.33588</v>
      </c>
      <c r="AQ31" t="n">
        <v>90</v>
      </c>
      <c r="AT31" t="n">
        <v>3.057960987091064</v>
      </c>
      <c r="AU31" t="n">
        <v>52.16584</v>
      </c>
      <c r="AV31" t="n">
        <v>100</v>
      </c>
      <c r="AY31" t="n">
        <v>3.049153804779053</v>
      </c>
      <c r="AZ31" t="n">
        <v>57.30132</v>
      </c>
      <c r="BA31" t="n">
        <v>110</v>
      </c>
      <c r="BD31" t="n">
        <v>3.059664964675903</v>
      </c>
      <c r="BE31" t="n">
        <v>65.3246</v>
      </c>
      <c r="BF31" t="n">
        <v>120</v>
      </c>
      <c r="BI31" t="n">
        <v>3.047557830810547</v>
      </c>
      <c r="BJ31" t="n">
        <v>74.59538000000001</v>
      </c>
      <c r="BK31" t="n">
        <v>130</v>
      </c>
      <c r="BN31" t="n">
        <v>3.050833940505981</v>
      </c>
      <c r="BO31" t="n">
        <v>84.05892</v>
      </c>
      <c r="BP31" t="n">
        <v>140</v>
      </c>
      <c r="BS31" t="n">
        <v>3.064398765563965</v>
      </c>
      <c r="BT31" t="n">
        <v>94.83906</v>
      </c>
      <c r="BU31" t="n">
        <v>150</v>
      </c>
      <c r="BX31" t="n">
        <v>3.049921989440918</v>
      </c>
      <c r="BY31" t="n">
        <v>106.25568</v>
      </c>
      <c r="BZ31" t="n">
        <v>160</v>
      </c>
      <c r="CC31" t="n">
        <v>3.051681995391846</v>
      </c>
      <c r="CD31" t="n">
        <v>117.11947</v>
      </c>
      <c r="CE31" t="n">
        <v>170</v>
      </c>
      <c r="CH31" t="n">
        <v>3.050856113433838</v>
      </c>
      <c r="CI31" t="n">
        <v>133.98799</v>
      </c>
      <c r="CJ31" t="n">
        <v>180</v>
      </c>
    </row>
    <row r="32">
      <c r="A32" t="n">
        <v>3.160030841827393</v>
      </c>
      <c r="B32" t="n">
        <v>4.69176</v>
      </c>
      <c r="C32" t="n">
        <v>10</v>
      </c>
      <c r="F32" t="n">
        <v>3.156821966171265</v>
      </c>
      <c r="G32" t="n">
        <v>9.76177</v>
      </c>
      <c r="H32" t="n">
        <v>20</v>
      </c>
      <c r="K32" t="n">
        <v>3.161229133605957</v>
      </c>
      <c r="L32" t="n">
        <v>15.06819</v>
      </c>
      <c r="M32" t="n">
        <v>30</v>
      </c>
      <c r="P32" t="n">
        <v>3.157216787338257</v>
      </c>
      <c r="Q32" t="n">
        <v>20.69831</v>
      </c>
      <c r="R32" t="n">
        <v>40</v>
      </c>
      <c r="U32" t="n">
        <v>3.160284042358398</v>
      </c>
      <c r="V32" t="n">
        <v>25.75377</v>
      </c>
      <c r="W32" t="n">
        <v>50</v>
      </c>
      <c r="Z32" t="n">
        <v>3.148282051086426</v>
      </c>
      <c r="AA32" t="n">
        <v>30.74741</v>
      </c>
      <c r="AB32" t="n">
        <v>60</v>
      </c>
      <c r="AE32" t="n">
        <v>3.159835815429688</v>
      </c>
      <c r="AF32" t="n">
        <v>36.64666</v>
      </c>
      <c r="AG32" t="n">
        <v>70</v>
      </c>
      <c r="AJ32" t="n">
        <v>3.158479928970337</v>
      </c>
      <c r="AK32" t="n">
        <v>41.96763</v>
      </c>
      <c r="AL32" t="n">
        <v>80</v>
      </c>
      <c r="AO32" t="n">
        <v>3.146447896957397</v>
      </c>
      <c r="AP32" t="n">
        <v>47.33588</v>
      </c>
      <c r="AQ32" t="n">
        <v>90</v>
      </c>
      <c r="AT32" t="n">
        <v>3.161195993423462</v>
      </c>
      <c r="AU32" t="n">
        <v>52.21676</v>
      </c>
      <c r="AV32" t="n">
        <v>100</v>
      </c>
      <c r="AY32" t="n">
        <v>3.151957750320435</v>
      </c>
      <c r="AZ32" t="n">
        <v>57.3486</v>
      </c>
      <c r="BA32" t="n">
        <v>110</v>
      </c>
      <c r="BD32" t="n">
        <v>3.16382098197937</v>
      </c>
      <c r="BE32" t="n">
        <v>65.36096999999999</v>
      </c>
      <c r="BF32" t="n">
        <v>120</v>
      </c>
      <c r="BI32" t="n">
        <v>3.150042772293091</v>
      </c>
      <c r="BJ32" t="n">
        <v>74.55174</v>
      </c>
      <c r="BK32" t="n">
        <v>130</v>
      </c>
      <c r="BN32" t="n">
        <v>3.155965805053711</v>
      </c>
      <c r="BO32" t="n">
        <v>84.02255</v>
      </c>
      <c r="BP32" t="n">
        <v>140</v>
      </c>
      <c r="BS32" t="n">
        <v>3.161626815795898</v>
      </c>
      <c r="BT32" t="n">
        <v>94.78086</v>
      </c>
      <c r="BU32" t="n">
        <v>150</v>
      </c>
      <c r="BX32" t="n">
        <v>3.152038097381592</v>
      </c>
      <c r="BY32" t="n">
        <v>106.12838</v>
      </c>
      <c r="BZ32" t="n">
        <v>160</v>
      </c>
      <c r="CC32" t="n">
        <v>3.162529945373535</v>
      </c>
      <c r="CD32" t="n">
        <v>117.11583</v>
      </c>
      <c r="CE32" t="n">
        <v>170</v>
      </c>
      <c r="CH32" t="n">
        <v>3.150542020797729</v>
      </c>
      <c r="CI32" t="n">
        <v>133.96252</v>
      </c>
      <c r="CJ32" t="n">
        <v>180</v>
      </c>
    </row>
    <row r="33">
      <c r="A33" t="n">
        <v>3.258281946182251</v>
      </c>
      <c r="B33" t="n">
        <v>4.68449</v>
      </c>
      <c r="C33" t="n">
        <v>10</v>
      </c>
      <c r="F33" t="n">
        <v>3.255017995834351</v>
      </c>
      <c r="G33" t="n">
        <v>9.7545</v>
      </c>
      <c r="H33" t="n">
        <v>20</v>
      </c>
      <c r="K33" t="n">
        <v>3.25827693939209</v>
      </c>
      <c r="L33" t="n">
        <v>15.05364</v>
      </c>
      <c r="M33" t="n">
        <v>30</v>
      </c>
      <c r="P33" t="n">
        <v>3.259166955947876</v>
      </c>
      <c r="Q33" t="n">
        <v>20.69103</v>
      </c>
      <c r="R33" t="n">
        <v>40</v>
      </c>
      <c r="U33" t="n">
        <v>3.263415813446045</v>
      </c>
      <c r="V33" t="n">
        <v>25.74286</v>
      </c>
      <c r="W33" t="n">
        <v>50</v>
      </c>
      <c r="Z33" t="n">
        <v>3.258578777313232</v>
      </c>
      <c r="AA33" t="n">
        <v>30.75468</v>
      </c>
      <c r="AB33" t="n">
        <v>60</v>
      </c>
      <c r="AE33" t="n">
        <v>3.263395071029663</v>
      </c>
      <c r="AF33" t="n">
        <v>36.6503</v>
      </c>
      <c r="AG33" t="n">
        <v>70</v>
      </c>
      <c r="AJ33" t="n">
        <v>3.258391857147217</v>
      </c>
      <c r="AK33" t="n">
        <v>41.98217</v>
      </c>
      <c r="AL33" t="n">
        <v>80</v>
      </c>
      <c r="AO33" t="n">
        <v>3.261683940887451</v>
      </c>
      <c r="AP33" t="n">
        <v>47.35406</v>
      </c>
      <c r="AQ33" t="n">
        <v>90</v>
      </c>
      <c r="AT33" t="n">
        <v>3.265067100524902</v>
      </c>
      <c r="AU33" t="n">
        <v>52.23131</v>
      </c>
      <c r="AV33" t="n">
        <v>100</v>
      </c>
      <c r="AY33" t="n">
        <v>3.260584831237793</v>
      </c>
      <c r="AZ33" t="n">
        <v>57.37406</v>
      </c>
      <c r="BA33" t="n">
        <v>110</v>
      </c>
      <c r="BD33" t="n">
        <v>3.262737035751343</v>
      </c>
      <c r="BE33" t="n">
        <v>65.36825</v>
      </c>
      <c r="BF33" t="n">
        <v>120</v>
      </c>
      <c r="BI33" t="n">
        <v>3.260784864425659</v>
      </c>
      <c r="BJ33" t="n">
        <v>74.55901</v>
      </c>
      <c r="BK33" t="n">
        <v>130</v>
      </c>
      <c r="BN33" t="n">
        <v>3.259342670440674</v>
      </c>
      <c r="BO33" t="n">
        <v>83.99709</v>
      </c>
      <c r="BP33" t="n">
        <v>140</v>
      </c>
      <c r="BS33" t="n">
        <v>3.267511606216431</v>
      </c>
      <c r="BT33" t="n">
        <v>94.71176</v>
      </c>
      <c r="BU33" t="n">
        <v>150</v>
      </c>
      <c r="BX33" t="n">
        <v>3.252903938293457</v>
      </c>
      <c r="BY33" t="n">
        <v>106.00473</v>
      </c>
      <c r="BZ33" t="n">
        <v>160</v>
      </c>
      <c r="CC33" t="n">
        <v>3.265056848526001</v>
      </c>
      <c r="CD33" t="n">
        <v>117.10856</v>
      </c>
      <c r="CE33" t="n">
        <v>170</v>
      </c>
      <c r="CH33" t="n">
        <v>3.263612031936646</v>
      </c>
      <c r="CI33" t="n">
        <v>134.04981</v>
      </c>
      <c r="CJ33" t="n">
        <v>180</v>
      </c>
    </row>
    <row r="34">
      <c r="A34" t="n">
        <v>3.370636940002441</v>
      </c>
      <c r="B34" t="n">
        <v>4.68085</v>
      </c>
      <c r="C34" t="n">
        <v>10</v>
      </c>
      <c r="F34" t="n">
        <v>3.369559764862061</v>
      </c>
      <c r="G34" t="n">
        <v>9.76177</v>
      </c>
      <c r="H34" t="n">
        <v>20</v>
      </c>
      <c r="K34" t="n">
        <v>3.360630035400391</v>
      </c>
      <c r="L34" t="n">
        <v>15.05364</v>
      </c>
      <c r="M34" t="n">
        <v>30</v>
      </c>
      <c r="P34" t="n">
        <v>3.359753131866455</v>
      </c>
      <c r="Q34" t="n">
        <v>20.70558</v>
      </c>
      <c r="R34" t="n">
        <v>40</v>
      </c>
      <c r="U34" t="n">
        <v>3.366069078445435</v>
      </c>
      <c r="V34" t="n">
        <v>25.73922</v>
      </c>
      <c r="W34" t="n">
        <v>50</v>
      </c>
      <c r="Z34" t="n">
        <v>3.363945960998535</v>
      </c>
      <c r="AA34" t="n">
        <v>30.75104</v>
      </c>
      <c r="AB34" t="n">
        <v>60</v>
      </c>
      <c r="AE34" t="n">
        <v>3.372567892074585</v>
      </c>
      <c r="AF34" t="n">
        <v>36.65393</v>
      </c>
      <c r="AG34" t="n">
        <v>70</v>
      </c>
      <c r="AJ34" t="n">
        <v>3.358924865722656</v>
      </c>
      <c r="AK34" t="n">
        <v>41.98217</v>
      </c>
      <c r="AL34" t="n">
        <v>80</v>
      </c>
      <c r="AO34" t="n">
        <v>3.360876083374023</v>
      </c>
      <c r="AP34" t="n">
        <v>47.37224</v>
      </c>
      <c r="AQ34" t="n">
        <v>90</v>
      </c>
      <c r="AT34" t="n">
        <v>3.376604080200195</v>
      </c>
      <c r="AU34" t="n">
        <v>52.23495</v>
      </c>
      <c r="AV34" t="n">
        <v>100</v>
      </c>
      <c r="AY34" t="n">
        <v>3.365270853042603</v>
      </c>
      <c r="AZ34" t="n">
        <v>57.38861</v>
      </c>
      <c r="BA34" t="n">
        <v>110</v>
      </c>
      <c r="BD34" t="n">
        <v>3.376873970031738</v>
      </c>
      <c r="BE34" t="n">
        <v>65.37551999999999</v>
      </c>
      <c r="BF34" t="n">
        <v>120</v>
      </c>
      <c r="BI34" t="n">
        <v>3.367522954940796</v>
      </c>
      <c r="BJ34" t="n">
        <v>74.54810000000001</v>
      </c>
      <c r="BK34" t="n">
        <v>130</v>
      </c>
      <c r="BN34" t="n">
        <v>3.361305713653564</v>
      </c>
      <c r="BO34" t="n">
        <v>83.96071999999999</v>
      </c>
      <c r="BP34" t="n">
        <v>140</v>
      </c>
      <c r="BS34" t="n">
        <v>3.374698638916016</v>
      </c>
      <c r="BT34" t="n">
        <v>94.67903</v>
      </c>
      <c r="BU34" t="n">
        <v>150</v>
      </c>
      <c r="BX34" t="n">
        <v>3.363703966140747</v>
      </c>
      <c r="BY34" t="n">
        <v>105.95017</v>
      </c>
      <c r="BZ34" t="n">
        <v>160</v>
      </c>
      <c r="CC34" t="n">
        <v>3.36666202545166</v>
      </c>
      <c r="CD34" t="n">
        <v>117.09037</v>
      </c>
      <c r="CE34" t="n">
        <v>170</v>
      </c>
      <c r="CH34" t="n">
        <v>3.362025022506714</v>
      </c>
      <c r="CI34" t="n">
        <v>134.06072</v>
      </c>
      <c r="CJ34" t="n">
        <v>180</v>
      </c>
    </row>
    <row r="35">
      <c r="A35" t="n">
        <v>3.472131967544556</v>
      </c>
      <c r="B35" t="n">
        <v>4.67358</v>
      </c>
      <c r="C35" t="n">
        <v>10</v>
      </c>
      <c r="F35" t="n">
        <v>3.474204778671265</v>
      </c>
      <c r="G35" t="n">
        <v>9.765409999999999</v>
      </c>
      <c r="H35" t="n">
        <v>20</v>
      </c>
      <c r="K35" t="n">
        <v>3.473001956939697</v>
      </c>
      <c r="L35" t="n">
        <v>15.06456</v>
      </c>
      <c r="M35" t="n">
        <v>30</v>
      </c>
      <c r="P35" t="n">
        <v>3.473868846893311</v>
      </c>
      <c r="Q35" t="n">
        <v>20.71286</v>
      </c>
      <c r="R35" t="n">
        <v>40</v>
      </c>
      <c r="U35" t="n">
        <v>3.480674982070923</v>
      </c>
      <c r="V35" t="n">
        <v>25.74286</v>
      </c>
      <c r="W35" t="n">
        <v>50</v>
      </c>
      <c r="Z35" t="n">
        <v>3.464452981948853</v>
      </c>
      <c r="AA35" t="n">
        <v>30.77287</v>
      </c>
      <c r="AB35" t="n">
        <v>60</v>
      </c>
      <c r="AE35" t="n">
        <v>3.476703882217407</v>
      </c>
      <c r="AF35" t="n">
        <v>36.66121</v>
      </c>
      <c r="AG35" t="n">
        <v>70</v>
      </c>
      <c r="AJ35" t="n">
        <v>3.476124048233032</v>
      </c>
      <c r="AK35" t="n">
        <v>41.95672</v>
      </c>
      <c r="AL35" t="n">
        <v>80</v>
      </c>
      <c r="AO35" t="n">
        <v>3.462889909744263</v>
      </c>
      <c r="AP35" t="n">
        <v>47.35406</v>
      </c>
      <c r="AQ35" t="n">
        <v>90</v>
      </c>
      <c r="AT35" t="n">
        <v>3.477559804916382</v>
      </c>
      <c r="AU35" t="n">
        <v>52.24222</v>
      </c>
      <c r="AV35" t="n">
        <v>100</v>
      </c>
      <c r="AY35" t="n">
        <v>3.468270778656006</v>
      </c>
      <c r="AZ35" t="n">
        <v>57.38861</v>
      </c>
      <c r="BA35" t="n">
        <v>110</v>
      </c>
      <c r="BD35" t="n">
        <v>3.481961011886597</v>
      </c>
      <c r="BE35" t="n">
        <v>65.39006999999999</v>
      </c>
      <c r="BF35" t="n">
        <v>120</v>
      </c>
      <c r="BI35" t="n">
        <v>3.470270872116089</v>
      </c>
      <c r="BJ35" t="n">
        <v>74.52991</v>
      </c>
      <c r="BK35" t="n">
        <v>130</v>
      </c>
      <c r="BN35" t="n">
        <v>3.473789930343628</v>
      </c>
      <c r="BO35" t="n">
        <v>83.94981</v>
      </c>
      <c r="BP35" t="n">
        <v>140</v>
      </c>
      <c r="BS35" t="n">
        <v>3.476596832275391</v>
      </c>
      <c r="BT35" t="n">
        <v>94.67538999999999</v>
      </c>
      <c r="BU35" t="n">
        <v>150</v>
      </c>
      <c r="BX35" t="n">
        <v>3.467536926269531</v>
      </c>
      <c r="BY35" t="n">
        <v>105.83742</v>
      </c>
      <c r="BZ35" t="n">
        <v>160</v>
      </c>
      <c r="CC35" t="n">
        <v>3.481284856796265</v>
      </c>
      <c r="CD35" t="n">
        <v>117.11583</v>
      </c>
      <c r="CE35" t="n">
        <v>170</v>
      </c>
      <c r="CH35" t="n">
        <v>3.467513084411621</v>
      </c>
      <c r="CI35" t="n">
        <v>133.9989</v>
      </c>
      <c r="CJ35" t="n">
        <v>180</v>
      </c>
    </row>
    <row r="36">
      <c r="A36" t="n">
        <v>3.577062845230103</v>
      </c>
      <c r="B36" t="n">
        <v>4.65903</v>
      </c>
      <c r="C36" t="n">
        <v>10</v>
      </c>
      <c r="F36" t="n">
        <v>3.574576854705811</v>
      </c>
      <c r="G36" t="n">
        <v>9.74723</v>
      </c>
      <c r="H36" t="n">
        <v>20</v>
      </c>
      <c r="K36" t="n">
        <v>3.579427719116211</v>
      </c>
      <c r="L36" t="n">
        <v>15.07183</v>
      </c>
      <c r="M36" t="n">
        <v>30</v>
      </c>
      <c r="P36" t="n">
        <v>3.574814081192017</v>
      </c>
      <c r="Q36" t="n">
        <v>20.70922</v>
      </c>
      <c r="R36" t="n">
        <v>40</v>
      </c>
      <c r="U36" t="n">
        <v>3.579511880874634</v>
      </c>
      <c r="V36" t="n">
        <v>25.74286</v>
      </c>
      <c r="W36" t="n">
        <v>50</v>
      </c>
      <c r="Z36" t="n">
        <v>3.573822975158691</v>
      </c>
      <c r="AA36" t="n">
        <v>30.79833</v>
      </c>
      <c r="AB36" t="n">
        <v>60</v>
      </c>
      <c r="AE36" t="n">
        <v>3.580434799194336</v>
      </c>
      <c r="AF36" t="n">
        <v>36.68303</v>
      </c>
      <c r="AG36" t="n">
        <v>70</v>
      </c>
      <c r="AJ36" t="n">
        <v>3.576570987701416</v>
      </c>
      <c r="AK36" t="n">
        <v>41.95672</v>
      </c>
      <c r="AL36" t="n">
        <v>80</v>
      </c>
      <c r="AO36" t="n">
        <v>3.580075979232788</v>
      </c>
      <c r="AP36" t="n">
        <v>47.35406</v>
      </c>
      <c r="AQ36" t="n">
        <v>90</v>
      </c>
      <c r="AT36" t="n">
        <v>3.582839965820312</v>
      </c>
      <c r="AU36" t="n">
        <v>52.27495</v>
      </c>
      <c r="AV36" t="n">
        <v>100</v>
      </c>
      <c r="AY36" t="n">
        <v>3.574231863021851</v>
      </c>
      <c r="AZ36" t="n">
        <v>57.41407</v>
      </c>
      <c r="BA36" t="n">
        <v>110</v>
      </c>
      <c r="BD36" t="n">
        <v>3.579528093338013</v>
      </c>
      <c r="BE36" t="n">
        <v>65.40461999999999</v>
      </c>
      <c r="BF36" t="n">
        <v>120</v>
      </c>
      <c r="BI36" t="n">
        <v>3.585095882415771</v>
      </c>
      <c r="BJ36" t="n">
        <v>74.55174</v>
      </c>
      <c r="BK36" t="n">
        <v>130</v>
      </c>
      <c r="BN36" t="n">
        <v>3.575649976730347</v>
      </c>
      <c r="BO36" t="n">
        <v>83.94981</v>
      </c>
      <c r="BP36" t="n">
        <v>140</v>
      </c>
      <c r="BS36" t="n">
        <v>3.584160566329956</v>
      </c>
      <c r="BT36" t="n">
        <v>94.69721</v>
      </c>
      <c r="BU36" t="n">
        <v>150</v>
      </c>
      <c r="BX36" t="n">
        <v>3.569453954696655</v>
      </c>
      <c r="BY36" t="n">
        <v>105.72103</v>
      </c>
      <c r="BZ36" t="n">
        <v>160</v>
      </c>
      <c r="CC36" t="n">
        <v>3.583990097045898</v>
      </c>
      <c r="CD36" t="n">
        <v>117.14857</v>
      </c>
      <c r="CE36" t="n">
        <v>170</v>
      </c>
      <c r="CH36" t="n">
        <v>3.580130100250244</v>
      </c>
      <c r="CI36" t="n">
        <v>133.96617</v>
      </c>
      <c r="CJ36" t="n">
        <v>180</v>
      </c>
    </row>
    <row r="37">
      <c r="A37" t="n">
        <v>3.683420896530151</v>
      </c>
      <c r="B37" t="n">
        <v>4.65539</v>
      </c>
      <c r="C37" t="n">
        <v>10</v>
      </c>
      <c r="F37" t="n">
        <v>3.687883853912354</v>
      </c>
      <c r="G37" t="n">
        <v>9.729039999999999</v>
      </c>
      <c r="H37" t="n">
        <v>20</v>
      </c>
      <c r="K37" t="n">
        <v>3.674599885940552</v>
      </c>
      <c r="L37" t="n">
        <v>15.0791</v>
      </c>
      <c r="M37" t="n">
        <v>30</v>
      </c>
      <c r="P37" t="n">
        <v>3.682652950286865</v>
      </c>
      <c r="Q37" t="n">
        <v>20.71286</v>
      </c>
      <c r="R37" t="n">
        <v>40</v>
      </c>
      <c r="U37" t="n">
        <v>3.681353092193604</v>
      </c>
      <c r="V37" t="n">
        <v>25.73195</v>
      </c>
      <c r="W37" t="n">
        <v>50</v>
      </c>
      <c r="Z37" t="n">
        <v>3.683885097503662</v>
      </c>
      <c r="AA37" t="n">
        <v>30.82015</v>
      </c>
      <c r="AB37" t="n">
        <v>60</v>
      </c>
      <c r="AE37" t="n">
        <v>3.687748908996582</v>
      </c>
      <c r="AF37" t="n">
        <v>36.69394</v>
      </c>
      <c r="AG37" t="n">
        <v>70</v>
      </c>
      <c r="AJ37" t="n">
        <v>3.67634391784668</v>
      </c>
      <c r="AK37" t="n">
        <v>41.97126</v>
      </c>
      <c r="AL37" t="n">
        <v>80</v>
      </c>
      <c r="AO37" t="n">
        <v>3.682776689529419</v>
      </c>
      <c r="AP37" t="n">
        <v>47.37224</v>
      </c>
      <c r="AQ37" t="n">
        <v>90</v>
      </c>
      <c r="AT37" t="n">
        <v>3.685091972351074</v>
      </c>
      <c r="AU37" t="n">
        <v>52.30041</v>
      </c>
      <c r="AV37" t="n">
        <v>100</v>
      </c>
      <c r="AY37" t="n">
        <v>3.67845892906189</v>
      </c>
      <c r="AZ37" t="n">
        <v>57.47954</v>
      </c>
      <c r="BA37" t="n">
        <v>110</v>
      </c>
      <c r="BD37" t="n">
        <v>3.684989929199219</v>
      </c>
      <c r="BE37" t="n">
        <v>65.39006999999999</v>
      </c>
      <c r="BF37" t="n">
        <v>120</v>
      </c>
      <c r="BI37" t="n">
        <v>3.684097051620483</v>
      </c>
      <c r="BJ37" t="n">
        <v>74.55174</v>
      </c>
      <c r="BK37" t="n">
        <v>130</v>
      </c>
      <c r="BN37" t="n">
        <v>3.683189868927002</v>
      </c>
      <c r="BO37" t="n">
        <v>83.96071999999999</v>
      </c>
      <c r="BP37" t="n">
        <v>140</v>
      </c>
      <c r="BS37" t="n">
        <v>3.682139873504639</v>
      </c>
      <c r="BT37" t="n">
        <v>94.69721</v>
      </c>
      <c r="BU37" t="n">
        <v>150</v>
      </c>
      <c r="BX37" t="n">
        <v>3.680589914321899</v>
      </c>
      <c r="BY37" t="n">
        <v>105.63011</v>
      </c>
      <c r="BZ37" t="n">
        <v>160</v>
      </c>
      <c r="CC37" t="n">
        <v>3.685779094696045</v>
      </c>
      <c r="CD37" t="n">
        <v>117.14857</v>
      </c>
      <c r="CE37" t="n">
        <v>170</v>
      </c>
      <c r="CH37" t="n">
        <v>3.680992126464844</v>
      </c>
      <c r="CI37" t="n">
        <v>133.93342</v>
      </c>
      <c r="CJ37" t="n">
        <v>180</v>
      </c>
    </row>
    <row r="38">
      <c r="A38" t="n">
        <v>3.790225744247437</v>
      </c>
      <c r="B38" t="n">
        <v>4.65175</v>
      </c>
      <c r="C38" t="n">
        <v>10</v>
      </c>
      <c r="F38" t="n">
        <v>3.787587881088257</v>
      </c>
      <c r="G38" t="n">
        <v>9.71813</v>
      </c>
      <c r="H38" t="n">
        <v>20</v>
      </c>
      <c r="K38" t="n">
        <v>3.789719104766846</v>
      </c>
      <c r="L38" t="n">
        <v>15.08274</v>
      </c>
      <c r="M38" t="n">
        <v>30</v>
      </c>
      <c r="P38" t="n">
        <v>3.785150051116943</v>
      </c>
      <c r="Q38" t="n">
        <v>20.72013</v>
      </c>
      <c r="R38" t="n">
        <v>40</v>
      </c>
      <c r="U38" t="n">
        <v>3.778575897216797</v>
      </c>
      <c r="V38" t="n">
        <v>25.7174</v>
      </c>
      <c r="W38" t="n">
        <v>50</v>
      </c>
      <c r="Z38" t="n">
        <v>3.783186197280884</v>
      </c>
      <c r="AA38" t="n">
        <v>30.82742</v>
      </c>
      <c r="AB38" t="n">
        <v>60</v>
      </c>
      <c r="AE38" t="n">
        <v>3.879549741744995</v>
      </c>
      <c r="AF38" t="n">
        <v>36.69394</v>
      </c>
      <c r="AG38" t="n">
        <v>70</v>
      </c>
      <c r="AJ38" t="n">
        <v>3.77302074432373</v>
      </c>
      <c r="AK38" t="n">
        <v>41.98581</v>
      </c>
      <c r="AL38" t="n">
        <v>80</v>
      </c>
      <c r="AO38" t="n">
        <v>3.778978109359741</v>
      </c>
      <c r="AP38" t="n">
        <v>47.40134</v>
      </c>
      <c r="AQ38" t="n">
        <v>90</v>
      </c>
      <c r="AT38" t="n">
        <v>3.797260046005249</v>
      </c>
      <c r="AU38" t="n">
        <v>52.30769</v>
      </c>
      <c r="AV38" t="n">
        <v>100</v>
      </c>
      <c r="AY38" t="n">
        <v>3.783000707626343</v>
      </c>
      <c r="AZ38" t="n">
        <v>57.52318</v>
      </c>
      <c r="BA38" t="n">
        <v>110</v>
      </c>
      <c r="BD38" t="n">
        <v>3.789474964141846</v>
      </c>
      <c r="BE38" t="n">
        <v>65.34641999999999</v>
      </c>
      <c r="BF38" t="n">
        <v>120</v>
      </c>
      <c r="BI38" t="n">
        <v>3.784031867980957</v>
      </c>
      <c r="BJ38" t="n">
        <v>74.54446</v>
      </c>
      <c r="BK38" t="n">
        <v>130</v>
      </c>
      <c r="BN38" t="n">
        <v>3.793384790420532</v>
      </c>
      <c r="BO38" t="n">
        <v>83.97526999999999</v>
      </c>
      <c r="BP38" t="n">
        <v>140</v>
      </c>
      <c r="BS38" t="n">
        <v>3.791479825973511</v>
      </c>
      <c r="BT38" t="n">
        <v>94.6863</v>
      </c>
      <c r="BU38" t="n">
        <v>150</v>
      </c>
      <c r="BX38" t="n">
        <v>3.780007123947144</v>
      </c>
      <c r="BY38" t="n">
        <v>105.55373</v>
      </c>
      <c r="BZ38" t="n">
        <v>160</v>
      </c>
      <c r="CC38" t="n">
        <v>3.786087036132812</v>
      </c>
      <c r="CD38" t="n">
        <v>117.09765</v>
      </c>
      <c r="CE38" t="n">
        <v>170</v>
      </c>
      <c r="CH38" t="n">
        <v>3.784862041473389</v>
      </c>
      <c r="CI38" t="n">
        <v>133.88615</v>
      </c>
      <c r="CJ38" t="n">
        <v>180</v>
      </c>
    </row>
    <row r="39">
      <c r="A39" t="n">
        <v>3.896563768386841</v>
      </c>
      <c r="B39" t="n">
        <v>4.65175</v>
      </c>
      <c r="C39" t="n">
        <v>10</v>
      </c>
      <c r="F39" t="n">
        <v>3.890230894088745</v>
      </c>
      <c r="G39" t="n">
        <v>9.71449</v>
      </c>
      <c r="H39" t="n">
        <v>20</v>
      </c>
      <c r="K39" t="n">
        <v>3.889080047607422</v>
      </c>
      <c r="L39" t="n">
        <v>15.08274</v>
      </c>
      <c r="M39" t="n">
        <v>30</v>
      </c>
      <c r="P39" t="n">
        <v>3.891400098800659</v>
      </c>
      <c r="Q39" t="n">
        <v>20.73832</v>
      </c>
      <c r="R39" t="n">
        <v>40</v>
      </c>
      <c r="U39" t="n">
        <v>3.895366907119751</v>
      </c>
      <c r="V39" t="n">
        <v>25.69922</v>
      </c>
      <c r="W39" t="n">
        <v>50</v>
      </c>
      <c r="Z39" t="n">
        <v>3.88450288772583</v>
      </c>
      <c r="AA39" t="n">
        <v>30.82015</v>
      </c>
      <c r="AB39" t="n">
        <v>60</v>
      </c>
      <c r="AE39" t="n">
        <v>3.976105928421021</v>
      </c>
      <c r="AF39" t="n">
        <v>36.71213</v>
      </c>
      <c r="AG39" t="n">
        <v>70</v>
      </c>
      <c r="AJ39" t="n">
        <v>3.889279842376709</v>
      </c>
      <c r="AK39" t="n">
        <v>41.99309</v>
      </c>
      <c r="AL39" t="n">
        <v>80</v>
      </c>
      <c r="AO39" t="n">
        <v>3.883002758026123</v>
      </c>
      <c r="AP39" t="n">
        <v>47.41225</v>
      </c>
      <c r="AQ39" t="n">
        <v>90</v>
      </c>
      <c r="AT39" t="n">
        <v>3.900305032730103</v>
      </c>
      <c r="AU39" t="n">
        <v>52.30041</v>
      </c>
      <c r="AV39" t="n">
        <v>100</v>
      </c>
      <c r="AY39" t="n">
        <v>3.900574922561646</v>
      </c>
      <c r="AZ39" t="n">
        <v>57.52682</v>
      </c>
      <c r="BA39" t="n">
        <v>110</v>
      </c>
      <c r="BD39" t="n">
        <v>3.895890951156616</v>
      </c>
      <c r="BE39" t="n">
        <v>65.32096</v>
      </c>
      <c r="BF39" t="n">
        <v>120</v>
      </c>
      <c r="BI39" t="n">
        <v>3.88898491859436</v>
      </c>
      <c r="BJ39" t="n">
        <v>74.54446</v>
      </c>
      <c r="BK39" t="n">
        <v>130</v>
      </c>
      <c r="BN39" t="n">
        <v>3.896460056304932</v>
      </c>
      <c r="BO39" t="n">
        <v>83.98981000000001</v>
      </c>
      <c r="BP39" t="n">
        <v>140</v>
      </c>
      <c r="BS39" t="n">
        <v>3.894840717315674</v>
      </c>
      <c r="BT39" t="n">
        <v>94.67903</v>
      </c>
      <c r="BU39" t="n">
        <v>150</v>
      </c>
      <c r="BX39" t="n">
        <v>3.886661052703857</v>
      </c>
      <c r="BY39" t="n">
        <v>105.50282</v>
      </c>
      <c r="BZ39" t="n">
        <v>160</v>
      </c>
      <c r="CC39" t="n">
        <v>3.892523050308228</v>
      </c>
      <c r="CD39" t="n">
        <v>117.11583</v>
      </c>
      <c r="CE39" t="n">
        <v>170</v>
      </c>
      <c r="CH39" t="n">
        <v>3.887554168701172</v>
      </c>
      <c r="CI39" t="n">
        <v>133.83523</v>
      </c>
      <c r="CJ39" t="n">
        <v>180</v>
      </c>
    </row>
    <row r="40">
      <c r="A40" t="n">
        <v>3.996944665908813</v>
      </c>
      <c r="B40" t="n">
        <v>4.65175</v>
      </c>
      <c r="C40" t="n">
        <v>10</v>
      </c>
      <c r="F40" t="n">
        <v>3.99433970451355</v>
      </c>
      <c r="G40" t="n">
        <v>9.71813</v>
      </c>
      <c r="H40" t="n">
        <v>20</v>
      </c>
      <c r="K40" t="n">
        <v>3.995101928710938</v>
      </c>
      <c r="L40" t="n">
        <v>15.09002</v>
      </c>
      <c r="M40" t="n">
        <v>30</v>
      </c>
      <c r="P40" t="n">
        <v>3.992491006851196</v>
      </c>
      <c r="Q40" t="n">
        <v>20.7565</v>
      </c>
      <c r="R40" t="n">
        <v>40</v>
      </c>
      <c r="U40" t="n">
        <v>3.998420000076294</v>
      </c>
      <c r="V40" t="n">
        <v>25.6774</v>
      </c>
      <c r="W40" t="n">
        <v>50</v>
      </c>
      <c r="Z40" t="n">
        <v>3.995418071746826</v>
      </c>
      <c r="AA40" t="n">
        <v>30.81651</v>
      </c>
      <c r="AB40" t="n">
        <v>60</v>
      </c>
      <c r="AE40" t="n">
        <v>4.077778816223145</v>
      </c>
      <c r="AF40" t="n">
        <v>36.72304</v>
      </c>
      <c r="AG40" t="n">
        <v>70</v>
      </c>
      <c r="AJ40" t="n">
        <v>3.993283033370972</v>
      </c>
      <c r="AK40" t="n">
        <v>41.99309</v>
      </c>
      <c r="AL40" t="n">
        <v>80</v>
      </c>
      <c r="AO40" t="n">
        <v>3.992093801498413</v>
      </c>
      <c r="AP40" t="n">
        <v>47.41225</v>
      </c>
      <c r="AQ40" t="n">
        <v>90</v>
      </c>
      <c r="AT40" t="n">
        <v>4.001657962799072</v>
      </c>
      <c r="AU40" t="n">
        <v>52.29314</v>
      </c>
      <c r="AV40" t="n">
        <v>100</v>
      </c>
      <c r="AY40" t="n">
        <v>4.003147840499878</v>
      </c>
      <c r="AZ40" t="n">
        <v>57.52682</v>
      </c>
      <c r="BA40" t="n">
        <v>110</v>
      </c>
      <c r="BD40" t="n">
        <v>3.998853921890259</v>
      </c>
      <c r="BE40" t="n">
        <v>65.3246</v>
      </c>
      <c r="BF40" t="n">
        <v>120</v>
      </c>
      <c r="BI40" t="n">
        <v>4.003618001937866</v>
      </c>
      <c r="BJ40" t="n">
        <v>74.54082</v>
      </c>
      <c r="BK40" t="n">
        <v>130</v>
      </c>
      <c r="BN40" t="n">
        <v>3.991852045059204</v>
      </c>
      <c r="BO40" t="n">
        <v>84.01527</v>
      </c>
      <c r="BP40" t="n">
        <v>140</v>
      </c>
      <c r="BS40" t="n">
        <v>3.999239921569824</v>
      </c>
      <c r="BT40" t="n">
        <v>94.65357</v>
      </c>
      <c r="BU40" t="n">
        <v>150</v>
      </c>
      <c r="BX40" t="n">
        <v>3.990566968917847</v>
      </c>
      <c r="BY40" t="n">
        <v>105.44826</v>
      </c>
      <c r="BZ40" t="n">
        <v>160</v>
      </c>
      <c r="CC40" t="n">
        <v>4.000190019607544</v>
      </c>
      <c r="CD40" t="n">
        <v>117.13402</v>
      </c>
      <c r="CE40" t="n">
        <v>170</v>
      </c>
      <c r="CH40" t="n">
        <v>4.001919031143188</v>
      </c>
      <c r="CI40" t="n">
        <v>133.86433</v>
      </c>
      <c r="CJ40" t="n">
        <v>180</v>
      </c>
    </row>
    <row r="41">
      <c r="A41" t="n">
        <v>4.108969926834106</v>
      </c>
      <c r="B41" t="n">
        <v>4.64812</v>
      </c>
      <c r="C41" t="n">
        <v>10</v>
      </c>
      <c r="F41" t="n">
        <v>4.104182004928589</v>
      </c>
      <c r="G41" t="n">
        <v>9.71813</v>
      </c>
      <c r="H41" t="n">
        <v>20</v>
      </c>
      <c r="K41" t="n">
        <v>4.109853029251099</v>
      </c>
      <c r="L41" t="n">
        <v>15.09002</v>
      </c>
      <c r="M41" t="n">
        <v>30</v>
      </c>
      <c r="P41" t="n">
        <v>4.095578908920288</v>
      </c>
      <c r="Q41" t="n">
        <v>20.77105</v>
      </c>
      <c r="R41" t="n">
        <v>40</v>
      </c>
      <c r="U41" t="n">
        <v>4.098999977111816</v>
      </c>
      <c r="V41" t="n">
        <v>25.65921</v>
      </c>
      <c r="W41" t="n">
        <v>50</v>
      </c>
      <c r="Z41" t="n">
        <v>4.099536180496216</v>
      </c>
      <c r="AA41" t="n">
        <v>30.81287</v>
      </c>
      <c r="AB41" t="n">
        <v>60</v>
      </c>
      <c r="AE41" t="n">
        <v>4.192048788070679</v>
      </c>
      <c r="AF41" t="n">
        <v>36.73031</v>
      </c>
      <c r="AG41" t="n">
        <v>70</v>
      </c>
      <c r="AJ41" t="n">
        <v>4.099283933639526</v>
      </c>
      <c r="AK41" t="n">
        <v>42.00036</v>
      </c>
      <c r="AL41" t="n">
        <v>80</v>
      </c>
      <c r="AO41" t="n">
        <v>4.098644018173218</v>
      </c>
      <c r="AP41" t="n">
        <v>47.40498</v>
      </c>
      <c r="AQ41" t="n">
        <v>90</v>
      </c>
      <c r="AT41" t="n">
        <v>4.112586975097656</v>
      </c>
      <c r="AU41" t="n">
        <v>52.30405</v>
      </c>
      <c r="AV41" t="n">
        <v>100</v>
      </c>
      <c r="AY41" t="n">
        <v>4.10178279876709</v>
      </c>
      <c r="AZ41" t="n">
        <v>57.56682</v>
      </c>
      <c r="BA41" t="n">
        <v>110</v>
      </c>
      <c r="BD41" t="n">
        <v>4.105415105819702</v>
      </c>
      <c r="BE41" t="n">
        <v>65.28095999999999</v>
      </c>
      <c r="BF41" t="n">
        <v>120</v>
      </c>
      <c r="BI41" t="n">
        <v>4.105052947998047</v>
      </c>
      <c r="BJ41" t="n">
        <v>74.58811</v>
      </c>
      <c r="BK41" t="n">
        <v>130</v>
      </c>
      <c r="BN41" t="n">
        <v>4.095300674438477</v>
      </c>
      <c r="BO41" t="n">
        <v>84.05165</v>
      </c>
      <c r="BP41" t="n">
        <v>140</v>
      </c>
      <c r="BS41" t="n">
        <v>4.11031174659729</v>
      </c>
      <c r="BT41" t="n">
        <v>94.63175</v>
      </c>
      <c r="BU41" t="n">
        <v>150</v>
      </c>
      <c r="BX41" t="n">
        <v>4.104212999343872</v>
      </c>
      <c r="BY41" t="n">
        <v>105.3646</v>
      </c>
      <c r="BZ41" t="n">
        <v>160</v>
      </c>
      <c r="CC41" t="n">
        <v>4.097983121871948</v>
      </c>
      <c r="CD41" t="n">
        <v>117.11583</v>
      </c>
      <c r="CE41" t="n">
        <v>170</v>
      </c>
      <c r="CH41" t="n">
        <v>4.103506088256836</v>
      </c>
      <c r="CI41" t="n">
        <v>133.82432</v>
      </c>
      <c r="CJ41" t="n">
        <v>180</v>
      </c>
    </row>
    <row r="42">
      <c r="A42" t="n">
        <v>4.21229887008667</v>
      </c>
      <c r="B42" t="n">
        <v>4.63357</v>
      </c>
      <c r="C42" t="n">
        <v>10</v>
      </c>
      <c r="F42" t="n">
        <v>4.205739974975586</v>
      </c>
      <c r="G42" t="n">
        <v>9.70722</v>
      </c>
      <c r="H42" t="n">
        <v>20</v>
      </c>
      <c r="K42" t="n">
        <v>4.205851793289185</v>
      </c>
      <c r="L42" t="n">
        <v>15.08638</v>
      </c>
      <c r="M42" t="n">
        <v>30</v>
      </c>
      <c r="P42" t="n">
        <v>4.210340023040771</v>
      </c>
      <c r="Q42" t="n">
        <v>20.78196</v>
      </c>
      <c r="R42" t="n">
        <v>40</v>
      </c>
      <c r="U42" t="n">
        <v>4.214968919754028</v>
      </c>
      <c r="V42" t="n">
        <v>25.66648</v>
      </c>
      <c r="W42" t="n">
        <v>50</v>
      </c>
      <c r="Z42" t="n">
        <v>4.197388887405396</v>
      </c>
      <c r="AA42" t="n">
        <v>30.8056</v>
      </c>
      <c r="AB42" t="n">
        <v>60</v>
      </c>
      <c r="AE42" t="n">
        <v>4.298574924468994</v>
      </c>
      <c r="AF42" t="n">
        <v>36.70485</v>
      </c>
      <c r="AG42" t="n">
        <v>70</v>
      </c>
      <c r="AJ42" t="n">
        <v>4.210757970809937</v>
      </c>
      <c r="AK42" t="n">
        <v>42.004</v>
      </c>
      <c r="AL42" t="n">
        <v>80</v>
      </c>
      <c r="AO42" t="n">
        <v>4.199214696884155</v>
      </c>
      <c r="AP42" t="n">
        <v>47.38679</v>
      </c>
      <c r="AQ42" t="n">
        <v>90</v>
      </c>
      <c r="AT42" t="n">
        <v>4.214788913726807</v>
      </c>
      <c r="AU42" t="n">
        <v>52.31496</v>
      </c>
      <c r="AV42" t="n">
        <v>100</v>
      </c>
      <c r="AY42" t="n">
        <v>4.2046799659729</v>
      </c>
      <c r="AZ42" t="n">
        <v>57.60683</v>
      </c>
      <c r="BA42" t="n">
        <v>110</v>
      </c>
      <c r="BD42" t="n">
        <v>4.211513996124268</v>
      </c>
      <c r="BE42" t="n">
        <v>65.27368</v>
      </c>
      <c r="BF42" t="n">
        <v>120</v>
      </c>
      <c r="BI42" t="n">
        <v>4.197728872299194</v>
      </c>
      <c r="BJ42" t="n">
        <v>74.64994</v>
      </c>
      <c r="BK42" t="n">
        <v>130</v>
      </c>
      <c r="BN42" t="n">
        <v>4.212077856063843</v>
      </c>
      <c r="BO42" t="n">
        <v>84.04801</v>
      </c>
      <c r="BP42" t="n">
        <v>140</v>
      </c>
      <c r="BS42" t="n">
        <v>4.215163707733154</v>
      </c>
      <c r="BT42" t="n">
        <v>94.61356000000001</v>
      </c>
      <c r="BU42" t="n">
        <v>150</v>
      </c>
      <c r="BX42" t="n">
        <v>4.204223155975342</v>
      </c>
      <c r="BY42" t="n">
        <v>105.28823</v>
      </c>
      <c r="BZ42" t="n">
        <v>160</v>
      </c>
      <c r="CC42" t="n">
        <v>4.214884042739868</v>
      </c>
      <c r="CD42" t="n">
        <v>117.16311</v>
      </c>
      <c r="CE42" t="n">
        <v>170</v>
      </c>
      <c r="CH42" t="n">
        <v>4.203600883483887</v>
      </c>
      <c r="CI42" t="n">
        <v>133.80976</v>
      </c>
      <c r="CJ42" t="n">
        <v>180</v>
      </c>
    </row>
    <row r="43">
      <c r="A43" t="n">
        <v>4.313822746276855</v>
      </c>
      <c r="B43" t="n">
        <v>4.63721</v>
      </c>
      <c r="C43" t="n">
        <v>10</v>
      </c>
      <c r="F43" t="n">
        <v>4.308251857757568</v>
      </c>
      <c r="G43" t="n">
        <v>9.70722</v>
      </c>
      <c r="H43" t="n">
        <v>20</v>
      </c>
      <c r="K43" t="n">
        <v>4.315196990966797</v>
      </c>
      <c r="L43" t="n">
        <v>15.08274</v>
      </c>
      <c r="M43" t="n">
        <v>30</v>
      </c>
      <c r="P43" t="n">
        <v>4.310755014419556</v>
      </c>
      <c r="Q43" t="n">
        <v>20.77832</v>
      </c>
      <c r="R43" t="n">
        <v>40</v>
      </c>
      <c r="U43" t="n">
        <v>4.318349838256836</v>
      </c>
      <c r="V43" t="n">
        <v>25.68831</v>
      </c>
      <c r="W43" t="n">
        <v>50</v>
      </c>
      <c r="Z43" t="n">
        <v>4.317018985748291</v>
      </c>
      <c r="AA43" t="n">
        <v>30.79833</v>
      </c>
      <c r="AB43" t="n">
        <v>60</v>
      </c>
      <c r="AE43" t="n">
        <v>4.39407205581665</v>
      </c>
      <c r="AF43" t="n">
        <v>36.6903</v>
      </c>
      <c r="AG43" t="n">
        <v>70</v>
      </c>
      <c r="AJ43" t="n">
        <v>4.313384771347046</v>
      </c>
      <c r="AK43" t="n">
        <v>42.01491</v>
      </c>
      <c r="AL43" t="n">
        <v>80</v>
      </c>
      <c r="AO43" t="n">
        <v>4.314437866210938</v>
      </c>
      <c r="AP43" t="n">
        <v>47.3977</v>
      </c>
      <c r="AQ43" t="n">
        <v>90</v>
      </c>
      <c r="AT43" t="n">
        <v>4.314832925796509</v>
      </c>
      <c r="AU43" t="n">
        <v>52.33315</v>
      </c>
      <c r="AV43" t="n">
        <v>100</v>
      </c>
      <c r="AY43" t="n">
        <v>4.319033861160278</v>
      </c>
      <c r="AZ43" t="n">
        <v>57.65411</v>
      </c>
      <c r="BA43" t="n">
        <v>110</v>
      </c>
      <c r="BD43" t="n">
        <v>4.314368963241577</v>
      </c>
      <c r="BE43" t="n">
        <v>65.24822</v>
      </c>
      <c r="BF43" t="n">
        <v>120</v>
      </c>
      <c r="BI43" t="n">
        <v>4.316368818283081</v>
      </c>
      <c r="BJ43" t="n">
        <v>74.66085</v>
      </c>
      <c r="BK43" t="n">
        <v>130</v>
      </c>
      <c r="BN43" t="n">
        <v>4.315285921096802</v>
      </c>
      <c r="BO43" t="n">
        <v>84.07711</v>
      </c>
      <c r="BP43" t="n">
        <v>140</v>
      </c>
      <c r="BS43" t="n">
        <v>4.318177700042725</v>
      </c>
      <c r="BT43" t="n">
        <v>94.61356000000001</v>
      </c>
      <c r="BU43" t="n">
        <v>150</v>
      </c>
      <c r="BX43" t="n">
        <v>4.305968046188354</v>
      </c>
      <c r="BY43" t="n">
        <v>105.20458</v>
      </c>
      <c r="BZ43" t="n">
        <v>160</v>
      </c>
      <c r="CC43" t="n">
        <v>4.318411827087402</v>
      </c>
      <c r="CD43" t="n">
        <v>117.17039</v>
      </c>
      <c r="CE43" t="n">
        <v>170</v>
      </c>
      <c r="CH43" t="n">
        <v>4.317376136779785</v>
      </c>
      <c r="CI43" t="n">
        <v>133.81341</v>
      </c>
      <c r="CJ43" t="n">
        <v>180</v>
      </c>
    </row>
    <row r="44">
      <c r="A44" t="n">
        <v>4.423955917358398</v>
      </c>
      <c r="B44" t="n">
        <v>4.64084</v>
      </c>
      <c r="C44" t="n">
        <v>10</v>
      </c>
      <c r="F44" t="n">
        <v>4.420629024505615</v>
      </c>
      <c r="G44" t="n">
        <v>9.71086</v>
      </c>
      <c r="H44" t="n">
        <v>20</v>
      </c>
      <c r="K44" t="n">
        <v>4.417050838470459</v>
      </c>
      <c r="L44" t="n">
        <v>15.09729</v>
      </c>
      <c r="M44" t="n">
        <v>30</v>
      </c>
      <c r="P44" t="n">
        <v>4.411293983459473</v>
      </c>
      <c r="Q44" t="n">
        <v>20.77832</v>
      </c>
      <c r="R44" t="n">
        <v>40</v>
      </c>
      <c r="U44" t="n">
        <v>4.415947198867798</v>
      </c>
      <c r="V44" t="n">
        <v>25.68467</v>
      </c>
      <c r="W44" t="n">
        <v>50</v>
      </c>
      <c r="Z44" t="n">
        <v>4.410813808441162</v>
      </c>
      <c r="AA44" t="n">
        <v>30.77287</v>
      </c>
      <c r="AB44" t="n">
        <v>60</v>
      </c>
      <c r="AE44" t="n">
        <v>4.512543916702271</v>
      </c>
      <c r="AF44" t="n">
        <v>36.71213</v>
      </c>
      <c r="AG44" t="n">
        <v>70</v>
      </c>
      <c r="AJ44" t="n">
        <v>4.410332918167114</v>
      </c>
      <c r="AK44" t="n">
        <v>42.04764</v>
      </c>
      <c r="AL44" t="n">
        <v>80</v>
      </c>
      <c r="AO44" t="n">
        <v>4.417001008987427</v>
      </c>
      <c r="AP44" t="n">
        <v>47.41953</v>
      </c>
      <c r="AQ44" t="n">
        <v>90</v>
      </c>
      <c r="AT44" t="n">
        <v>4.418150901794434</v>
      </c>
      <c r="AU44" t="n">
        <v>52.34769</v>
      </c>
      <c r="AV44" t="n">
        <v>100</v>
      </c>
      <c r="AY44" t="n">
        <v>4.421918869018555</v>
      </c>
      <c r="AZ44" t="n">
        <v>57.69412</v>
      </c>
      <c r="BA44" t="n">
        <v>110</v>
      </c>
      <c r="BD44" t="n">
        <v>4.421344041824341</v>
      </c>
      <c r="BE44" t="n">
        <v>65.21186</v>
      </c>
      <c r="BF44" t="n">
        <v>120</v>
      </c>
      <c r="BI44" t="n">
        <v>4.4199538230896</v>
      </c>
      <c r="BJ44" t="n">
        <v>74.68267</v>
      </c>
      <c r="BK44" t="n">
        <v>130</v>
      </c>
      <c r="BN44" t="n">
        <v>4.41034984588623</v>
      </c>
      <c r="BO44" t="n">
        <v>84.10984000000001</v>
      </c>
      <c r="BP44" t="n">
        <v>140</v>
      </c>
      <c r="BS44" t="n">
        <v>4.424329996109009</v>
      </c>
      <c r="BT44" t="n">
        <v>94.60629</v>
      </c>
      <c r="BU44" t="n">
        <v>150</v>
      </c>
      <c r="BX44" t="n">
        <v>4.41609001159668</v>
      </c>
      <c r="BY44" t="n">
        <v>105.19731</v>
      </c>
      <c r="BZ44" t="n">
        <v>160</v>
      </c>
      <c r="CC44" t="n">
        <v>4.418410062789917</v>
      </c>
      <c r="CD44" t="n">
        <v>117.14493</v>
      </c>
      <c r="CE44" t="n">
        <v>170</v>
      </c>
      <c r="CH44" t="n">
        <v>4.420141220092773</v>
      </c>
      <c r="CI44" t="n">
        <v>133.86068</v>
      </c>
      <c r="CJ44" t="n">
        <v>180</v>
      </c>
    </row>
    <row r="45">
      <c r="A45" t="n">
        <v>4.527960062026978</v>
      </c>
      <c r="B45" t="n">
        <v>4.64812</v>
      </c>
      <c r="C45" t="n">
        <v>10</v>
      </c>
      <c r="F45" t="n">
        <v>4.522064924240112</v>
      </c>
      <c r="G45" t="n">
        <v>9.69267</v>
      </c>
      <c r="H45" t="n">
        <v>20</v>
      </c>
      <c r="K45" t="n">
        <v>4.527803897857666</v>
      </c>
      <c r="L45" t="n">
        <v>15.09729</v>
      </c>
      <c r="M45" t="n">
        <v>30</v>
      </c>
      <c r="P45" t="n">
        <v>4.513882875442505</v>
      </c>
      <c r="Q45" t="n">
        <v>20.77832</v>
      </c>
      <c r="R45" t="n">
        <v>40</v>
      </c>
      <c r="U45" t="n">
        <v>4.514317989349365</v>
      </c>
      <c r="V45" t="n">
        <v>25.66648</v>
      </c>
      <c r="W45" t="n">
        <v>50</v>
      </c>
      <c r="Z45" t="n">
        <v>4.51410698890686</v>
      </c>
      <c r="AA45" t="n">
        <v>30.75832</v>
      </c>
      <c r="AB45" t="n">
        <v>60</v>
      </c>
      <c r="AE45" t="n">
        <v>4.614857912063599</v>
      </c>
      <c r="AF45" t="n">
        <v>36.72304</v>
      </c>
      <c r="AG45" t="n">
        <v>70</v>
      </c>
      <c r="AJ45" t="n">
        <v>4.51274585723877</v>
      </c>
      <c r="AK45" t="n">
        <v>42.02218</v>
      </c>
      <c r="AL45" t="n">
        <v>80</v>
      </c>
      <c r="AO45" t="n">
        <v>4.520445823669434</v>
      </c>
      <c r="AP45" t="n">
        <v>47.43044</v>
      </c>
      <c r="AQ45" t="n">
        <v>90</v>
      </c>
      <c r="AT45" t="n">
        <v>4.528992176055908</v>
      </c>
      <c r="AU45" t="n">
        <v>52.31132</v>
      </c>
      <c r="AV45" t="n">
        <v>100</v>
      </c>
      <c r="AY45" t="n">
        <v>4.516260862350464</v>
      </c>
      <c r="AZ45" t="n">
        <v>57.73413</v>
      </c>
      <c r="BA45" t="n">
        <v>110</v>
      </c>
      <c r="BD45" t="n">
        <v>4.526381969451904</v>
      </c>
      <c r="BE45" t="n">
        <v>65.16094</v>
      </c>
      <c r="BF45" t="n">
        <v>120</v>
      </c>
      <c r="BI45" t="n">
        <v>4.523938894271851</v>
      </c>
      <c r="BJ45" t="n">
        <v>74.70449000000001</v>
      </c>
      <c r="BK45" t="n">
        <v>130</v>
      </c>
      <c r="BN45" t="n">
        <v>4.531070947647095</v>
      </c>
      <c r="BO45" t="n">
        <v>84.12438</v>
      </c>
      <c r="BP45" t="n">
        <v>140</v>
      </c>
      <c r="BS45" t="n">
        <v>4.526673793792725</v>
      </c>
      <c r="BT45" t="n">
        <v>94.6172</v>
      </c>
      <c r="BU45" t="n">
        <v>150</v>
      </c>
      <c r="BX45" t="n">
        <v>4.520293951034546</v>
      </c>
      <c r="BY45" t="n">
        <v>105.19367</v>
      </c>
      <c r="BZ45" t="n">
        <v>160</v>
      </c>
      <c r="CC45" t="n">
        <v>4.523399114608765</v>
      </c>
      <c r="CD45" t="n">
        <v>117.07219</v>
      </c>
      <c r="CE45" t="n">
        <v>170</v>
      </c>
      <c r="CH45" t="n">
        <v>4.522560119628906</v>
      </c>
      <c r="CI45" t="n">
        <v>133.94798</v>
      </c>
      <c r="CJ45" t="n">
        <v>180</v>
      </c>
    </row>
    <row r="46">
      <c r="A46" t="n">
        <v>4.629733800888062</v>
      </c>
      <c r="B46" t="n">
        <v>4.65175</v>
      </c>
      <c r="C46" t="n">
        <v>10</v>
      </c>
      <c r="F46" t="n">
        <v>4.624281883239746</v>
      </c>
      <c r="G46" t="n">
        <v>9.69267</v>
      </c>
      <c r="H46" t="n">
        <v>20</v>
      </c>
      <c r="K46" t="n">
        <v>4.629215955734253</v>
      </c>
      <c r="L46" t="n">
        <v>15.09002</v>
      </c>
      <c r="M46" t="n">
        <v>30</v>
      </c>
      <c r="P46" t="n">
        <v>4.628609895706177</v>
      </c>
      <c r="Q46" t="n">
        <v>20.79287</v>
      </c>
      <c r="R46" t="n">
        <v>40</v>
      </c>
      <c r="U46" t="n">
        <v>4.623575210571289</v>
      </c>
      <c r="V46" t="n">
        <v>25.65194</v>
      </c>
      <c r="W46" t="n">
        <v>50</v>
      </c>
      <c r="Z46" t="n">
        <v>4.632102012634277</v>
      </c>
      <c r="AA46" t="n">
        <v>30.76923</v>
      </c>
      <c r="AB46" t="n">
        <v>60</v>
      </c>
      <c r="AE46" t="n">
        <v>4.717283010482788</v>
      </c>
      <c r="AF46" t="n">
        <v>36.75213</v>
      </c>
      <c r="AG46" t="n">
        <v>70</v>
      </c>
      <c r="AJ46" t="n">
        <v>4.62834095954895</v>
      </c>
      <c r="AK46" t="n">
        <v>42.01491</v>
      </c>
      <c r="AL46" t="n">
        <v>80</v>
      </c>
      <c r="AO46" t="n">
        <v>4.622007846832275</v>
      </c>
      <c r="AP46" t="n">
        <v>47.4268</v>
      </c>
      <c r="AQ46" t="n">
        <v>90</v>
      </c>
      <c r="AT46" t="n">
        <v>4.635428905487061</v>
      </c>
      <c r="AU46" t="n">
        <v>52.29314</v>
      </c>
      <c r="AV46" t="n">
        <v>100</v>
      </c>
      <c r="AY46" t="n">
        <v>4.628721952438354</v>
      </c>
      <c r="AZ46" t="n">
        <v>57.75595</v>
      </c>
      <c r="BA46" t="n">
        <v>110</v>
      </c>
      <c r="BD46" t="n">
        <v>4.630475044250488</v>
      </c>
      <c r="BE46" t="n">
        <v>65.11729</v>
      </c>
      <c r="BF46" t="n">
        <v>120</v>
      </c>
      <c r="BI46" t="n">
        <v>4.627459049224854</v>
      </c>
      <c r="BJ46" t="n">
        <v>74.70811999999999</v>
      </c>
      <c r="BK46" t="n">
        <v>130</v>
      </c>
      <c r="BN46" t="n">
        <v>4.625581741333008</v>
      </c>
      <c r="BO46" t="n">
        <v>84.13166</v>
      </c>
      <c r="BP46" t="n">
        <v>140</v>
      </c>
      <c r="BS46" t="n">
        <v>4.635916709899902</v>
      </c>
      <c r="BT46" t="n">
        <v>94.6463</v>
      </c>
      <c r="BU46" t="n">
        <v>150</v>
      </c>
      <c r="BX46" t="n">
        <v>4.622570037841797</v>
      </c>
      <c r="BY46" t="n">
        <v>105.23731</v>
      </c>
      <c r="BZ46" t="n">
        <v>160</v>
      </c>
      <c r="CC46" t="n">
        <v>4.637763977050781</v>
      </c>
      <c r="CD46" t="n">
        <v>117.00308</v>
      </c>
      <c r="CE46" t="n">
        <v>170</v>
      </c>
      <c r="CH46" t="n">
        <v>4.624729871749878</v>
      </c>
      <c r="CI46" t="n">
        <v>133.93342</v>
      </c>
      <c r="CJ46" t="n">
        <v>180</v>
      </c>
    </row>
    <row r="47">
      <c r="A47" t="n">
        <v>4.732194900512695</v>
      </c>
      <c r="B47" t="n">
        <v>4.65175</v>
      </c>
      <c r="C47" t="n">
        <v>10</v>
      </c>
      <c r="F47" t="n">
        <v>4.735107660293579</v>
      </c>
      <c r="G47" t="n">
        <v>9.70722</v>
      </c>
      <c r="H47" t="n">
        <v>20</v>
      </c>
      <c r="K47" t="n">
        <v>4.733047008514404</v>
      </c>
      <c r="L47" t="n">
        <v>15.08274</v>
      </c>
      <c r="M47" t="n">
        <v>30</v>
      </c>
      <c r="P47" t="n">
        <v>4.731621026992798</v>
      </c>
      <c r="Q47" t="n">
        <v>20.78923</v>
      </c>
      <c r="R47" t="n">
        <v>40</v>
      </c>
      <c r="U47" t="n">
        <v>4.729788064956665</v>
      </c>
      <c r="V47" t="n">
        <v>25.65557</v>
      </c>
      <c r="W47" t="n">
        <v>50</v>
      </c>
      <c r="Z47" t="n">
        <v>4.731048822402954</v>
      </c>
      <c r="AA47" t="n">
        <v>30.78742</v>
      </c>
      <c r="AB47" t="n">
        <v>60</v>
      </c>
      <c r="AE47" t="n">
        <v>4.819519996643066</v>
      </c>
      <c r="AF47" t="n">
        <v>36.75941</v>
      </c>
      <c r="AG47" t="n">
        <v>70</v>
      </c>
      <c r="AJ47" t="n">
        <v>4.744930982589722</v>
      </c>
      <c r="AK47" t="n">
        <v>42.02218</v>
      </c>
      <c r="AL47" t="n">
        <v>80</v>
      </c>
      <c r="AO47" t="n">
        <v>4.733551740646362</v>
      </c>
      <c r="AP47" t="n">
        <v>47.4268</v>
      </c>
      <c r="AQ47" t="n">
        <v>90</v>
      </c>
      <c r="AT47" t="n">
        <v>4.731490135192871</v>
      </c>
      <c r="AU47" t="n">
        <v>52.27859</v>
      </c>
      <c r="AV47" t="n">
        <v>100</v>
      </c>
      <c r="AY47" t="n">
        <v>4.734316825866699</v>
      </c>
      <c r="AZ47" t="n">
        <v>57.74504</v>
      </c>
      <c r="BA47" t="n">
        <v>110</v>
      </c>
      <c r="BD47" t="n">
        <v>4.734264850616455</v>
      </c>
      <c r="BE47" t="n">
        <v>65.09183</v>
      </c>
      <c r="BF47" t="n">
        <v>120</v>
      </c>
      <c r="BI47" t="n">
        <v>4.738004922866821</v>
      </c>
      <c r="BJ47" t="n">
        <v>74.70811999999999</v>
      </c>
      <c r="BK47" t="n">
        <v>130</v>
      </c>
      <c r="BN47" t="n">
        <v>4.733209848403931</v>
      </c>
      <c r="BO47" t="n">
        <v>84.13529</v>
      </c>
      <c r="BP47" t="n">
        <v>140</v>
      </c>
      <c r="BS47" t="n">
        <v>4.738623857498169</v>
      </c>
      <c r="BT47" t="n">
        <v>94.63175</v>
      </c>
      <c r="BU47" t="n">
        <v>150</v>
      </c>
      <c r="BX47" t="n">
        <v>4.72819995880127</v>
      </c>
      <c r="BY47" t="n">
        <v>105.21186</v>
      </c>
      <c r="BZ47" t="n">
        <v>160</v>
      </c>
      <c r="CC47" t="n">
        <v>4.737227916717529</v>
      </c>
      <c r="CD47" t="n">
        <v>116.92307</v>
      </c>
      <c r="CE47" t="n">
        <v>170</v>
      </c>
      <c r="CH47" t="n">
        <v>4.731961965560913</v>
      </c>
      <c r="CI47" t="n">
        <v>133.93707</v>
      </c>
      <c r="CJ47" t="n">
        <v>180</v>
      </c>
    </row>
    <row r="48">
      <c r="A48" t="n">
        <v>4.844883918762207</v>
      </c>
      <c r="B48" t="n">
        <v>4.66267</v>
      </c>
      <c r="C48" t="n">
        <v>10</v>
      </c>
      <c r="F48" t="n">
        <v>4.837334871292114</v>
      </c>
      <c r="G48" t="n">
        <v>9.71813</v>
      </c>
      <c r="H48" t="n">
        <v>20</v>
      </c>
      <c r="K48" t="n">
        <v>4.843855857849121</v>
      </c>
      <c r="L48" t="n">
        <v>15.0791</v>
      </c>
      <c r="M48" t="n">
        <v>30</v>
      </c>
      <c r="P48" t="n">
        <v>4.832015991210938</v>
      </c>
      <c r="Q48" t="n">
        <v>20.79651</v>
      </c>
      <c r="R48" t="n">
        <v>40</v>
      </c>
      <c r="U48" t="n">
        <v>4.832994937896729</v>
      </c>
      <c r="V48" t="n">
        <v>25.63011</v>
      </c>
      <c r="W48" t="n">
        <v>50</v>
      </c>
      <c r="Z48" t="n">
        <v>4.832965135574341</v>
      </c>
      <c r="AA48" t="n">
        <v>30.80196</v>
      </c>
      <c r="AB48" t="n">
        <v>60</v>
      </c>
      <c r="AE48" t="n">
        <v>4.934639930725098</v>
      </c>
      <c r="AF48" t="n">
        <v>36.77032</v>
      </c>
      <c r="AG48" t="n">
        <v>70</v>
      </c>
      <c r="AJ48" t="n">
        <v>4.83068585395813</v>
      </c>
      <c r="AK48" t="n">
        <v>42.03309</v>
      </c>
      <c r="AL48" t="n">
        <v>80</v>
      </c>
      <c r="AO48" t="n">
        <v>4.833741664886475</v>
      </c>
      <c r="AP48" t="n">
        <v>47.43771</v>
      </c>
      <c r="AQ48" t="n">
        <v>90</v>
      </c>
      <c r="AT48" t="n">
        <v>4.845448970794678</v>
      </c>
      <c r="AU48" t="n">
        <v>52.27859</v>
      </c>
      <c r="AV48" t="n">
        <v>100</v>
      </c>
      <c r="AY48" t="n">
        <v>4.831795930862427</v>
      </c>
      <c r="AZ48" t="n">
        <v>57.72686</v>
      </c>
      <c r="BA48" t="n">
        <v>110</v>
      </c>
      <c r="BD48" t="n">
        <v>4.841243028640747</v>
      </c>
      <c r="BE48" t="n">
        <v>65.07365</v>
      </c>
      <c r="BF48" t="n">
        <v>120</v>
      </c>
      <c r="BI48" t="n">
        <v>4.840996026992798</v>
      </c>
      <c r="BJ48" t="n">
        <v>74.74086</v>
      </c>
      <c r="BK48" t="n">
        <v>130</v>
      </c>
      <c r="BN48" t="n">
        <v>4.835791826248169</v>
      </c>
      <c r="BO48" t="n">
        <v>84.14619999999999</v>
      </c>
      <c r="BP48" t="n">
        <v>140</v>
      </c>
      <c r="BS48" t="n">
        <v>4.847429752349854</v>
      </c>
      <c r="BT48" t="n">
        <v>94.57719</v>
      </c>
      <c r="BU48" t="n">
        <v>150</v>
      </c>
      <c r="BX48" t="n">
        <v>4.836792945861816</v>
      </c>
      <c r="BY48" t="n">
        <v>105.13911</v>
      </c>
      <c r="BZ48" t="n">
        <v>160</v>
      </c>
      <c r="CC48" t="n">
        <v>4.83714485168457</v>
      </c>
      <c r="CD48" t="n">
        <v>116.85033</v>
      </c>
      <c r="CE48" t="n">
        <v>170</v>
      </c>
      <c r="CH48" t="n">
        <v>4.838876962661743</v>
      </c>
      <c r="CI48" t="n">
        <v>133.96617</v>
      </c>
      <c r="CJ48" t="n">
        <v>180</v>
      </c>
    </row>
    <row r="49">
      <c r="A49" t="n">
        <v>4.941510677337646</v>
      </c>
      <c r="B49" t="n">
        <v>4.68085</v>
      </c>
      <c r="C49" t="n">
        <v>10</v>
      </c>
      <c r="F49" t="n">
        <v>4.941978693008423</v>
      </c>
      <c r="G49" t="n">
        <v>9.7254</v>
      </c>
      <c r="H49" t="n">
        <v>20</v>
      </c>
      <c r="K49" t="n">
        <v>4.946180820465088</v>
      </c>
      <c r="L49" t="n">
        <v>15.05728</v>
      </c>
      <c r="M49" t="n">
        <v>30</v>
      </c>
      <c r="P49" t="n">
        <v>4.946499824523926</v>
      </c>
      <c r="Q49" t="n">
        <v>20.80014</v>
      </c>
      <c r="R49" t="n">
        <v>40</v>
      </c>
      <c r="U49" t="n">
        <v>4.94538402557373</v>
      </c>
      <c r="V49" t="n">
        <v>25.60829</v>
      </c>
      <c r="W49" t="n">
        <v>50</v>
      </c>
      <c r="Z49" t="n">
        <v>4.933464050292969</v>
      </c>
      <c r="AA49" t="n">
        <v>30.80196</v>
      </c>
      <c r="AB49" t="n">
        <v>60</v>
      </c>
      <c r="AE49" t="n">
        <v>5.033610820770264</v>
      </c>
      <c r="AF49" t="n">
        <v>36.77396</v>
      </c>
      <c r="AG49" t="n">
        <v>70</v>
      </c>
      <c r="AJ49" t="n">
        <v>4.940494060516357</v>
      </c>
      <c r="AK49" t="n">
        <v>42.02946</v>
      </c>
      <c r="AL49" t="n">
        <v>80</v>
      </c>
      <c r="AO49" t="n">
        <v>4.934661865234375</v>
      </c>
      <c r="AP49" t="n">
        <v>47.45226</v>
      </c>
      <c r="AQ49" t="n">
        <v>90</v>
      </c>
      <c r="AT49" t="n">
        <v>4.950582027435303</v>
      </c>
      <c r="AU49" t="n">
        <v>52.25313</v>
      </c>
      <c r="AV49" t="n">
        <v>100</v>
      </c>
      <c r="AY49" t="n">
        <v>4.938921928405762</v>
      </c>
      <c r="AZ49" t="n">
        <v>57.73777</v>
      </c>
      <c r="BA49" t="n">
        <v>110</v>
      </c>
      <c r="BD49" t="n">
        <v>4.942708015441895</v>
      </c>
      <c r="BE49" t="n">
        <v>65.01545</v>
      </c>
      <c r="BF49" t="n">
        <v>120</v>
      </c>
      <c r="BI49" t="n">
        <v>4.942883968353271</v>
      </c>
      <c r="BJ49" t="n">
        <v>74.78814</v>
      </c>
      <c r="BK49" t="n">
        <v>130</v>
      </c>
      <c r="BN49" t="n">
        <v>4.945690870285034</v>
      </c>
      <c r="BO49" t="n">
        <v>84.14984</v>
      </c>
      <c r="BP49" t="n">
        <v>140</v>
      </c>
      <c r="BS49" t="n">
        <v>4.949143648147583</v>
      </c>
      <c r="BT49" t="n">
        <v>94.57719</v>
      </c>
      <c r="BU49" t="n">
        <v>150</v>
      </c>
      <c r="BX49" t="n">
        <v>4.942631006240845</v>
      </c>
      <c r="BY49" t="n">
        <v>105.09547</v>
      </c>
      <c r="BZ49" t="n">
        <v>160</v>
      </c>
      <c r="CC49" t="n">
        <v>4.951903104782104</v>
      </c>
      <c r="CD49" t="n">
        <v>116.79941</v>
      </c>
      <c r="CE49" t="n">
        <v>170</v>
      </c>
      <c r="CH49" t="n">
        <v>4.943156003952026</v>
      </c>
      <c r="CI49" t="n">
        <v>133.96617</v>
      </c>
      <c r="CJ49" t="n">
        <v>180</v>
      </c>
    </row>
    <row r="50">
      <c r="A50" t="n">
        <v>5.04525899887085</v>
      </c>
      <c r="B50" t="n">
        <v>4.69904</v>
      </c>
      <c r="C50" t="n">
        <v>10</v>
      </c>
      <c r="F50" t="n">
        <v>5.042370796203613</v>
      </c>
      <c r="G50" t="n">
        <v>9.7254</v>
      </c>
      <c r="H50" t="n">
        <v>20</v>
      </c>
      <c r="K50" t="n">
        <v>5.048963069915771</v>
      </c>
      <c r="L50" t="n">
        <v>15.06819</v>
      </c>
      <c r="M50" t="n">
        <v>30</v>
      </c>
      <c r="P50" t="n">
        <v>5.043649911880493</v>
      </c>
      <c r="Q50" t="n">
        <v>20.81469</v>
      </c>
      <c r="R50" t="n">
        <v>40</v>
      </c>
      <c r="U50" t="n">
        <v>5.050842046737671</v>
      </c>
      <c r="V50" t="n">
        <v>25.61557</v>
      </c>
      <c r="W50" t="n">
        <v>50</v>
      </c>
      <c r="Z50" t="n">
        <v>5.051334142684937</v>
      </c>
      <c r="AA50" t="n">
        <v>30.79469</v>
      </c>
      <c r="AB50" t="n">
        <v>60</v>
      </c>
      <c r="AJ50" t="n">
        <v>5.039574861526489</v>
      </c>
      <c r="AK50" t="n">
        <v>42.03673</v>
      </c>
      <c r="AL50" t="n">
        <v>80</v>
      </c>
      <c r="AO50" t="n">
        <v>5.048759698867798</v>
      </c>
      <c r="AP50" t="n">
        <v>47.4559</v>
      </c>
      <c r="AQ50" t="n">
        <v>90</v>
      </c>
      <c r="AT50" t="n">
        <v>5.044550895690918</v>
      </c>
      <c r="AU50" t="n">
        <v>52.2495</v>
      </c>
      <c r="AV50" t="n">
        <v>100</v>
      </c>
      <c r="AY50" t="n">
        <v>5.051041841506958</v>
      </c>
      <c r="AZ50" t="n">
        <v>57.73777</v>
      </c>
      <c r="BA50" t="n">
        <v>110</v>
      </c>
      <c r="BD50" t="n">
        <v>5.048518896102905</v>
      </c>
      <c r="BE50" t="n">
        <v>64.97545</v>
      </c>
      <c r="BF50" t="n">
        <v>120</v>
      </c>
      <c r="BI50" t="n">
        <v>5.052824974060059</v>
      </c>
      <c r="BJ50" t="n">
        <v>74.87907</v>
      </c>
      <c r="BK50" t="n">
        <v>130</v>
      </c>
      <c r="BN50" t="n">
        <v>5.047486782073975</v>
      </c>
      <c r="BO50" t="n">
        <v>84.16439</v>
      </c>
      <c r="BP50" t="n">
        <v>140</v>
      </c>
      <c r="BS50" t="n">
        <v>5.054403781890869</v>
      </c>
      <c r="BT50" t="n">
        <v>94.62084</v>
      </c>
      <c r="BU50" t="n">
        <v>150</v>
      </c>
      <c r="BX50" t="n">
        <v>5.04525089263916</v>
      </c>
      <c r="BY50" t="n">
        <v>105.0991</v>
      </c>
      <c r="BZ50" t="n">
        <v>160</v>
      </c>
      <c r="CC50" t="n">
        <v>5.056365013122559</v>
      </c>
      <c r="CD50" t="n">
        <v>116.70485</v>
      </c>
      <c r="CE50" t="n">
        <v>170</v>
      </c>
      <c r="CH50" t="n">
        <v>5.047631025314331</v>
      </c>
      <c r="CI50" t="n">
        <v>133.90434</v>
      </c>
      <c r="CJ50" t="n">
        <v>180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A1" sqref="A1"/>
    </sheetView>
  </sheetViews>
  <sheetFormatPr baseColWidth="10" defaultColWidth="8.83203125" defaultRowHeight="15"/>
  <sheetData>
    <row r="1">
      <c r="A1" s="5" t="inlineStr">
        <is>
          <t>Time</t>
        </is>
      </c>
      <c r="B1" s="5" t="inlineStr">
        <is>
          <t>Weight</t>
        </is>
      </c>
      <c r="C1" s="5" t="inlineStr">
        <is>
          <t>Throttle</t>
        </is>
      </c>
      <c r="D1" s="5" t="inlineStr">
        <is>
          <t>Average</t>
        </is>
      </c>
      <c r="F1" s="5" t="inlineStr">
        <is>
          <t>Time</t>
        </is>
      </c>
      <c r="G1" s="5" t="inlineStr">
        <is>
          <t>Weight</t>
        </is>
      </c>
      <c r="H1" s="5" t="inlineStr">
        <is>
          <t>Throttle</t>
        </is>
      </c>
      <c r="I1" s="5" t="inlineStr">
        <is>
          <t>Average</t>
        </is>
      </c>
      <c r="K1" s="5" t="inlineStr">
        <is>
          <t>Time</t>
        </is>
      </c>
      <c r="L1" s="5" t="inlineStr">
        <is>
          <t>Weight</t>
        </is>
      </c>
      <c r="M1" s="5" t="inlineStr">
        <is>
          <t>Throttle</t>
        </is>
      </c>
      <c r="N1" s="5" t="inlineStr">
        <is>
          <t>Average</t>
        </is>
      </c>
      <c r="P1" s="5" t="inlineStr">
        <is>
          <t>Time</t>
        </is>
      </c>
      <c r="Q1" s="5" t="inlineStr">
        <is>
          <t>Weight</t>
        </is>
      </c>
      <c r="R1" s="5" t="inlineStr">
        <is>
          <t>Throttle</t>
        </is>
      </c>
      <c r="S1" s="5" t="inlineStr">
        <is>
          <t>Average</t>
        </is>
      </c>
      <c r="U1" s="5" t="inlineStr">
        <is>
          <t>Time</t>
        </is>
      </c>
      <c r="V1" s="5" t="inlineStr">
        <is>
          <t>Weight</t>
        </is>
      </c>
      <c r="W1" s="5" t="inlineStr">
        <is>
          <t>Throttle</t>
        </is>
      </c>
      <c r="X1" s="5" t="inlineStr">
        <is>
          <t>Average</t>
        </is>
      </c>
      <c r="Z1" s="5" t="inlineStr">
        <is>
          <t>Time</t>
        </is>
      </c>
      <c r="AA1" s="5" t="inlineStr">
        <is>
          <t>Weight</t>
        </is>
      </c>
      <c r="AB1" s="5" t="inlineStr">
        <is>
          <t>Throttle</t>
        </is>
      </c>
      <c r="AC1" s="5" t="inlineStr">
        <is>
          <t>Average</t>
        </is>
      </c>
      <c r="AE1" s="5" t="inlineStr">
        <is>
          <t>Time</t>
        </is>
      </c>
      <c r="AF1" s="5" t="inlineStr">
        <is>
          <t>Weight</t>
        </is>
      </c>
      <c r="AG1" s="5" t="inlineStr">
        <is>
          <t>Throttle</t>
        </is>
      </c>
      <c r="AH1" s="5" t="inlineStr">
        <is>
          <t>Average</t>
        </is>
      </c>
      <c r="AJ1" s="5" t="inlineStr">
        <is>
          <t>Time</t>
        </is>
      </c>
      <c r="AK1" s="5" t="inlineStr">
        <is>
          <t>Weight</t>
        </is>
      </c>
      <c r="AL1" s="5" t="inlineStr">
        <is>
          <t>Throttle</t>
        </is>
      </c>
      <c r="AM1" s="5" t="inlineStr">
        <is>
          <t>Average</t>
        </is>
      </c>
      <c r="AO1" s="5" t="inlineStr">
        <is>
          <t>Time</t>
        </is>
      </c>
      <c r="AP1" s="5" t="inlineStr">
        <is>
          <t>Weight</t>
        </is>
      </c>
      <c r="AQ1" s="5" t="inlineStr">
        <is>
          <t>Throttle</t>
        </is>
      </c>
      <c r="AR1" s="5" t="inlineStr">
        <is>
          <t>Average</t>
        </is>
      </c>
      <c r="AT1" s="5" t="inlineStr">
        <is>
          <t>Time</t>
        </is>
      </c>
      <c r="AU1" s="5" t="inlineStr">
        <is>
          <t>Weight</t>
        </is>
      </c>
      <c r="AV1" s="5" t="inlineStr">
        <is>
          <t>Throttle</t>
        </is>
      </c>
      <c r="AW1" s="5" t="inlineStr">
        <is>
          <t>Average</t>
        </is>
      </c>
      <c r="AY1" s="5" t="inlineStr">
        <is>
          <t>Time</t>
        </is>
      </c>
      <c r="AZ1" s="5" t="inlineStr">
        <is>
          <t>Weight</t>
        </is>
      </c>
      <c r="BA1" s="5" t="inlineStr">
        <is>
          <t>Throttle</t>
        </is>
      </c>
      <c r="BB1" s="5" t="inlineStr">
        <is>
          <t>Average</t>
        </is>
      </c>
      <c r="BD1" s="5" t="inlineStr">
        <is>
          <t>Time</t>
        </is>
      </c>
      <c r="BE1" s="5" t="inlineStr">
        <is>
          <t>Weight</t>
        </is>
      </c>
      <c r="BF1" s="5" t="inlineStr">
        <is>
          <t>Throttle</t>
        </is>
      </c>
      <c r="BG1" s="5" t="inlineStr">
        <is>
          <t>Average</t>
        </is>
      </c>
      <c r="BI1" s="5" t="inlineStr">
        <is>
          <t>Time</t>
        </is>
      </c>
      <c r="BJ1" s="5" t="inlineStr">
        <is>
          <t>Weight</t>
        </is>
      </c>
      <c r="BK1" s="5" t="inlineStr">
        <is>
          <t>Throttle</t>
        </is>
      </c>
      <c r="BL1" s="5" t="inlineStr">
        <is>
          <t>Average</t>
        </is>
      </c>
      <c r="BN1" s="5" t="inlineStr">
        <is>
          <t>Time</t>
        </is>
      </c>
      <c r="BO1" s="5" t="inlineStr">
        <is>
          <t>Weight</t>
        </is>
      </c>
      <c r="BP1" s="5" t="inlineStr">
        <is>
          <t>Throttle</t>
        </is>
      </c>
      <c r="BQ1" s="5" t="inlineStr">
        <is>
          <t>Average</t>
        </is>
      </c>
      <c r="BS1" s="5" t="inlineStr">
        <is>
          <t>Time</t>
        </is>
      </c>
      <c r="BT1" s="5" t="inlineStr">
        <is>
          <t>Weight</t>
        </is>
      </c>
      <c r="BU1" s="5" t="inlineStr">
        <is>
          <t>Throttle</t>
        </is>
      </c>
      <c r="BV1" s="5" t="inlineStr">
        <is>
          <t>Average</t>
        </is>
      </c>
      <c r="BX1" s="5" t="inlineStr">
        <is>
          <t>Time</t>
        </is>
      </c>
      <c r="BY1" s="5" t="inlineStr">
        <is>
          <t>Weight</t>
        </is>
      </c>
      <c r="BZ1" s="5" t="inlineStr">
        <is>
          <t>Throttle</t>
        </is>
      </c>
      <c r="CA1" s="5" t="inlineStr">
        <is>
          <t>Average</t>
        </is>
      </c>
      <c r="CC1" s="5" t="inlineStr">
        <is>
          <t>Time</t>
        </is>
      </c>
      <c r="CD1" s="5" t="inlineStr">
        <is>
          <t>Weight</t>
        </is>
      </c>
      <c r="CE1" s="5" t="inlineStr">
        <is>
          <t>Throttle</t>
        </is>
      </c>
      <c r="CF1" s="5" t="inlineStr">
        <is>
          <t>Average</t>
        </is>
      </c>
      <c r="CH1" s="5" t="inlineStr">
        <is>
          <t>Time</t>
        </is>
      </c>
      <c r="CI1" s="5" t="inlineStr">
        <is>
          <t>Weight</t>
        </is>
      </c>
      <c r="CJ1" s="5" t="inlineStr">
        <is>
          <t>Throttle</t>
        </is>
      </c>
      <c r="CK1" s="5" t="inlineStr">
        <is>
          <t>Average</t>
        </is>
      </c>
    </row>
    <row r="2">
      <c r="A2" t="n">
        <v>9.5367431640625e-07</v>
      </c>
      <c r="B2" t="n">
        <v>0.86197</v>
      </c>
      <c r="C2" t="n">
        <v>10</v>
      </c>
      <c r="D2">
        <f>AVERAGE(B$2:B$10000)</f>
        <v/>
      </c>
      <c r="F2" t="n">
        <v>1.192092895507812e-06</v>
      </c>
      <c r="G2" t="n">
        <v>1.98218</v>
      </c>
      <c r="H2" t="n">
        <v>20</v>
      </c>
      <c r="I2">
        <f>AVERAGE(G$2:G$10000)</f>
        <v/>
      </c>
      <c r="K2" t="n">
        <v>9.5367431640625e-07</v>
      </c>
      <c r="L2" t="n">
        <v>2.74232</v>
      </c>
      <c r="M2" t="n">
        <v>30</v>
      </c>
      <c r="N2">
        <f>AVERAGE(L$2:L$10000)</f>
        <v/>
      </c>
      <c r="P2" t="n">
        <v>9.5367431640625e-07</v>
      </c>
      <c r="Q2" t="n">
        <v>3.36061</v>
      </c>
      <c r="R2" t="n">
        <v>40</v>
      </c>
      <c r="S2">
        <f>AVERAGE(Q$2:Q$10000)</f>
        <v/>
      </c>
      <c r="U2" t="n">
        <v>9.5367431640625e-07</v>
      </c>
      <c r="V2" t="n">
        <v>4.25532</v>
      </c>
      <c r="W2" t="n">
        <v>50</v>
      </c>
      <c r="X2">
        <f>AVERAGE(V$2:V$10000)</f>
        <v/>
      </c>
      <c r="Z2" t="n">
        <v>1.192092895507812e-06</v>
      </c>
      <c r="AA2" t="n">
        <v>5.06274</v>
      </c>
      <c r="AB2" t="n">
        <v>60</v>
      </c>
      <c r="AC2">
        <f>AVERAGE(AA$2:AA$10000)</f>
        <v/>
      </c>
      <c r="AE2" t="n">
        <v>1.192092895507812e-06</v>
      </c>
      <c r="AF2" t="n">
        <v>5.99018</v>
      </c>
      <c r="AG2" t="n">
        <v>70</v>
      </c>
      <c r="AH2">
        <f>AVERAGE(AF$2:AF$10000)</f>
        <v/>
      </c>
      <c r="AJ2" t="n">
        <v>0</v>
      </c>
      <c r="AK2" t="n">
        <v>6.39025</v>
      </c>
      <c r="AL2" t="n">
        <v>80</v>
      </c>
      <c r="AM2">
        <f>AVERAGE(AK$2:AK$10000)</f>
        <v/>
      </c>
      <c r="AO2" t="n">
        <v>0</v>
      </c>
      <c r="AP2" t="n">
        <v>6.47027</v>
      </c>
      <c r="AQ2" t="n">
        <v>90</v>
      </c>
      <c r="AR2">
        <f>AVERAGE(AP$2:AP$10000)</f>
        <v/>
      </c>
      <c r="AT2" t="n">
        <v>9.5367431640625e-07</v>
      </c>
      <c r="AU2" t="n">
        <v>7.17585</v>
      </c>
      <c r="AV2" t="n">
        <v>100</v>
      </c>
      <c r="AW2">
        <f>AVERAGE(AU$2:AU$10000)</f>
        <v/>
      </c>
      <c r="AY2" t="n">
        <v>9.5367431640625e-07</v>
      </c>
      <c r="AZ2" t="n">
        <v>7.79778</v>
      </c>
      <c r="BA2" t="n">
        <v>110</v>
      </c>
      <c r="BB2">
        <f>AVERAGE(AZ$2:AZ$10000)</f>
        <v/>
      </c>
      <c r="BD2" t="n">
        <v>9.5367431640625e-07</v>
      </c>
      <c r="BE2" t="n">
        <v>8.274229999999999</v>
      </c>
      <c r="BF2" t="n">
        <v>120</v>
      </c>
      <c r="BG2">
        <f>AVERAGE(BE$2:BE$10000)</f>
        <v/>
      </c>
      <c r="BI2" t="n">
        <v>9.5367431640625e-07</v>
      </c>
      <c r="BJ2" t="n">
        <v>8.645210000000001</v>
      </c>
      <c r="BK2" t="n">
        <v>130</v>
      </c>
      <c r="BL2">
        <f>AVERAGE(BJ$2:BJ$10000)</f>
        <v/>
      </c>
      <c r="BN2" t="n">
        <v>9.5367431640625e-07</v>
      </c>
      <c r="BO2" t="n">
        <v>9.10711</v>
      </c>
      <c r="BP2" t="n">
        <v>140</v>
      </c>
      <c r="BQ2">
        <f>AVERAGE(BO$2:BO$10000)</f>
        <v/>
      </c>
      <c r="BS2" t="n">
        <v>0</v>
      </c>
      <c r="BT2" t="n">
        <v>9.98</v>
      </c>
      <c r="BU2" t="n">
        <v>150</v>
      </c>
      <c r="BV2">
        <f>AVERAGE(BT$2:BT$10000)</f>
        <v/>
      </c>
      <c r="BX2" t="n">
        <v>0</v>
      </c>
      <c r="BY2" t="n">
        <v>10.86379</v>
      </c>
      <c r="BZ2" t="n">
        <v>160</v>
      </c>
      <c r="CA2">
        <f>AVERAGE(BY$2:BY$10000)</f>
        <v/>
      </c>
      <c r="CC2" t="n">
        <v>9.5367431640625e-07</v>
      </c>
      <c r="CD2" t="n">
        <v>11.71122</v>
      </c>
      <c r="CE2" t="n">
        <v>170</v>
      </c>
      <c r="CF2">
        <f>AVERAGE(CD$2:CD$10000)</f>
        <v/>
      </c>
      <c r="CH2" t="n">
        <v>7.152557373046875e-07</v>
      </c>
      <c r="CI2" t="n">
        <v>13.48972</v>
      </c>
      <c r="CJ2" t="n">
        <v>180</v>
      </c>
      <c r="CK2">
        <f>AVERAGE(CI$2:CI$10000)</f>
        <v/>
      </c>
    </row>
    <row r="3">
      <c r="A3" t="n">
        <v>0.1050748825073242</v>
      </c>
      <c r="B3" t="n">
        <v>0.87652</v>
      </c>
      <c r="C3" t="n">
        <v>10</v>
      </c>
      <c r="F3" t="n">
        <v>0.1166982650756836</v>
      </c>
      <c r="G3" t="n">
        <v>1.9749</v>
      </c>
      <c r="H3" t="n">
        <v>20</v>
      </c>
      <c r="K3" t="n">
        <v>0.121027946472168</v>
      </c>
      <c r="L3" t="n">
        <v>2.74595</v>
      </c>
      <c r="M3" t="n">
        <v>30</v>
      </c>
      <c r="P3" t="n">
        <v>0.1211590766906738</v>
      </c>
      <c r="Q3" t="n">
        <v>3.35697</v>
      </c>
      <c r="R3" t="n">
        <v>40</v>
      </c>
      <c r="U3" t="n">
        <v>0.1206719875335693</v>
      </c>
      <c r="V3" t="n">
        <v>4.25532</v>
      </c>
      <c r="W3" t="n">
        <v>50</v>
      </c>
      <c r="Z3" t="n">
        <v>0.1045629978179932</v>
      </c>
      <c r="AA3" t="n">
        <v>5.03728</v>
      </c>
      <c r="AB3" t="n">
        <v>60</v>
      </c>
      <c r="AE3" t="n">
        <v>0.1087541580200195</v>
      </c>
      <c r="AF3" t="n">
        <v>5.97199</v>
      </c>
      <c r="AG3" t="n">
        <v>70</v>
      </c>
      <c r="AJ3" t="n">
        <v>0.1076228618621826</v>
      </c>
      <c r="AK3" t="n">
        <v>6.36843</v>
      </c>
      <c r="AL3" t="n">
        <v>80</v>
      </c>
      <c r="AO3" t="n">
        <v>0.113452672958374</v>
      </c>
      <c r="AP3" t="n">
        <v>6.45208</v>
      </c>
      <c r="AQ3" t="n">
        <v>90</v>
      </c>
      <c r="AT3" t="n">
        <v>0.1183240413665771</v>
      </c>
      <c r="AU3" t="n">
        <v>7.16858</v>
      </c>
      <c r="AV3" t="n">
        <v>100</v>
      </c>
      <c r="AY3" t="n">
        <v>0.1184687614440918</v>
      </c>
      <c r="AZ3" t="n">
        <v>7.82324</v>
      </c>
      <c r="BA3" t="n">
        <v>110</v>
      </c>
      <c r="BD3" t="n">
        <v>0.1074941158294678</v>
      </c>
      <c r="BE3" t="n">
        <v>8.27787</v>
      </c>
      <c r="BF3" t="n">
        <v>120</v>
      </c>
      <c r="BI3" t="n">
        <v>0.107064962387085</v>
      </c>
      <c r="BJ3" t="n">
        <v>8.652480000000001</v>
      </c>
      <c r="BK3" t="n">
        <v>130</v>
      </c>
      <c r="BN3" t="n">
        <v>0.1072161197662354</v>
      </c>
      <c r="BO3" t="n">
        <v>9.110749999999999</v>
      </c>
      <c r="BP3" t="n">
        <v>140</v>
      </c>
      <c r="BS3" t="n">
        <v>0.1030540466308594</v>
      </c>
      <c r="BT3" t="n">
        <v>9.95454</v>
      </c>
      <c r="BU3" t="n">
        <v>150</v>
      </c>
      <c r="BX3" t="n">
        <v>0.1092300415039062</v>
      </c>
      <c r="BY3" t="n">
        <v>10.87107</v>
      </c>
      <c r="BZ3" t="n">
        <v>160</v>
      </c>
      <c r="CC3" t="n">
        <v>0.1189639568328857</v>
      </c>
      <c r="CD3" t="n">
        <v>11.70758</v>
      </c>
      <c r="CE3" t="n">
        <v>170</v>
      </c>
      <c r="CH3" t="n">
        <v>0.1177890300750732</v>
      </c>
      <c r="CI3" t="n">
        <v>13.46063</v>
      </c>
      <c r="CJ3" t="n">
        <v>180</v>
      </c>
    </row>
    <row r="4">
      <c r="A4" t="n">
        <v>0.2172820568084717</v>
      </c>
      <c r="B4" t="n">
        <v>0.8801600000000001</v>
      </c>
      <c r="C4" t="n">
        <v>10</v>
      </c>
      <c r="F4" t="n">
        <v>0.2185280323028564</v>
      </c>
      <c r="G4" t="n">
        <v>1.9749</v>
      </c>
      <c r="H4" t="n">
        <v>20</v>
      </c>
      <c r="K4" t="n">
        <v>0.219196081161499</v>
      </c>
      <c r="L4" t="n">
        <v>2.74595</v>
      </c>
      <c r="M4" t="n">
        <v>30</v>
      </c>
      <c r="P4" t="n">
        <v>0.2237489223480225</v>
      </c>
      <c r="Q4" t="n">
        <v>3.35697</v>
      </c>
      <c r="R4" t="n">
        <v>40</v>
      </c>
      <c r="U4" t="n">
        <v>0.223247766494751</v>
      </c>
      <c r="V4" t="n">
        <v>4.26259</v>
      </c>
      <c r="W4" t="n">
        <v>50</v>
      </c>
      <c r="Z4" t="n">
        <v>0.207327127456665</v>
      </c>
      <c r="AA4" t="n">
        <v>5.01182</v>
      </c>
      <c r="AB4" t="n">
        <v>60</v>
      </c>
      <c r="AE4" t="n">
        <v>0.211097240447998</v>
      </c>
      <c r="AF4" t="n">
        <v>5.95745</v>
      </c>
      <c r="AG4" t="n">
        <v>70</v>
      </c>
      <c r="AJ4" t="n">
        <v>0.2183077335357666</v>
      </c>
      <c r="AK4" t="n">
        <v>6.33206</v>
      </c>
      <c r="AL4" t="n">
        <v>80</v>
      </c>
      <c r="AO4" t="n">
        <v>0.2178707122802734</v>
      </c>
      <c r="AP4" t="n">
        <v>6.43026</v>
      </c>
      <c r="AQ4" t="n">
        <v>90</v>
      </c>
      <c r="AT4" t="n">
        <v>0.2208030223846436</v>
      </c>
      <c r="AU4" t="n">
        <v>7.15403</v>
      </c>
      <c r="AV4" t="n">
        <v>100</v>
      </c>
      <c r="AY4" t="n">
        <v>0.215595006942749</v>
      </c>
      <c r="AZ4" t="n">
        <v>7.84506</v>
      </c>
      <c r="BA4" t="n">
        <v>110</v>
      </c>
      <c r="BD4" t="n">
        <v>0.2191109657287598</v>
      </c>
      <c r="BE4" t="n">
        <v>8.317880000000001</v>
      </c>
      <c r="BF4" t="n">
        <v>120</v>
      </c>
      <c r="BI4" t="n">
        <v>0.2051670551300049</v>
      </c>
      <c r="BJ4" t="n">
        <v>8.670669999999999</v>
      </c>
      <c r="BK4" t="n">
        <v>130</v>
      </c>
      <c r="BN4" t="n">
        <v>0.210629940032959</v>
      </c>
      <c r="BO4" t="n">
        <v>9.114380000000001</v>
      </c>
      <c r="BP4" t="n">
        <v>140</v>
      </c>
      <c r="BS4" t="n">
        <v>0.2021980285644531</v>
      </c>
      <c r="BT4" t="n">
        <v>9.96181</v>
      </c>
      <c r="BU4" t="n">
        <v>150</v>
      </c>
      <c r="BX4" t="n">
        <v>0.2033572196960449</v>
      </c>
      <c r="BY4" t="n">
        <v>10.88561</v>
      </c>
      <c r="BZ4" t="n">
        <v>160</v>
      </c>
      <c r="CC4" t="n">
        <v>0.2218396663665771</v>
      </c>
      <c r="CD4" t="n">
        <v>11.70758</v>
      </c>
      <c r="CE4" t="n">
        <v>170</v>
      </c>
      <c r="CH4" t="n">
        <v>0.2205338478088379</v>
      </c>
      <c r="CI4" t="n">
        <v>13.41698</v>
      </c>
      <c r="CJ4" t="n">
        <v>180</v>
      </c>
    </row>
    <row r="5">
      <c r="A5" t="n">
        <v>0.322767972946167</v>
      </c>
      <c r="B5" t="n">
        <v>0.86925</v>
      </c>
      <c r="C5" t="n">
        <v>10</v>
      </c>
      <c r="F5" t="n">
        <v>0.3219330310821533</v>
      </c>
      <c r="G5" t="n">
        <v>1.97854</v>
      </c>
      <c r="H5" t="n">
        <v>20</v>
      </c>
      <c r="K5" t="n">
        <v>0.3212029933929443</v>
      </c>
      <c r="L5" t="n">
        <v>2.74595</v>
      </c>
      <c r="M5" t="n">
        <v>30</v>
      </c>
      <c r="P5" t="n">
        <v>0.3220598697662354</v>
      </c>
      <c r="Q5" t="n">
        <v>3.37152</v>
      </c>
      <c r="R5" t="n">
        <v>40</v>
      </c>
      <c r="U5" t="n">
        <v>0.3202989101409912</v>
      </c>
      <c r="V5" t="n">
        <v>4.28442</v>
      </c>
      <c r="W5" t="n">
        <v>50</v>
      </c>
      <c r="Z5" t="n">
        <v>0.3209662437438965</v>
      </c>
      <c r="AA5" t="n">
        <v>4.99</v>
      </c>
      <c r="AB5" t="n">
        <v>60</v>
      </c>
      <c r="AE5" t="n">
        <v>0.3257873058319092</v>
      </c>
      <c r="AF5" t="n">
        <v>5.95381</v>
      </c>
      <c r="AG5" t="n">
        <v>70</v>
      </c>
      <c r="AJ5" t="n">
        <v>0.3193726539611816</v>
      </c>
      <c r="AK5" t="n">
        <v>6.31387</v>
      </c>
      <c r="AL5" t="n">
        <v>80</v>
      </c>
      <c r="AO5" t="n">
        <v>0.3185837268829346</v>
      </c>
      <c r="AP5" t="n">
        <v>6.4339</v>
      </c>
      <c r="AQ5" t="n">
        <v>90</v>
      </c>
      <c r="AT5" t="n">
        <v>0.3196349143981934</v>
      </c>
      <c r="AU5" t="n">
        <v>7.16494</v>
      </c>
      <c r="AV5" t="n">
        <v>100</v>
      </c>
      <c r="AY5" t="n">
        <v>0.3175258636474609</v>
      </c>
      <c r="AZ5" t="n">
        <v>7.85597</v>
      </c>
      <c r="BA5" t="n">
        <v>110</v>
      </c>
      <c r="BD5" t="n">
        <v>0.3175630569458008</v>
      </c>
      <c r="BE5" t="n">
        <v>8.346970000000001</v>
      </c>
      <c r="BF5" t="n">
        <v>120</v>
      </c>
      <c r="BI5" t="n">
        <v>0.3201127052307129</v>
      </c>
      <c r="BJ5" t="n">
        <v>8.66339</v>
      </c>
      <c r="BK5" t="n">
        <v>130</v>
      </c>
      <c r="BN5" t="n">
        <v>0.3186218738555908</v>
      </c>
      <c r="BO5" t="n">
        <v>9.10711</v>
      </c>
      <c r="BP5" t="n">
        <v>140</v>
      </c>
      <c r="BS5" t="n">
        <v>0.3175580501556396</v>
      </c>
      <c r="BT5" t="n">
        <v>9.99091</v>
      </c>
      <c r="BU5" t="n">
        <v>150</v>
      </c>
      <c r="BX5" t="n">
        <v>0.3184170722961426</v>
      </c>
      <c r="BY5" t="n">
        <v>10.87834</v>
      </c>
      <c r="BZ5" t="n">
        <v>160</v>
      </c>
      <c r="CC5" t="n">
        <v>0.3237438201904297</v>
      </c>
      <c r="CD5" t="n">
        <v>11.71122</v>
      </c>
      <c r="CE5" t="n">
        <v>170</v>
      </c>
      <c r="CH5" t="n">
        <v>0.3234479427337646</v>
      </c>
      <c r="CI5" t="n">
        <v>13.33333</v>
      </c>
      <c r="CJ5" t="n">
        <v>180</v>
      </c>
    </row>
    <row r="6">
      <c r="A6" t="n">
        <v>0.4251110553741455</v>
      </c>
      <c r="B6" t="n">
        <v>0.86561</v>
      </c>
      <c r="C6" t="n">
        <v>10</v>
      </c>
      <c r="F6" t="n">
        <v>0.4201171398162842</v>
      </c>
      <c r="G6" t="n">
        <v>1.97854</v>
      </c>
      <c r="H6" t="n">
        <v>20</v>
      </c>
      <c r="K6" t="n">
        <v>0.4366021156311035</v>
      </c>
      <c r="L6" t="n">
        <v>2.73504</v>
      </c>
      <c r="M6" t="n">
        <v>30</v>
      </c>
      <c r="P6" t="n">
        <v>0.4373359680175781</v>
      </c>
      <c r="Q6" t="n">
        <v>3.37152</v>
      </c>
      <c r="R6" t="n">
        <v>40</v>
      </c>
      <c r="U6" t="n">
        <v>0.4366500377655029</v>
      </c>
      <c r="V6" t="n">
        <v>4.28078</v>
      </c>
      <c r="W6" t="n">
        <v>50</v>
      </c>
      <c r="Z6" t="n">
        <v>0.4243032932281494</v>
      </c>
      <c r="AA6" t="n">
        <v>4.97909</v>
      </c>
      <c r="AB6" t="n">
        <v>60</v>
      </c>
      <c r="AE6" t="n">
        <v>0.4239001274108887</v>
      </c>
      <c r="AF6" t="n">
        <v>5.95381</v>
      </c>
      <c r="AG6" t="n">
        <v>70</v>
      </c>
      <c r="AJ6" t="n">
        <v>0.4216368198394775</v>
      </c>
      <c r="AK6" t="n">
        <v>6.31024</v>
      </c>
      <c r="AL6" t="n">
        <v>80</v>
      </c>
      <c r="AO6" t="n">
        <v>0.431729793548584</v>
      </c>
      <c r="AP6" t="n">
        <v>6.44117</v>
      </c>
      <c r="AQ6" t="n">
        <v>90</v>
      </c>
      <c r="AT6" t="n">
        <v>0.4353060722351074</v>
      </c>
      <c r="AU6" t="n">
        <v>7.16858</v>
      </c>
      <c r="AV6" t="n">
        <v>100</v>
      </c>
      <c r="AY6" t="n">
        <v>0.4346590042114258</v>
      </c>
      <c r="AZ6" t="n">
        <v>7.87052</v>
      </c>
      <c r="BA6" t="n">
        <v>110</v>
      </c>
      <c r="BD6" t="n">
        <v>0.4231460094451904</v>
      </c>
      <c r="BE6" t="n">
        <v>8.354240000000001</v>
      </c>
      <c r="BF6" t="n">
        <v>120</v>
      </c>
      <c r="BI6" t="n">
        <v>0.4224669933319092</v>
      </c>
      <c r="BJ6" t="n">
        <v>8.65612</v>
      </c>
      <c r="BK6" t="n">
        <v>130</v>
      </c>
      <c r="BN6" t="n">
        <v>0.4233379364013672</v>
      </c>
      <c r="BO6" t="n">
        <v>9.12166</v>
      </c>
      <c r="BP6" t="n">
        <v>140</v>
      </c>
      <c r="BS6" t="n">
        <v>0.4215080738067627</v>
      </c>
      <c r="BT6" t="n">
        <v>10.02364</v>
      </c>
      <c r="BU6" t="n">
        <v>150</v>
      </c>
      <c r="BX6" t="n">
        <v>0.4220039844512939</v>
      </c>
      <c r="BY6" t="n">
        <v>10.87834</v>
      </c>
      <c r="BZ6" t="n">
        <v>160</v>
      </c>
      <c r="CC6" t="n">
        <v>0.4348700046539307</v>
      </c>
      <c r="CD6" t="n">
        <v>11.70394</v>
      </c>
      <c r="CE6" t="n">
        <v>170</v>
      </c>
      <c r="CH6" t="n">
        <v>0.4220271110534668</v>
      </c>
      <c r="CI6" t="n">
        <v>13.29696</v>
      </c>
      <c r="CJ6" t="n">
        <v>180</v>
      </c>
    </row>
    <row r="7">
      <c r="A7" t="n">
        <v>0.5324680805206299</v>
      </c>
      <c r="B7" t="n">
        <v>0.85834</v>
      </c>
      <c r="C7" t="n">
        <v>10</v>
      </c>
      <c r="F7" t="n">
        <v>0.533160924911499</v>
      </c>
      <c r="G7" t="n">
        <v>1.96763</v>
      </c>
      <c r="H7" t="n">
        <v>20</v>
      </c>
      <c r="K7" t="n">
        <v>0.5395469665527344</v>
      </c>
      <c r="L7" t="n">
        <v>2.73141</v>
      </c>
      <c r="M7" t="n">
        <v>30</v>
      </c>
      <c r="P7" t="n">
        <v>0.5392239093780518</v>
      </c>
      <c r="Q7" t="n">
        <v>3.36425</v>
      </c>
      <c r="R7" t="n">
        <v>40</v>
      </c>
      <c r="U7" t="n">
        <v>0.5384888648986816</v>
      </c>
      <c r="V7" t="n">
        <v>4.26987</v>
      </c>
      <c r="W7" t="n">
        <v>50</v>
      </c>
      <c r="Z7" t="n">
        <v>0.5229671001434326</v>
      </c>
      <c r="AA7" t="n">
        <v>4.97909</v>
      </c>
      <c r="AB7" t="n">
        <v>60</v>
      </c>
      <c r="AE7" t="n">
        <v>0.5264229774475098</v>
      </c>
      <c r="AF7" t="n">
        <v>5.95017</v>
      </c>
      <c r="AG7" t="n">
        <v>70</v>
      </c>
      <c r="AJ7" t="n">
        <v>0.5314078330993652</v>
      </c>
      <c r="AK7" t="n">
        <v>6.29933</v>
      </c>
      <c r="AL7" t="n">
        <v>80</v>
      </c>
      <c r="AO7" t="n">
        <v>0.5342566967010498</v>
      </c>
      <c r="AP7" t="n">
        <v>6.45208</v>
      </c>
      <c r="AQ7" t="n">
        <v>90</v>
      </c>
      <c r="AT7" t="n">
        <v>0.5387990474700928</v>
      </c>
      <c r="AU7" t="n">
        <v>7.1613</v>
      </c>
      <c r="AV7" t="n">
        <v>100</v>
      </c>
      <c r="AY7" t="n">
        <v>0.5370197296142578</v>
      </c>
      <c r="AZ7" t="n">
        <v>7.88507</v>
      </c>
      <c r="BA7" t="n">
        <v>110</v>
      </c>
      <c r="BD7" t="n">
        <v>0.5223410129547119</v>
      </c>
      <c r="BE7" t="n">
        <v>8.354240000000001</v>
      </c>
      <c r="BF7" t="n">
        <v>120</v>
      </c>
      <c r="BI7" t="n">
        <v>0.5263779163360596</v>
      </c>
      <c r="BJ7" t="n">
        <v>8.670669999999999</v>
      </c>
      <c r="BK7" t="n">
        <v>130</v>
      </c>
      <c r="BN7" t="n">
        <v>0.5262219905853271</v>
      </c>
      <c r="BO7" t="n">
        <v>9.154389999999999</v>
      </c>
      <c r="BP7" t="n">
        <v>140</v>
      </c>
      <c r="BS7" t="n">
        <v>0.524022102355957</v>
      </c>
      <c r="BT7" t="n">
        <v>10.02728</v>
      </c>
      <c r="BU7" t="n">
        <v>150</v>
      </c>
      <c r="BX7" t="n">
        <v>0.5234169960021973</v>
      </c>
      <c r="BY7" t="n">
        <v>10.84197</v>
      </c>
      <c r="BZ7" t="n">
        <v>160</v>
      </c>
      <c r="CC7" t="n">
        <v>0.538428783416748</v>
      </c>
      <c r="CD7" t="n">
        <v>11.74032</v>
      </c>
      <c r="CE7" t="n">
        <v>170</v>
      </c>
      <c r="CH7" t="n">
        <v>0.537510871887207</v>
      </c>
      <c r="CI7" t="n">
        <v>13.26423</v>
      </c>
      <c r="CJ7" t="n">
        <v>180</v>
      </c>
    </row>
    <row r="8">
      <c r="A8" t="n">
        <v>0.6367928981781006</v>
      </c>
      <c r="B8" t="n">
        <v>0.86197</v>
      </c>
      <c r="C8" t="n">
        <v>10</v>
      </c>
      <c r="F8" t="n">
        <v>0.6356000900268555</v>
      </c>
      <c r="G8" t="n">
        <v>1.94217</v>
      </c>
      <c r="H8" t="n">
        <v>20</v>
      </c>
      <c r="K8" t="n">
        <v>0.6376900672912598</v>
      </c>
      <c r="L8" t="n">
        <v>2.74232</v>
      </c>
      <c r="M8" t="n">
        <v>30</v>
      </c>
      <c r="P8" t="n">
        <v>0.6419849395751953</v>
      </c>
      <c r="Q8" t="n">
        <v>3.36061</v>
      </c>
      <c r="R8" t="n">
        <v>40</v>
      </c>
      <c r="U8" t="n">
        <v>0.6413488388061523</v>
      </c>
      <c r="V8" t="n">
        <v>4.25896</v>
      </c>
      <c r="W8" t="n">
        <v>50</v>
      </c>
      <c r="Z8" t="n">
        <v>0.6255700588226318</v>
      </c>
      <c r="AA8" t="n">
        <v>4.98636</v>
      </c>
      <c r="AB8" t="n">
        <v>60</v>
      </c>
      <c r="AE8" t="n">
        <v>0.6416501998901367</v>
      </c>
      <c r="AF8" t="n">
        <v>5.93562</v>
      </c>
      <c r="AG8" t="n">
        <v>70</v>
      </c>
      <c r="AJ8" t="n">
        <v>0.6336638927459717</v>
      </c>
      <c r="AK8" t="n">
        <v>6.28478</v>
      </c>
      <c r="AL8" t="n">
        <v>80</v>
      </c>
      <c r="AO8" t="n">
        <v>0.6378917694091797</v>
      </c>
      <c r="AP8" t="n">
        <v>6.47027</v>
      </c>
      <c r="AQ8" t="n">
        <v>90</v>
      </c>
      <c r="AT8" t="n">
        <v>0.639556884765625</v>
      </c>
      <c r="AU8" t="n">
        <v>7.14675</v>
      </c>
      <c r="AV8" t="n">
        <v>100</v>
      </c>
      <c r="AY8" t="n">
        <v>0.6383180618286133</v>
      </c>
      <c r="AZ8" t="n">
        <v>7.90325</v>
      </c>
      <c r="BA8" t="n">
        <v>110</v>
      </c>
      <c r="BD8" t="n">
        <v>0.6340579986572266</v>
      </c>
      <c r="BE8" t="n">
        <v>8.325150000000001</v>
      </c>
      <c r="BF8" t="n">
        <v>120</v>
      </c>
      <c r="BI8" t="n">
        <v>0.6347928047180176</v>
      </c>
      <c r="BJ8" t="n">
        <v>8.64884</v>
      </c>
      <c r="BK8" t="n">
        <v>130</v>
      </c>
      <c r="BN8" t="n">
        <v>0.6346139907836914</v>
      </c>
      <c r="BO8" t="n">
        <v>9.183490000000001</v>
      </c>
      <c r="BP8" t="n">
        <v>140</v>
      </c>
      <c r="BS8" t="n">
        <v>0.6334829330444336</v>
      </c>
      <c r="BT8" t="n">
        <v>10.02728</v>
      </c>
      <c r="BU8" t="n">
        <v>150</v>
      </c>
      <c r="BX8" t="n">
        <v>0.6274051666259766</v>
      </c>
      <c r="BY8" t="n">
        <v>10.79833</v>
      </c>
      <c r="BZ8" t="n">
        <v>160</v>
      </c>
      <c r="CC8" t="n">
        <v>0.6405107975006104</v>
      </c>
      <c r="CD8" t="n">
        <v>11.76577</v>
      </c>
      <c r="CE8" t="n">
        <v>170</v>
      </c>
      <c r="CH8" t="n">
        <v>0.6403939723968506</v>
      </c>
      <c r="CI8" t="n">
        <v>13.25695</v>
      </c>
      <c r="CJ8" t="n">
        <v>180</v>
      </c>
    </row>
    <row r="9">
      <c r="A9" t="n">
        <v>0.7391440868377686</v>
      </c>
      <c r="B9" t="n">
        <v>0.86561</v>
      </c>
      <c r="C9" t="n">
        <v>10</v>
      </c>
      <c r="F9" t="n">
        <v>0.7404003143310547</v>
      </c>
      <c r="G9" t="n">
        <v>1.91671</v>
      </c>
      <c r="H9" t="n">
        <v>20</v>
      </c>
      <c r="K9" t="n">
        <v>0.7523350715637207</v>
      </c>
      <c r="L9" t="n">
        <v>2.73868</v>
      </c>
      <c r="M9" t="n">
        <v>30</v>
      </c>
      <c r="P9" t="n">
        <v>0.7407879829406738</v>
      </c>
      <c r="Q9" t="n">
        <v>3.36061</v>
      </c>
      <c r="R9" t="n">
        <v>40</v>
      </c>
      <c r="U9" t="n">
        <v>0.7522969245910645</v>
      </c>
      <c r="V9" t="n">
        <v>4.24441</v>
      </c>
      <c r="W9" t="n">
        <v>50</v>
      </c>
      <c r="Z9" t="n">
        <v>0.7386751174926758</v>
      </c>
      <c r="AA9" t="n">
        <v>4.98272</v>
      </c>
      <c r="AB9" t="n">
        <v>60</v>
      </c>
      <c r="AE9" t="n">
        <v>0.7399821281433105</v>
      </c>
      <c r="AF9" t="n">
        <v>5.92108</v>
      </c>
      <c r="AG9" t="n">
        <v>70</v>
      </c>
      <c r="AJ9" t="n">
        <v>0.7384498119354248</v>
      </c>
      <c r="AK9" t="n">
        <v>6.26296</v>
      </c>
      <c r="AL9" t="n">
        <v>80</v>
      </c>
      <c r="AO9" t="n">
        <v>0.7504787445068359</v>
      </c>
      <c r="AP9" t="n">
        <v>6.49573</v>
      </c>
      <c r="AQ9" t="n">
        <v>90</v>
      </c>
      <c r="AT9" t="n">
        <v>0.7482180595397949</v>
      </c>
      <c r="AU9" t="n">
        <v>7.13221</v>
      </c>
      <c r="AV9" t="n">
        <v>100</v>
      </c>
      <c r="AY9" t="n">
        <v>0.7358667850494385</v>
      </c>
      <c r="AZ9" t="n">
        <v>7.94326</v>
      </c>
      <c r="BA9" t="n">
        <v>110</v>
      </c>
      <c r="BD9" t="n">
        <v>0.7359569072723389</v>
      </c>
      <c r="BE9" t="n">
        <v>8.281510000000001</v>
      </c>
      <c r="BF9" t="n">
        <v>120</v>
      </c>
      <c r="BI9" t="n">
        <v>0.7370948791503906</v>
      </c>
      <c r="BJ9" t="n">
        <v>8.6052</v>
      </c>
      <c r="BK9" t="n">
        <v>130</v>
      </c>
      <c r="BN9" t="n">
        <v>0.7364749908447266</v>
      </c>
      <c r="BO9" t="n">
        <v>9.227130000000001</v>
      </c>
      <c r="BP9" t="n">
        <v>140</v>
      </c>
      <c r="BS9" t="n">
        <v>0.7369921207427979</v>
      </c>
      <c r="BT9" t="n">
        <v>10.00909</v>
      </c>
      <c r="BU9" t="n">
        <v>150</v>
      </c>
      <c r="BX9" t="n">
        <v>0.7377362251281738</v>
      </c>
      <c r="BY9" t="n">
        <v>10.75832</v>
      </c>
      <c r="BZ9" t="n">
        <v>160</v>
      </c>
      <c r="CC9" t="n">
        <v>0.7504289150238037</v>
      </c>
      <c r="CD9" t="n">
        <v>11.78396</v>
      </c>
      <c r="CE9" t="n">
        <v>170</v>
      </c>
      <c r="CH9" t="n">
        <v>0.7422678470611572</v>
      </c>
      <c r="CI9" t="n">
        <v>13.22058</v>
      </c>
      <c r="CJ9" t="n">
        <v>180</v>
      </c>
    </row>
    <row r="10">
      <c r="A10" t="n">
        <v>0.8410708904266357</v>
      </c>
      <c r="B10" t="n">
        <v>0.86925</v>
      </c>
      <c r="C10" t="n">
        <v>10</v>
      </c>
      <c r="F10" t="n">
        <v>0.8476653099060059</v>
      </c>
      <c r="G10" t="n">
        <v>1.90944</v>
      </c>
      <c r="H10" t="n">
        <v>20</v>
      </c>
      <c r="K10" t="n">
        <v>0.85530686378479</v>
      </c>
      <c r="L10" t="n">
        <v>2.73504</v>
      </c>
      <c r="M10" t="n">
        <v>30</v>
      </c>
      <c r="P10" t="n">
        <v>0.8555400371551514</v>
      </c>
      <c r="Q10" t="n">
        <v>3.35697</v>
      </c>
      <c r="R10" t="n">
        <v>40</v>
      </c>
      <c r="U10" t="n">
        <v>0.8551628589630127</v>
      </c>
      <c r="V10" t="n">
        <v>4.23713</v>
      </c>
      <c r="W10" t="n">
        <v>50</v>
      </c>
      <c r="Z10" t="n">
        <v>0.8427550792694092</v>
      </c>
      <c r="AA10" t="n">
        <v>4.97545</v>
      </c>
      <c r="AB10" t="n">
        <v>60</v>
      </c>
      <c r="AE10" t="n">
        <v>0.8393042087554932</v>
      </c>
      <c r="AF10" t="n">
        <v>5.91017</v>
      </c>
      <c r="AG10" t="n">
        <v>70</v>
      </c>
      <c r="AJ10" t="n">
        <v>0.8381688594818115</v>
      </c>
      <c r="AK10" t="n">
        <v>6.24477</v>
      </c>
      <c r="AL10" t="n">
        <v>80</v>
      </c>
      <c r="AO10" t="n">
        <v>0.8537936210632324</v>
      </c>
      <c r="AP10" t="n">
        <v>6.52119</v>
      </c>
      <c r="AQ10" t="n">
        <v>90</v>
      </c>
      <c r="AT10" t="n">
        <v>0.85247802734375</v>
      </c>
      <c r="AU10" t="n">
        <v>7.12129</v>
      </c>
      <c r="AV10" t="n">
        <v>100</v>
      </c>
      <c r="AY10" t="n">
        <v>0.8507997989654541</v>
      </c>
      <c r="AZ10" t="n">
        <v>7.96872</v>
      </c>
      <c r="BA10" t="n">
        <v>110</v>
      </c>
      <c r="BD10" t="n">
        <v>0.8379361629486084</v>
      </c>
      <c r="BE10" t="n">
        <v>8.266959999999999</v>
      </c>
      <c r="BF10" t="n">
        <v>120</v>
      </c>
      <c r="BI10" t="n">
        <v>0.8415768146514893</v>
      </c>
      <c r="BJ10" t="n">
        <v>8.59793</v>
      </c>
      <c r="BK10" t="n">
        <v>130</v>
      </c>
      <c r="BN10" t="n">
        <v>0.840641975402832</v>
      </c>
      <c r="BO10" t="n">
        <v>9.248950000000001</v>
      </c>
      <c r="BP10" t="n">
        <v>140</v>
      </c>
      <c r="BS10" t="n">
        <v>0.8431432247161865</v>
      </c>
      <c r="BT10" t="n">
        <v>9.994540000000001</v>
      </c>
      <c r="BU10" t="n">
        <v>150</v>
      </c>
      <c r="BX10" t="n">
        <v>0.8414289951324463</v>
      </c>
      <c r="BY10" t="n">
        <v>10.72922</v>
      </c>
      <c r="BZ10" t="n">
        <v>160</v>
      </c>
      <c r="CC10" t="n">
        <v>0.8530380725860596</v>
      </c>
      <c r="CD10" t="n">
        <v>11.81306</v>
      </c>
      <c r="CE10" t="n">
        <v>170</v>
      </c>
      <c r="CH10" t="n">
        <v>0.8515329360961914</v>
      </c>
      <c r="CI10" t="n">
        <v>13.14057</v>
      </c>
      <c r="CJ10" t="n">
        <v>180</v>
      </c>
    </row>
    <row r="11">
      <c r="A11" t="n">
        <v>0.9527790546417236</v>
      </c>
      <c r="B11" t="n">
        <v>0.85834</v>
      </c>
      <c r="C11" t="n">
        <v>10</v>
      </c>
      <c r="F11" t="n">
        <v>0.9535212516784668</v>
      </c>
      <c r="G11" t="n">
        <v>1.90216</v>
      </c>
      <c r="H11" t="n">
        <v>20</v>
      </c>
      <c r="K11" t="n">
        <v>0.9581427574157715</v>
      </c>
      <c r="L11" t="n">
        <v>2.73868</v>
      </c>
      <c r="M11" t="n">
        <v>30</v>
      </c>
      <c r="P11" t="n">
        <v>0.9582269191741943</v>
      </c>
      <c r="Q11" t="n">
        <v>3.36061</v>
      </c>
      <c r="R11" t="n">
        <v>40</v>
      </c>
      <c r="U11" t="n">
        <v>0.9577698707580566</v>
      </c>
      <c r="V11" t="n">
        <v>4.21895</v>
      </c>
      <c r="W11" t="n">
        <v>50</v>
      </c>
      <c r="Z11" t="n">
        <v>0.9411962032318115</v>
      </c>
      <c r="AA11" t="n">
        <v>4.9609</v>
      </c>
      <c r="AB11" t="n">
        <v>60</v>
      </c>
      <c r="AE11" t="n">
        <v>0.9548170566558838</v>
      </c>
      <c r="AF11" t="n">
        <v>5.89562</v>
      </c>
      <c r="AG11" t="n">
        <v>70</v>
      </c>
      <c r="AJ11" t="n">
        <v>0.9499058723449707</v>
      </c>
      <c r="AK11" t="n">
        <v>6.27023</v>
      </c>
      <c r="AL11" t="n">
        <v>80</v>
      </c>
      <c r="AO11" t="n">
        <v>0.9543287754058838</v>
      </c>
      <c r="AP11" t="n">
        <v>6.52846</v>
      </c>
      <c r="AQ11" t="n">
        <v>90</v>
      </c>
      <c r="AT11" t="n">
        <v>0.9552199840545654</v>
      </c>
      <c r="AU11" t="n">
        <v>7.12129</v>
      </c>
      <c r="AV11" t="n">
        <v>100</v>
      </c>
      <c r="AY11" t="n">
        <v>0.9553868770599365</v>
      </c>
      <c r="AZ11" t="n">
        <v>7.99418</v>
      </c>
      <c r="BA11" t="n">
        <v>110</v>
      </c>
      <c r="BD11" t="n">
        <v>0.9499650001525879</v>
      </c>
      <c r="BE11" t="n">
        <v>8.234220000000001</v>
      </c>
      <c r="BF11" t="n">
        <v>120</v>
      </c>
      <c r="BI11" t="n">
        <v>0.9451339244842529</v>
      </c>
      <c r="BJ11" t="n">
        <v>8.59065</v>
      </c>
      <c r="BK11" t="n">
        <v>130</v>
      </c>
      <c r="BN11" t="n">
        <v>0.9441781044006348</v>
      </c>
      <c r="BO11" t="n">
        <v>9.25986</v>
      </c>
      <c r="BP11" t="n">
        <v>140</v>
      </c>
      <c r="BS11" t="n">
        <v>0.943809986114502</v>
      </c>
      <c r="BT11" t="n">
        <v>10.00182</v>
      </c>
      <c r="BU11" t="n">
        <v>150</v>
      </c>
      <c r="BX11" t="n">
        <v>0.9424641132354736</v>
      </c>
      <c r="BY11" t="n">
        <v>10.70013</v>
      </c>
      <c r="BZ11" t="n">
        <v>160</v>
      </c>
      <c r="CC11" t="n">
        <v>0.9554207324981689</v>
      </c>
      <c r="CD11" t="n">
        <v>11.82033</v>
      </c>
      <c r="CE11" t="n">
        <v>170</v>
      </c>
      <c r="CH11" t="n">
        <v>0.9542479515075684</v>
      </c>
      <c r="CI11" t="n">
        <v>13.06783</v>
      </c>
      <c r="CJ11" t="n">
        <v>180</v>
      </c>
    </row>
    <row r="12">
      <c r="A12" t="n">
        <v>1.05470085144043</v>
      </c>
      <c r="B12" t="n">
        <v>0.84743</v>
      </c>
      <c r="C12" t="n">
        <v>10</v>
      </c>
      <c r="F12" t="n">
        <v>1.054550170898438</v>
      </c>
      <c r="G12" t="n">
        <v>1.90216</v>
      </c>
      <c r="H12" t="n">
        <v>20</v>
      </c>
      <c r="K12" t="n">
        <v>1.056227922439575</v>
      </c>
      <c r="L12" t="n">
        <v>2.74232</v>
      </c>
      <c r="M12" t="n">
        <v>30</v>
      </c>
      <c r="P12" t="n">
        <v>1.060576915740967</v>
      </c>
      <c r="Q12" t="n">
        <v>3.34243</v>
      </c>
      <c r="R12" t="n">
        <v>40</v>
      </c>
      <c r="U12" t="n">
        <v>1.060356855392456</v>
      </c>
      <c r="V12" t="n">
        <v>4.19713</v>
      </c>
      <c r="W12" t="n">
        <v>50</v>
      </c>
      <c r="Z12" t="n">
        <v>1.055807113647461</v>
      </c>
      <c r="AA12" t="n">
        <v>4.94272</v>
      </c>
      <c r="AB12" t="n">
        <v>60</v>
      </c>
      <c r="AE12" t="n">
        <v>1.057401180267334</v>
      </c>
      <c r="AF12" t="n">
        <v>5.88107</v>
      </c>
      <c r="AG12" t="n">
        <v>70</v>
      </c>
      <c r="AJ12" t="n">
        <v>1.053601980209351</v>
      </c>
      <c r="AK12" t="n">
        <v>6.27023</v>
      </c>
      <c r="AL12" t="n">
        <v>80</v>
      </c>
      <c r="AO12" t="n">
        <v>1.052078723907471</v>
      </c>
      <c r="AP12" t="n">
        <v>6.5321</v>
      </c>
      <c r="AQ12" t="n">
        <v>90</v>
      </c>
      <c r="AT12" t="n">
        <v>1.056378841400146</v>
      </c>
      <c r="AU12" t="n">
        <v>7.12129</v>
      </c>
      <c r="AV12" t="n">
        <v>100</v>
      </c>
      <c r="AY12" t="n">
        <v>1.056947946548462</v>
      </c>
      <c r="AZ12" t="n">
        <v>7.99418</v>
      </c>
      <c r="BA12" t="n">
        <v>110</v>
      </c>
      <c r="BD12" t="n">
        <v>1.051580905914307</v>
      </c>
      <c r="BE12" t="n">
        <v>8.212400000000001</v>
      </c>
      <c r="BF12" t="n">
        <v>120</v>
      </c>
      <c r="BI12" t="n">
        <v>1.055608987808228</v>
      </c>
      <c r="BJ12" t="n">
        <v>8.587009999999999</v>
      </c>
      <c r="BK12" t="n">
        <v>130</v>
      </c>
      <c r="BN12" t="n">
        <v>1.054322004318237</v>
      </c>
      <c r="BO12" t="n">
        <v>9.281689999999999</v>
      </c>
      <c r="BP12" t="n">
        <v>140</v>
      </c>
      <c r="BS12" t="n">
        <v>1.052664041519165</v>
      </c>
      <c r="BT12" t="n">
        <v>10.00545</v>
      </c>
      <c r="BU12" t="n">
        <v>150</v>
      </c>
      <c r="BX12" t="n">
        <v>1.053535938262939</v>
      </c>
      <c r="BY12" t="n">
        <v>10.6783</v>
      </c>
      <c r="BZ12" t="n">
        <v>160</v>
      </c>
      <c r="CC12" t="n">
        <v>1.058066844940186</v>
      </c>
      <c r="CD12" t="n">
        <v>11.79851</v>
      </c>
      <c r="CE12" t="n">
        <v>170</v>
      </c>
      <c r="CH12" t="n">
        <v>1.057533979415894</v>
      </c>
      <c r="CI12" t="n">
        <v>13.01327</v>
      </c>
      <c r="CJ12" t="n">
        <v>180</v>
      </c>
    </row>
    <row r="13">
      <c r="A13" t="n">
        <v>1.157294988632202</v>
      </c>
      <c r="B13" t="n">
        <v>0.85834</v>
      </c>
      <c r="C13" t="n">
        <v>10</v>
      </c>
      <c r="F13" t="n">
        <v>1.169929981231689</v>
      </c>
      <c r="G13" t="n">
        <v>1.89489</v>
      </c>
      <c r="H13" t="n">
        <v>20</v>
      </c>
      <c r="K13" t="n">
        <v>1.170091867446899</v>
      </c>
      <c r="L13" t="n">
        <v>2.73504</v>
      </c>
      <c r="M13" t="n">
        <v>30</v>
      </c>
      <c r="P13" t="n">
        <v>1.171050071716309</v>
      </c>
      <c r="Q13" t="n">
        <v>3.32788</v>
      </c>
      <c r="R13" t="n">
        <v>40</v>
      </c>
      <c r="U13" t="n">
        <v>1.170839786529541</v>
      </c>
      <c r="V13" t="n">
        <v>4.18258</v>
      </c>
      <c r="W13" t="n">
        <v>50</v>
      </c>
      <c r="Z13" t="n">
        <v>1.158833265304565</v>
      </c>
      <c r="AA13" t="n">
        <v>4.94635</v>
      </c>
      <c r="AB13" t="n">
        <v>60</v>
      </c>
      <c r="AE13" t="n">
        <v>1.162684202194214</v>
      </c>
      <c r="AF13" t="n">
        <v>5.86652</v>
      </c>
      <c r="AG13" t="n">
        <v>70</v>
      </c>
      <c r="AJ13" t="n">
        <v>1.153543949127197</v>
      </c>
      <c r="AK13" t="n">
        <v>6.26659</v>
      </c>
      <c r="AL13" t="n">
        <v>80</v>
      </c>
      <c r="AO13" t="n">
        <v>1.167680978775024</v>
      </c>
      <c r="AP13" t="n">
        <v>6.52846</v>
      </c>
      <c r="AQ13" t="n">
        <v>90</v>
      </c>
      <c r="AT13" t="n">
        <v>1.169294118881226</v>
      </c>
      <c r="AU13" t="n">
        <v>7.10311</v>
      </c>
      <c r="AV13" t="n">
        <v>100</v>
      </c>
      <c r="AY13" t="n">
        <v>1.166662931442261</v>
      </c>
      <c r="AZ13" t="n">
        <v>8.005089999999999</v>
      </c>
      <c r="BA13" t="n">
        <v>110</v>
      </c>
      <c r="BD13" t="n">
        <v>1.15504789352417</v>
      </c>
      <c r="BE13" t="n">
        <v>8.21968</v>
      </c>
      <c r="BF13" t="n">
        <v>120</v>
      </c>
      <c r="BI13" t="n">
        <v>1.156476736068726</v>
      </c>
      <c r="BJ13" t="n">
        <v>8.59793</v>
      </c>
      <c r="BK13" t="n">
        <v>130</v>
      </c>
      <c r="BN13" t="n">
        <v>1.155965089797974</v>
      </c>
      <c r="BO13" t="n">
        <v>9.303509999999999</v>
      </c>
      <c r="BP13" t="n">
        <v>140</v>
      </c>
      <c r="BS13" t="n">
        <v>1.157031297683716</v>
      </c>
      <c r="BT13" t="n">
        <v>10.00909</v>
      </c>
      <c r="BU13" t="n">
        <v>150</v>
      </c>
      <c r="BX13" t="n">
        <v>1.155990123748779</v>
      </c>
      <c r="BY13" t="n">
        <v>10.65648</v>
      </c>
      <c r="BZ13" t="n">
        <v>160</v>
      </c>
      <c r="CC13" t="n">
        <v>1.170272827148438</v>
      </c>
      <c r="CD13" t="n">
        <v>11.83488</v>
      </c>
      <c r="CE13" t="n">
        <v>170</v>
      </c>
      <c r="CH13" t="n">
        <v>1.169374942779541</v>
      </c>
      <c r="CI13" t="n">
        <v>12.95508</v>
      </c>
      <c r="CJ13" t="n">
        <v>180</v>
      </c>
    </row>
    <row r="14">
      <c r="A14" t="n">
        <v>1.267066955566406</v>
      </c>
      <c r="B14" t="n">
        <v>0.86925</v>
      </c>
      <c r="C14" t="n">
        <v>10</v>
      </c>
      <c r="F14" t="n">
        <v>1.269833087921143</v>
      </c>
      <c r="G14" t="n">
        <v>1.89125</v>
      </c>
      <c r="H14" t="n">
        <v>20</v>
      </c>
      <c r="K14" t="n">
        <v>1.273678064346313</v>
      </c>
      <c r="L14" t="n">
        <v>2.73141</v>
      </c>
      <c r="M14" t="n">
        <v>30</v>
      </c>
      <c r="P14" t="n">
        <v>1.273800134658813</v>
      </c>
      <c r="Q14" t="n">
        <v>3.3206</v>
      </c>
      <c r="R14" t="n">
        <v>40</v>
      </c>
      <c r="U14" t="n">
        <v>1.273441791534424</v>
      </c>
      <c r="V14" t="n">
        <v>4.17894</v>
      </c>
      <c r="W14" t="n">
        <v>50</v>
      </c>
      <c r="Z14" t="n">
        <v>1.261198282241821</v>
      </c>
      <c r="AA14" t="n">
        <v>4.95726</v>
      </c>
      <c r="AB14" t="n">
        <v>60</v>
      </c>
      <c r="AE14" t="n">
        <v>1.261453151702881</v>
      </c>
      <c r="AF14" t="n">
        <v>5.86288</v>
      </c>
      <c r="AG14" t="n">
        <v>70</v>
      </c>
      <c r="AJ14" t="n">
        <v>1.266098976135254</v>
      </c>
      <c r="AK14" t="n">
        <v>6.2775</v>
      </c>
      <c r="AL14" t="n">
        <v>80</v>
      </c>
      <c r="AO14" t="n">
        <v>1.26911473274231</v>
      </c>
      <c r="AP14" t="n">
        <v>6.51027</v>
      </c>
      <c r="AQ14" t="n">
        <v>90</v>
      </c>
      <c r="AT14" t="n">
        <v>1.273604869842529</v>
      </c>
      <c r="AU14" t="n">
        <v>7.0922</v>
      </c>
      <c r="AV14" t="n">
        <v>100</v>
      </c>
      <c r="AY14" t="n">
        <v>1.269377946853638</v>
      </c>
      <c r="AZ14" t="n">
        <v>8.03055</v>
      </c>
      <c r="BA14" t="n">
        <v>110</v>
      </c>
      <c r="BD14" t="n">
        <v>1.256325006484985</v>
      </c>
      <c r="BE14" t="n">
        <v>8.20876</v>
      </c>
      <c r="BF14" t="n">
        <v>120</v>
      </c>
      <c r="BI14" t="n">
        <v>1.259438037872314</v>
      </c>
      <c r="BJ14" t="n">
        <v>8.59065</v>
      </c>
      <c r="BK14" t="n">
        <v>130</v>
      </c>
      <c r="BN14" t="n">
        <v>1.258261919021606</v>
      </c>
      <c r="BO14" t="n">
        <v>9.303509999999999</v>
      </c>
      <c r="BP14" t="n">
        <v>140</v>
      </c>
      <c r="BS14" t="n">
        <v>1.257853269577026</v>
      </c>
      <c r="BT14" t="n">
        <v>10.00909</v>
      </c>
      <c r="BU14" t="n">
        <v>150</v>
      </c>
      <c r="BX14" t="n">
        <v>1.261979103088379</v>
      </c>
      <c r="BY14" t="n">
        <v>10.62011</v>
      </c>
      <c r="BZ14" t="n">
        <v>160</v>
      </c>
      <c r="CC14" t="n">
        <v>1.274897813796997</v>
      </c>
      <c r="CD14" t="n">
        <v>11.84215</v>
      </c>
      <c r="CE14" t="n">
        <v>170</v>
      </c>
      <c r="CH14" t="n">
        <v>1.269445896148682</v>
      </c>
      <c r="CI14" t="n">
        <v>12.9078</v>
      </c>
      <c r="CJ14" t="n">
        <v>180</v>
      </c>
    </row>
    <row r="15">
      <c r="A15" t="n">
        <v>1.370906829833984</v>
      </c>
      <c r="B15" t="n">
        <v>0.86561</v>
      </c>
      <c r="C15" t="n">
        <v>10</v>
      </c>
      <c r="F15" t="n">
        <v>1.370678186416626</v>
      </c>
      <c r="G15" t="n">
        <v>1.88762</v>
      </c>
      <c r="H15" t="n">
        <v>20</v>
      </c>
      <c r="K15" t="n">
        <v>1.376683950424194</v>
      </c>
      <c r="L15" t="n">
        <v>2.72049</v>
      </c>
      <c r="M15" t="n">
        <v>30</v>
      </c>
      <c r="P15" t="n">
        <v>1.376643896102905</v>
      </c>
      <c r="Q15" t="n">
        <v>3.31333</v>
      </c>
      <c r="R15" t="n">
        <v>40</v>
      </c>
      <c r="U15" t="n">
        <v>1.376412868499756</v>
      </c>
      <c r="V15" t="n">
        <v>4.17894</v>
      </c>
      <c r="W15" t="n">
        <v>50</v>
      </c>
      <c r="Z15" t="n">
        <v>1.359127044677734</v>
      </c>
      <c r="AA15" t="n">
        <v>4.97545</v>
      </c>
      <c r="AB15" t="n">
        <v>60</v>
      </c>
      <c r="AE15" t="n">
        <v>1.376866102218628</v>
      </c>
      <c r="AF15" t="n">
        <v>5.85197</v>
      </c>
      <c r="AG15" t="n">
        <v>70</v>
      </c>
      <c r="AJ15" t="n">
        <v>1.368472814559937</v>
      </c>
      <c r="AK15" t="n">
        <v>6.27023</v>
      </c>
      <c r="AL15" t="n">
        <v>80</v>
      </c>
      <c r="AO15" t="n">
        <v>1.370581865310669</v>
      </c>
      <c r="AP15" t="n">
        <v>6.52119</v>
      </c>
      <c r="AQ15" t="n">
        <v>90</v>
      </c>
      <c r="AT15" t="n">
        <v>1.37469220161438</v>
      </c>
      <c r="AU15" t="n">
        <v>7.0631</v>
      </c>
      <c r="AV15" t="n">
        <v>100</v>
      </c>
      <c r="AY15" t="n">
        <v>1.373434066772461</v>
      </c>
      <c r="AZ15" t="n">
        <v>8.03782</v>
      </c>
      <c r="BA15" t="n">
        <v>110</v>
      </c>
      <c r="BD15" t="n">
        <v>1.36641001701355</v>
      </c>
      <c r="BE15" t="n">
        <v>8.20876</v>
      </c>
      <c r="BF15" t="n">
        <v>120</v>
      </c>
      <c r="BI15" t="n">
        <v>1.369853973388672</v>
      </c>
      <c r="BJ15" t="n">
        <v>8.594290000000001</v>
      </c>
      <c r="BK15" t="n">
        <v>130</v>
      </c>
      <c r="BN15" t="n">
        <v>1.372128963470459</v>
      </c>
      <c r="BO15" t="n">
        <v>9.303509999999999</v>
      </c>
      <c r="BP15" t="n">
        <v>140</v>
      </c>
      <c r="BS15" t="n">
        <v>1.367892980575562</v>
      </c>
      <c r="BT15" t="n">
        <v>10.00909</v>
      </c>
      <c r="BU15" t="n">
        <v>150</v>
      </c>
      <c r="BX15" t="n">
        <v>1.364719152450562</v>
      </c>
      <c r="BY15" t="n">
        <v>10.59102</v>
      </c>
      <c r="BZ15" t="n">
        <v>160</v>
      </c>
      <c r="CC15" t="n">
        <v>1.375125885009766</v>
      </c>
      <c r="CD15" t="n">
        <v>11.81669</v>
      </c>
      <c r="CE15" t="n">
        <v>170</v>
      </c>
      <c r="CH15" t="n">
        <v>1.374169826507568</v>
      </c>
      <c r="CI15" t="n">
        <v>12.84233</v>
      </c>
      <c r="CJ15" t="n">
        <v>180</v>
      </c>
    </row>
    <row r="16">
      <c r="A16" t="n">
        <v>1.476840972900391</v>
      </c>
      <c r="B16" t="n">
        <v>0.86561</v>
      </c>
      <c r="C16" t="n">
        <v>10</v>
      </c>
      <c r="F16" t="n">
        <v>1.474615097045898</v>
      </c>
      <c r="G16" t="n">
        <v>1.86943</v>
      </c>
      <c r="H16" t="n">
        <v>20</v>
      </c>
      <c r="K16" t="n">
        <v>1.48714804649353</v>
      </c>
      <c r="L16" t="n">
        <v>2.70231</v>
      </c>
      <c r="M16" t="n">
        <v>30</v>
      </c>
      <c r="P16" t="n">
        <v>1.487694025039673</v>
      </c>
      <c r="Q16" t="n">
        <v>3.31333</v>
      </c>
      <c r="R16" t="n">
        <v>40</v>
      </c>
      <c r="U16" t="n">
        <v>1.487180709838867</v>
      </c>
      <c r="V16" t="n">
        <v>4.16439</v>
      </c>
      <c r="W16" t="n">
        <v>50</v>
      </c>
      <c r="Z16" t="n">
        <v>1.475150108337402</v>
      </c>
      <c r="AA16" t="n">
        <v>4.96818</v>
      </c>
      <c r="AB16" t="n">
        <v>60</v>
      </c>
      <c r="AE16" t="n">
        <v>1.47953200340271</v>
      </c>
      <c r="AF16" t="n">
        <v>5.83742</v>
      </c>
      <c r="AG16" t="n">
        <v>70</v>
      </c>
      <c r="AJ16" t="n">
        <v>1.469571828842163</v>
      </c>
      <c r="AK16" t="n">
        <v>6.25568</v>
      </c>
      <c r="AL16" t="n">
        <v>80</v>
      </c>
      <c r="AO16" t="n">
        <v>1.484799861907959</v>
      </c>
      <c r="AP16" t="n">
        <v>6.53573</v>
      </c>
      <c r="AQ16" t="n">
        <v>90</v>
      </c>
      <c r="AT16" t="n">
        <v>1.483557224273682</v>
      </c>
      <c r="AU16" t="n">
        <v>7.04128</v>
      </c>
      <c r="AV16" t="n">
        <v>100</v>
      </c>
      <c r="AY16" t="n">
        <v>1.476224899291992</v>
      </c>
      <c r="AZ16" t="n">
        <v>8.03782</v>
      </c>
      <c r="BA16" t="n">
        <v>110</v>
      </c>
      <c r="BD16" t="n">
        <v>1.469267845153809</v>
      </c>
      <c r="BE16" t="n">
        <v>8.21968</v>
      </c>
      <c r="BF16" t="n">
        <v>120</v>
      </c>
      <c r="BI16" t="n">
        <v>1.473363876342773</v>
      </c>
      <c r="BJ16" t="n">
        <v>8.61247</v>
      </c>
      <c r="BK16" t="n">
        <v>130</v>
      </c>
      <c r="BN16" t="n">
        <v>1.470089912414551</v>
      </c>
      <c r="BO16" t="n">
        <v>9.310779999999999</v>
      </c>
      <c r="BP16" t="n">
        <v>140</v>
      </c>
      <c r="BS16" t="n">
        <v>1.470830202102661</v>
      </c>
      <c r="BT16" t="n">
        <v>9.99091</v>
      </c>
      <c r="BU16" t="n">
        <v>150</v>
      </c>
      <c r="BX16" t="n">
        <v>1.470553159713745</v>
      </c>
      <c r="BY16" t="n">
        <v>10.54373</v>
      </c>
      <c r="BZ16" t="n">
        <v>160</v>
      </c>
      <c r="CC16" t="n">
        <v>1.485935688018799</v>
      </c>
      <c r="CD16" t="n">
        <v>11.81306</v>
      </c>
      <c r="CE16" t="n">
        <v>170</v>
      </c>
      <c r="CH16" t="n">
        <v>1.477280855178833</v>
      </c>
      <c r="CI16" t="n">
        <v>12.84597</v>
      </c>
      <c r="CJ16" t="n">
        <v>180</v>
      </c>
    </row>
    <row r="17">
      <c r="A17" t="n">
        <v>1.574198007583618</v>
      </c>
      <c r="B17" t="n">
        <v>0.8728900000000001</v>
      </c>
      <c r="C17" t="n">
        <v>10</v>
      </c>
      <c r="F17" t="n">
        <v>1.588943243026733</v>
      </c>
      <c r="G17" t="n">
        <v>1.85125</v>
      </c>
      <c r="H17" t="n">
        <v>20</v>
      </c>
      <c r="K17" t="n">
        <v>1.590013027191162</v>
      </c>
      <c r="L17" t="n">
        <v>2.69867</v>
      </c>
      <c r="M17" t="n">
        <v>30</v>
      </c>
      <c r="P17" t="n">
        <v>1.589978933334351</v>
      </c>
      <c r="Q17" t="n">
        <v>3.32424</v>
      </c>
      <c r="R17" t="n">
        <v>40</v>
      </c>
      <c r="U17" t="n">
        <v>1.590115785598755</v>
      </c>
      <c r="V17" t="n">
        <v>4.16439</v>
      </c>
      <c r="W17" t="n">
        <v>50</v>
      </c>
      <c r="Z17" t="n">
        <v>1.576969146728516</v>
      </c>
      <c r="AA17" t="n">
        <v>4.94272</v>
      </c>
      <c r="AB17" t="n">
        <v>60</v>
      </c>
      <c r="AE17" t="n">
        <v>1.578728199005127</v>
      </c>
      <c r="AF17" t="n">
        <v>5.81924</v>
      </c>
      <c r="AG17" t="n">
        <v>70</v>
      </c>
      <c r="AJ17" t="n">
        <v>1.581585884094238</v>
      </c>
      <c r="AK17" t="n">
        <v>6.24841</v>
      </c>
      <c r="AL17" t="n">
        <v>80</v>
      </c>
      <c r="AO17" t="n">
        <v>1.585312843322754</v>
      </c>
      <c r="AP17" t="n">
        <v>6.54664</v>
      </c>
      <c r="AQ17" t="n">
        <v>90</v>
      </c>
      <c r="AT17" t="n">
        <v>1.584532022476196</v>
      </c>
      <c r="AU17" t="n">
        <v>7.02673</v>
      </c>
      <c r="AV17" t="n">
        <v>100</v>
      </c>
      <c r="AY17" t="n">
        <v>1.59039306640625</v>
      </c>
      <c r="AZ17" t="n">
        <v>8.03055</v>
      </c>
      <c r="BA17" t="n">
        <v>110</v>
      </c>
      <c r="BD17" t="n">
        <v>1.574566125869751</v>
      </c>
      <c r="BE17" t="n">
        <v>8.212400000000001</v>
      </c>
      <c r="BF17" t="n">
        <v>120</v>
      </c>
      <c r="BI17" t="n">
        <v>1.575015783309937</v>
      </c>
      <c r="BJ17" t="n">
        <v>8.645210000000001</v>
      </c>
      <c r="BK17" t="n">
        <v>130</v>
      </c>
      <c r="BN17" t="n">
        <v>1.577808141708374</v>
      </c>
      <c r="BO17" t="n">
        <v>9.303509999999999</v>
      </c>
      <c r="BP17" t="n">
        <v>140</v>
      </c>
      <c r="BS17" t="n">
        <v>1.572540283203125</v>
      </c>
      <c r="BT17" t="n">
        <v>9.99091</v>
      </c>
      <c r="BU17" t="n">
        <v>150</v>
      </c>
      <c r="BX17" t="n">
        <v>1.573128938674927</v>
      </c>
      <c r="BY17" t="n">
        <v>10.511</v>
      </c>
      <c r="BZ17" t="n">
        <v>160</v>
      </c>
      <c r="CC17" t="n">
        <v>1.586419820785522</v>
      </c>
      <c r="CD17" t="n">
        <v>11.83852</v>
      </c>
      <c r="CE17" t="n">
        <v>170</v>
      </c>
      <c r="CH17" t="n">
        <v>1.588649034500122</v>
      </c>
      <c r="CI17" t="n">
        <v>12.86052</v>
      </c>
      <c r="CJ17" t="n">
        <v>180</v>
      </c>
    </row>
    <row r="18">
      <c r="A18" t="n">
        <v>1.69063401222229</v>
      </c>
      <c r="B18" t="n">
        <v>0.8728900000000001</v>
      </c>
      <c r="C18" t="n">
        <v>10</v>
      </c>
      <c r="F18" t="n">
        <v>1.686578035354614</v>
      </c>
      <c r="G18" t="n">
        <v>1.83306</v>
      </c>
      <c r="H18" t="n">
        <v>20</v>
      </c>
      <c r="K18" t="n">
        <v>1.692273139953613</v>
      </c>
      <c r="L18" t="n">
        <v>2.6914</v>
      </c>
      <c r="M18" t="n">
        <v>30</v>
      </c>
      <c r="P18" t="n">
        <v>1.6926429271698</v>
      </c>
      <c r="Q18" t="n">
        <v>3.32424</v>
      </c>
      <c r="R18" t="n">
        <v>40</v>
      </c>
      <c r="U18" t="n">
        <v>1.692325830459595</v>
      </c>
      <c r="V18" t="n">
        <v>4.18622</v>
      </c>
      <c r="W18" t="n">
        <v>50</v>
      </c>
      <c r="Z18" t="n">
        <v>1.678503274917603</v>
      </c>
      <c r="AA18" t="n">
        <v>4.95363</v>
      </c>
      <c r="AB18" t="n">
        <v>60</v>
      </c>
      <c r="AE18" t="n">
        <v>1.692075967788696</v>
      </c>
      <c r="AF18" t="n">
        <v>5.82288</v>
      </c>
      <c r="AG18" t="n">
        <v>70</v>
      </c>
      <c r="AJ18" t="n">
        <v>1.688646793365479</v>
      </c>
      <c r="AK18" t="n">
        <v>6.24113</v>
      </c>
      <c r="AL18" t="n">
        <v>80</v>
      </c>
      <c r="AO18" t="n">
        <v>1.687883853912354</v>
      </c>
      <c r="AP18" t="n">
        <v>6.56847</v>
      </c>
      <c r="AQ18" t="n">
        <v>90</v>
      </c>
      <c r="AT18" t="n">
        <v>1.687975883483887</v>
      </c>
      <c r="AU18" t="n">
        <v>7.03764</v>
      </c>
      <c r="AV18" t="n">
        <v>100</v>
      </c>
      <c r="AY18" t="n">
        <v>1.688711881637573</v>
      </c>
      <c r="AZ18" t="n">
        <v>7.99054</v>
      </c>
      <c r="BA18" t="n">
        <v>110</v>
      </c>
      <c r="BD18" t="n">
        <v>1.685719966888428</v>
      </c>
      <c r="BE18" t="n">
        <v>8.18694</v>
      </c>
      <c r="BF18" t="n">
        <v>120</v>
      </c>
      <c r="BI18" t="n">
        <v>1.678616046905518</v>
      </c>
      <c r="BJ18" t="n">
        <v>8.68885</v>
      </c>
      <c r="BK18" t="n">
        <v>130</v>
      </c>
      <c r="BN18" t="n">
        <v>1.68939995765686</v>
      </c>
      <c r="BO18" t="n">
        <v>9.303509999999999</v>
      </c>
      <c r="BP18" t="n">
        <v>140</v>
      </c>
      <c r="BS18" t="n">
        <v>1.676192998886108</v>
      </c>
      <c r="BT18" t="n">
        <v>10.01273</v>
      </c>
      <c r="BU18" t="n">
        <v>150</v>
      </c>
      <c r="BX18" t="n">
        <v>1.676136016845703</v>
      </c>
      <c r="BY18" t="n">
        <v>10.49282</v>
      </c>
      <c r="BZ18" t="n">
        <v>160</v>
      </c>
      <c r="CC18" t="n">
        <v>1.68800687789917</v>
      </c>
      <c r="CD18" t="n">
        <v>11.8276</v>
      </c>
      <c r="CE18" t="n">
        <v>170</v>
      </c>
      <c r="CH18" t="n">
        <v>1.688705921173096</v>
      </c>
      <c r="CI18" t="n">
        <v>12.86052</v>
      </c>
      <c r="CJ18" t="n">
        <v>180</v>
      </c>
    </row>
    <row r="19">
      <c r="A19" t="n">
        <v>1.788579940795898</v>
      </c>
      <c r="B19" t="n">
        <v>0.87652</v>
      </c>
      <c r="C19" t="n">
        <v>10</v>
      </c>
      <c r="F19" t="n">
        <v>1.790605068206787</v>
      </c>
      <c r="G19" t="n">
        <v>1.82215</v>
      </c>
      <c r="H19" t="n">
        <v>20</v>
      </c>
      <c r="K19" t="n">
        <v>1.804033994674683</v>
      </c>
      <c r="L19" t="n">
        <v>2.68049</v>
      </c>
      <c r="M19" t="n">
        <v>30</v>
      </c>
      <c r="P19" t="n">
        <v>1.796630859375</v>
      </c>
      <c r="Q19" t="n">
        <v>3.30606</v>
      </c>
      <c r="R19" t="n">
        <v>40</v>
      </c>
      <c r="U19" t="n">
        <v>1.796540975570679</v>
      </c>
      <c r="V19" t="n">
        <v>4.20076</v>
      </c>
      <c r="W19" t="n">
        <v>50</v>
      </c>
      <c r="Z19" t="n">
        <v>1.791956186294556</v>
      </c>
      <c r="AA19" t="n">
        <v>4.98636</v>
      </c>
      <c r="AB19" t="n">
        <v>60</v>
      </c>
      <c r="AE19" t="n">
        <v>1.794222116470337</v>
      </c>
      <c r="AF19" t="n">
        <v>5.81924</v>
      </c>
      <c r="AG19" t="n">
        <v>70</v>
      </c>
      <c r="AJ19" t="n">
        <v>1.786354780197144</v>
      </c>
      <c r="AK19" t="n">
        <v>6.22659</v>
      </c>
      <c r="AL19" t="n">
        <v>80</v>
      </c>
      <c r="AO19" t="n">
        <v>1.799114942550659</v>
      </c>
      <c r="AP19" t="n">
        <v>6.59756</v>
      </c>
      <c r="AQ19" t="n">
        <v>90</v>
      </c>
      <c r="AT19" t="n">
        <v>1.790436029434204</v>
      </c>
      <c r="AU19" t="n">
        <v>7.06674</v>
      </c>
      <c r="AV19" t="n">
        <v>100</v>
      </c>
      <c r="AY19" t="n">
        <v>1.790572881698608</v>
      </c>
      <c r="AZ19" t="n">
        <v>7.97236</v>
      </c>
      <c r="BA19" t="n">
        <v>110</v>
      </c>
      <c r="BD19" t="n">
        <v>1.787033081054688</v>
      </c>
      <c r="BE19" t="n">
        <v>8.168760000000001</v>
      </c>
      <c r="BF19" t="n">
        <v>120</v>
      </c>
      <c r="BI19" t="n">
        <v>1.792440891265869</v>
      </c>
      <c r="BJ19" t="n">
        <v>8.714309999999999</v>
      </c>
      <c r="BK19" t="n">
        <v>130</v>
      </c>
      <c r="BN19" t="n">
        <v>1.792135000228882</v>
      </c>
      <c r="BO19" t="n">
        <v>9.288959999999999</v>
      </c>
      <c r="BP19" t="n">
        <v>140</v>
      </c>
      <c r="BS19" t="n">
        <v>1.789215326309204</v>
      </c>
      <c r="BT19" t="n">
        <v>9.987270000000001</v>
      </c>
      <c r="BU19" t="n">
        <v>150</v>
      </c>
      <c r="BX19" t="n">
        <v>1.78726601600647</v>
      </c>
      <c r="BY19" t="n">
        <v>10.47827</v>
      </c>
      <c r="BZ19" t="n">
        <v>160</v>
      </c>
      <c r="CC19" t="n">
        <v>1.792863845825195</v>
      </c>
      <c r="CD19" t="n">
        <v>11.84579</v>
      </c>
      <c r="CE19" t="n">
        <v>170</v>
      </c>
      <c r="CH19" t="n">
        <v>1.792303800582886</v>
      </c>
      <c r="CI19" t="n">
        <v>12.86779</v>
      </c>
      <c r="CJ19" t="n">
        <v>180</v>
      </c>
    </row>
    <row r="20">
      <c r="A20" t="n">
        <v>1.890529155731201</v>
      </c>
      <c r="B20" t="n">
        <v>0.8838</v>
      </c>
      <c r="C20" t="n">
        <v>10</v>
      </c>
      <c r="F20" t="n">
        <v>1.905408143997192</v>
      </c>
      <c r="G20" t="n">
        <v>1.81851</v>
      </c>
      <c r="H20" t="n">
        <v>20</v>
      </c>
      <c r="K20" t="n">
        <v>1.898303985595703</v>
      </c>
      <c r="L20" t="n">
        <v>2.67321</v>
      </c>
      <c r="M20" t="n">
        <v>30</v>
      </c>
      <c r="P20" t="n">
        <v>1.905802011489868</v>
      </c>
      <c r="Q20" t="n">
        <v>3.27696</v>
      </c>
      <c r="R20" t="n">
        <v>40</v>
      </c>
      <c r="U20" t="n">
        <v>1.905826807022095</v>
      </c>
      <c r="V20" t="n">
        <v>4.21531</v>
      </c>
      <c r="W20" t="n">
        <v>50</v>
      </c>
      <c r="Z20" t="n">
        <v>1.892913341522217</v>
      </c>
      <c r="AA20" t="n">
        <v>5.00818</v>
      </c>
      <c r="AB20" t="n">
        <v>60</v>
      </c>
      <c r="AE20" t="n">
        <v>1.896097183227539</v>
      </c>
      <c r="AF20" t="n">
        <v>5.81924</v>
      </c>
      <c r="AG20" t="n">
        <v>70</v>
      </c>
      <c r="AJ20" t="n">
        <v>1.887265920639038</v>
      </c>
      <c r="AK20" t="n">
        <v>6.23386</v>
      </c>
      <c r="AL20" t="n">
        <v>80</v>
      </c>
      <c r="AO20" t="n">
        <v>1.901985645294189</v>
      </c>
      <c r="AP20" t="n">
        <v>6.60847</v>
      </c>
      <c r="AQ20" t="n">
        <v>90</v>
      </c>
      <c r="AT20" t="n">
        <v>1.90288519859314</v>
      </c>
      <c r="AU20" t="n">
        <v>7.09583</v>
      </c>
      <c r="AV20" t="n">
        <v>100</v>
      </c>
      <c r="AY20" t="n">
        <v>1.900505781173706</v>
      </c>
      <c r="AZ20" t="n">
        <v>7.96145</v>
      </c>
      <c r="BA20" t="n">
        <v>110</v>
      </c>
      <c r="BD20" t="n">
        <v>1.888499975204468</v>
      </c>
      <c r="BE20" t="n">
        <v>8.168760000000001</v>
      </c>
      <c r="BF20" t="n">
        <v>120</v>
      </c>
      <c r="BI20" t="n">
        <v>1.892309904098511</v>
      </c>
      <c r="BJ20" t="n">
        <v>8.71067</v>
      </c>
      <c r="BK20" t="n">
        <v>130</v>
      </c>
      <c r="BN20" t="n">
        <v>1.889174938201904</v>
      </c>
      <c r="BO20" t="n">
        <v>9.281689999999999</v>
      </c>
      <c r="BP20" t="n">
        <v>140</v>
      </c>
      <c r="BS20" t="n">
        <v>1.89002799987793</v>
      </c>
      <c r="BT20" t="n">
        <v>9.97636</v>
      </c>
      <c r="BU20" t="n">
        <v>150</v>
      </c>
      <c r="BX20" t="n">
        <v>1.892068147659302</v>
      </c>
      <c r="BY20" t="n">
        <v>10.47463</v>
      </c>
      <c r="BZ20" t="n">
        <v>160</v>
      </c>
      <c r="CC20" t="n">
        <v>1.901772022247314</v>
      </c>
      <c r="CD20" t="n">
        <v>11.87489</v>
      </c>
      <c r="CE20" t="n">
        <v>170</v>
      </c>
      <c r="CH20" t="n">
        <v>1.900674819946289</v>
      </c>
      <c r="CI20" t="n">
        <v>12.86779</v>
      </c>
      <c r="CJ20" t="n">
        <v>180</v>
      </c>
    </row>
    <row r="21">
      <c r="A21" t="n">
        <v>2.001405000686646</v>
      </c>
      <c r="B21" t="n">
        <v>0.8801600000000001</v>
      </c>
      <c r="C21" t="n">
        <v>10</v>
      </c>
      <c r="F21" t="n">
        <v>2.007991075515747</v>
      </c>
      <c r="G21" t="n">
        <v>1.81124</v>
      </c>
      <c r="H21" t="n">
        <v>20</v>
      </c>
      <c r="K21" t="n">
        <v>2.005110025405884</v>
      </c>
      <c r="L21" t="n">
        <v>2.66958</v>
      </c>
      <c r="M21" t="n">
        <v>30</v>
      </c>
      <c r="P21" t="n">
        <v>2.008608818054199</v>
      </c>
      <c r="Q21" t="n">
        <v>3.26241</v>
      </c>
      <c r="R21" t="n">
        <v>40</v>
      </c>
      <c r="U21" t="n">
        <v>2.002221822738647</v>
      </c>
      <c r="V21" t="n">
        <v>4.21531</v>
      </c>
      <c r="W21" t="n">
        <v>50</v>
      </c>
      <c r="Z21" t="n">
        <v>1.995365142822266</v>
      </c>
      <c r="AA21" t="n">
        <v>5.02273</v>
      </c>
      <c r="AB21" t="n">
        <v>60</v>
      </c>
      <c r="AE21" t="n">
        <v>2.009037017822266</v>
      </c>
      <c r="AF21" t="n">
        <v>5.82651</v>
      </c>
      <c r="AG21" t="n">
        <v>70</v>
      </c>
      <c r="AJ21" t="n">
        <v>2.001173973083496</v>
      </c>
      <c r="AK21" t="n">
        <v>6.25568</v>
      </c>
      <c r="AL21" t="n">
        <v>80</v>
      </c>
      <c r="AO21" t="n">
        <v>2.004695653915405</v>
      </c>
      <c r="AP21" t="n">
        <v>6.62302</v>
      </c>
      <c r="AQ21" t="n">
        <v>90</v>
      </c>
      <c r="AT21" t="n">
        <v>2.003215074539185</v>
      </c>
      <c r="AU21" t="n">
        <v>7.10675</v>
      </c>
      <c r="AV21" t="n">
        <v>100</v>
      </c>
      <c r="AY21" t="n">
        <v>2.002564668655396</v>
      </c>
      <c r="AZ21" t="n">
        <v>7.94326</v>
      </c>
      <c r="BA21" t="n">
        <v>110</v>
      </c>
      <c r="BD21" t="n">
        <v>2.001899003982544</v>
      </c>
      <c r="BE21" t="n">
        <v>8.161479999999999</v>
      </c>
      <c r="BF21" t="n">
        <v>120</v>
      </c>
      <c r="BI21" t="n">
        <v>1.994869947433472</v>
      </c>
      <c r="BJ21" t="n">
        <v>8.670669999999999</v>
      </c>
      <c r="BK21" t="n">
        <v>130</v>
      </c>
      <c r="BN21" t="n">
        <v>1.993553161621094</v>
      </c>
      <c r="BO21" t="n">
        <v>9.25259</v>
      </c>
      <c r="BP21" t="n">
        <v>140</v>
      </c>
      <c r="BS21" t="n">
        <v>1.995157957077026</v>
      </c>
      <c r="BT21" t="n">
        <v>9.98</v>
      </c>
      <c r="BU21" t="n">
        <v>150</v>
      </c>
      <c r="BX21" t="n">
        <v>1.99202823638916</v>
      </c>
      <c r="BY21" t="n">
        <v>10.47463</v>
      </c>
      <c r="BZ21" t="n">
        <v>160</v>
      </c>
      <c r="CC21" t="n">
        <v>2.004653930664062</v>
      </c>
      <c r="CD21" t="n">
        <v>11.8858</v>
      </c>
      <c r="CE21" t="n">
        <v>170</v>
      </c>
      <c r="CH21" t="n">
        <v>2.006924867630005</v>
      </c>
      <c r="CI21" t="n">
        <v>12.88234</v>
      </c>
      <c r="CJ21" t="n">
        <v>180</v>
      </c>
    </row>
    <row r="22">
      <c r="A22" t="n">
        <v>2.105798959732056</v>
      </c>
      <c r="B22" t="n">
        <v>0.86561</v>
      </c>
      <c r="C22" t="n">
        <v>10</v>
      </c>
      <c r="F22" t="n">
        <v>2.10646915435791</v>
      </c>
      <c r="G22" t="n">
        <v>1.80033</v>
      </c>
      <c r="H22" t="n">
        <v>20</v>
      </c>
      <c r="K22" t="n">
        <v>2.111310005187988</v>
      </c>
      <c r="L22" t="n">
        <v>2.68049</v>
      </c>
      <c r="M22" t="n">
        <v>30</v>
      </c>
      <c r="P22" t="n">
        <v>2.111744165420532</v>
      </c>
      <c r="Q22" t="n">
        <v>3.25877</v>
      </c>
      <c r="R22" t="n">
        <v>40</v>
      </c>
      <c r="U22" t="n">
        <v>2.10471510887146</v>
      </c>
      <c r="V22" t="n">
        <v>4.2044</v>
      </c>
      <c r="W22" t="n">
        <v>50</v>
      </c>
      <c r="Z22" t="n">
        <v>2.106886148452759</v>
      </c>
      <c r="AA22" t="n">
        <v>5.03364</v>
      </c>
      <c r="AB22" t="n">
        <v>60</v>
      </c>
      <c r="AE22" t="n">
        <v>2.111801147460938</v>
      </c>
      <c r="AF22" t="n">
        <v>5.81924</v>
      </c>
      <c r="AG22" t="n">
        <v>70</v>
      </c>
      <c r="AJ22" t="n">
        <v>2.10077691078186</v>
      </c>
      <c r="AK22" t="n">
        <v>6.2775</v>
      </c>
      <c r="AL22" t="n">
        <v>80</v>
      </c>
      <c r="AO22" t="n">
        <v>2.106022834777832</v>
      </c>
      <c r="AP22" t="n">
        <v>6.6303</v>
      </c>
      <c r="AQ22" t="n">
        <v>90</v>
      </c>
      <c r="AT22" t="n">
        <v>2.110718011856079</v>
      </c>
      <c r="AU22" t="n">
        <v>7.12493</v>
      </c>
      <c r="AV22" t="n">
        <v>100</v>
      </c>
      <c r="AY22" t="n">
        <v>2.109277963638306</v>
      </c>
      <c r="AZ22" t="n">
        <v>7.90325</v>
      </c>
      <c r="BA22" t="n">
        <v>110</v>
      </c>
      <c r="BD22" t="n">
        <v>2.1023850440979</v>
      </c>
      <c r="BE22" t="n">
        <v>8.13602</v>
      </c>
      <c r="BF22" t="n">
        <v>120</v>
      </c>
      <c r="BI22" t="n">
        <v>2.106398820877075</v>
      </c>
      <c r="BJ22" t="n">
        <v>8.630660000000001</v>
      </c>
      <c r="BK22" t="n">
        <v>130</v>
      </c>
      <c r="BN22" t="n">
        <v>2.107758045196533</v>
      </c>
      <c r="BO22" t="n">
        <v>9.227130000000001</v>
      </c>
      <c r="BP22" t="n">
        <v>140</v>
      </c>
      <c r="BS22" t="n">
        <v>2.107244968414307</v>
      </c>
      <c r="BT22" t="n">
        <v>9.943630000000001</v>
      </c>
      <c r="BU22" t="n">
        <v>150</v>
      </c>
      <c r="BX22" t="n">
        <v>2.107015132904053</v>
      </c>
      <c r="BY22" t="n">
        <v>10.44917</v>
      </c>
      <c r="BZ22" t="n">
        <v>160</v>
      </c>
      <c r="CC22" t="n">
        <v>2.108116865158081</v>
      </c>
      <c r="CD22" t="n">
        <v>11.90398</v>
      </c>
      <c r="CE22" t="n">
        <v>170</v>
      </c>
      <c r="CH22" t="n">
        <v>2.109339952468872</v>
      </c>
      <c r="CI22" t="n">
        <v>12.95144</v>
      </c>
      <c r="CJ22" t="n">
        <v>180</v>
      </c>
    </row>
    <row r="23">
      <c r="A23" t="n">
        <v>2.210884809494019</v>
      </c>
      <c r="B23" t="n">
        <v>0.86561</v>
      </c>
      <c r="C23" t="n">
        <v>10</v>
      </c>
      <c r="F23" t="n">
        <v>2.209327220916748</v>
      </c>
      <c r="G23" t="n">
        <v>1.78942</v>
      </c>
      <c r="H23" t="n">
        <v>20</v>
      </c>
      <c r="K23" t="n">
        <v>2.221915006637573</v>
      </c>
      <c r="L23" t="n">
        <v>2.68776</v>
      </c>
      <c r="M23" t="n">
        <v>30</v>
      </c>
      <c r="P23" t="n">
        <v>2.222315073013306</v>
      </c>
      <c r="Q23" t="n">
        <v>3.24786</v>
      </c>
      <c r="R23" t="n">
        <v>40</v>
      </c>
      <c r="U23" t="n">
        <v>2.221735954284668</v>
      </c>
      <c r="V23" t="n">
        <v>4.2044</v>
      </c>
      <c r="W23" t="n">
        <v>50</v>
      </c>
      <c r="Z23" t="n">
        <v>2.209290027618408</v>
      </c>
      <c r="AA23" t="n">
        <v>5.05183</v>
      </c>
      <c r="AB23" t="n">
        <v>60</v>
      </c>
      <c r="AE23" t="n">
        <v>2.212898015975952</v>
      </c>
      <c r="AF23" t="n">
        <v>5.80105</v>
      </c>
      <c r="AG23" t="n">
        <v>70</v>
      </c>
      <c r="AJ23" t="n">
        <v>2.204908609390259</v>
      </c>
      <c r="AK23" t="n">
        <v>6.28842</v>
      </c>
      <c r="AL23" t="n">
        <v>80</v>
      </c>
      <c r="AO23" t="n">
        <v>2.218871831893921</v>
      </c>
      <c r="AP23" t="n">
        <v>6.61575</v>
      </c>
      <c r="AQ23" t="n">
        <v>90</v>
      </c>
      <c r="AT23" t="n">
        <v>2.222233057022095</v>
      </c>
      <c r="AU23" t="n">
        <v>7.11766</v>
      </c>
      <c r="AV23" t="n">
        <v>100</v>
      </c>
      <c r="AY23" t="n">
        <v>2.209553718566895</v>
      </c>
      <c r="AZ23" t="n">
        <v>7.88871</v>
      </c>
      <c r="BA23" t="n">
        <v>110</v>
      </c>
      <c r="BD23" t="n">
        <v>2.205072164535522</v>
      </c>
      <c r="BE23" t="n">
        <v>8.13602</v>
      </c>
      <c r="BF23" t="n">
        <v>120</v>
      </c>
      <c r="BI23" t="n">
        <v>2.208361864089966</v>
      </c>
      <c r="BJ23" t="n">
        <v>8.6343</v>
      </c>
      <c r="BK23" t="n">
        <v>130</v>
      </c>
      <c r="BN23" t="n">
        <v>2.212909936904907</v>
      </c>
      <c r="BO23" t="n">
        <v>9.219860000000001</v>
      </c>
      <c r="BP23" t="n">
        <v>140</v>
      </c>
      <c r="BS23" t="n">
        <v>2.205142021179199</v>
      </c>
      <c r="BT23" t="n">
        <v>9.92544</v>
      </c>
      <c r="BU23" t="n">
        <v>150</v>
      </c>
      <c r="BX23" t="n">
        <v>2.20622992515564</v>
      </c>
      <c r="BY23" t="n">
        <v>10.43462</v>
      </c>
      <c r="BZ23" t="n">
        <v>160</v>
      </c>
      <c r="CC23" t="n">
        <v>2.226386785507202</v>
      </c>
      <c r="CD23" t="n">
        <v>11.91853</v>
      </c>
      <c r="CE23" t="n">
        <v>170</v>
      </c>
      <c r="CH23" t="n">
        <v>2.210981845855713</v>
      </c>
      <c r="CI23" t="n">
        <v>13.02418</v>
      </c>
      <c r="CJ23" t="n">
        <v>180</v>
      </c>
    </row>
    <row r="24">
      <c r="A24" t="n">
        <v>2.322199821472168</v>
      </c>
      <c r="B24" t="n">
        <v>0.86197</v>
      </c>
      <c r="C24" t="n">
        <v>10</v>
      </c>
      <c r="F24" t="n">
        <v>2.31878924369812</v>
      </c>
      <c r="G24" t="n">
        <v>1.80033</v>
      </c>
      <c r="H24" t="n">
        <v>20</v>
      </c>
      <c r="K24" t="n">
        <v>2.324702978134155</v>
      </c>
      <c r="L24" t="n">
        <v>2.69504</v>
      </c>
      <c r="M24" t="n">
        <v>30</v>
      </c>
      <c r="P24" t="n">
        <v>2.325139999389648</v>
      </c>
      <c r="Q24" t="n">
        <v>3.23695</v>
      </c>
      <c r="R24" t="n">
        <v>40</v>
      </c>
      <c r="U24" t="n">
        <v>2.324743986129761</v>
      </c>
      <c r="V24" t="n">
        <v>4.20804</v>
      </c>
      <c r="W24" t="n">
        <v>50</v>
      </c>
      <c r="Z24" t="n">
        <v>2.311868190765381</v>
      </c>
      <c r="AA24" t="n">
        <v>5.04819</v>
      </c>
      <c r="AB24" t="n">
        <v>60</v>
      </c>
      <c r="AE24" t="n">
        <v>2.314322233200073</v>
      </c>
      <c r="AF24" t="n">
        <v>5.79014</v>
      </c>
      <c r="AG24" t="n">
        <v>70</v>
      </c>
      <c r="AJ24" t="n">
        <v>2.314388990402222</v>
      </c>
      <c r="AK24" t="n">
        <v>6.28478</v>
      </c>
      <c r="AL24" t="n">
        <v>80</v>
      </c>
      <c r="AO24" t="n">
        <v>2.318939924240112</v>
      </c>
      <c r="AP24" t="n">
        <v>6.59756</v>
      </c>
      <c r="AQ24" t="n">
        <v>90</v>
      </c>
      <c r="AT24" t="n">
        <v>2.323457002639771</v>
      </c>
      <c r="AU24" t="n">
        <v>7.08492</v>
      </c>
      <c r="AV24" t="n">
        <v>100</v>
      </c>
      <c r="AY24" t="n">
        <v>2.321226835250854</v>
      </c>
      <c r="AZ24" t="n">
        <v>7.88507</v>
      </c>
      <c r="BA24" t="n">
        <v>110</v>
      </c>
      <c r="BD24" t="n">
        <v>2.306661128997803</v>
      </c>
      <c r="BE24" t="n">
        <v>8.15057</v>
      </c>
      <c r="BF24" t="n">
        <v>120</v>
      </c>
      <c r="BI24" t="n">
        <v>2.310161828994751</v>
      </c>
      <c r="BJ24" t="n">
        <v>8.64157</v>
      </c>
      <c r="BK24" t="n">
        <v>130</v>
      </c>
      <c r="BN24" t="n">
        <v>2.312973976135254</v>
      </c>
      <c r="BO24" t="n">
        <v>9.212580000000001</v>
      </c>
      <c r="BP24" t="n">
        <v>140</v>
      </c>
      <c r="BS24" t="n">
        <v>2.306471109390259</v>
      </c>
      <c r="BT24" t="n">
        <v>9.907249999999999</v>
      </c>
      <c r="BU24" t="n">
        <v>150</v>
      </c>
      <c r="BX24" t="n">
        <v>2.308624029159546</v>
      </c>
      <c r="BY24" t="n">
        <v>10.46372</v>
      </c>
      <c r="BZ24" t="n">
        <v>160</v>
      </c>
      <c r="CC24" t="n">
        <v>2.326658010482788</v>
      </c>
      <c r="CD24" t="n">
        <v>11.90398</v>
      </c>
      <c r="CE24" t="n">
        <v>170</v>
      </c>
      <c r="CH24" t="n">
        <v>2.324080944061279</v>
      </c>
      <c r="CI24" t="n">
        <v>13.04964</v>
      </c>
      <c r="CJ24" t="n">
        <v>180</v>
      </c>
    </row>
    <row r="25">
      <c r="A25" t="n">
        <v>2.419847011566162</v>
      </c>
      <c r="B25" t="n">
        <v>0.85106</v>
      </c>
      <c r="C25" t="n">
        <v>10</v>
      </c>
      <c r="F25" t="n">
        <v>2.421950101852417</v>
      </c>
      <c r="G25" t="n">
        <v>1.81124</v>
      </c>
      <c r="H25" t="n">
        <v>20</v>
      </c>
      <c r="K25" t="n">
        <v>2.427286863327026</v>
      </c>
      <c r="L25" t="n">
        <v>2.69867</v>
      </c>
      <c r="M25" t="n">
        <v>30</v>
      </c>
      <c r="P25" t="n">
        <v>2.426731824874878</v>
      </c>
      <c r="Q25" t="n">
        <v>3.24786</v>
      </c>
      <c r="R25" t="n">
        <v>40</v>
      </c>
      <c r="U25" t="n">
        <v>2.427478075027466</v>
      </c>
      <c r="V25" t="n">
        <v>4.21167</v>
      </c>
      <c r="W25" t="n">
        <v>50</v>
      </c>
      <c r="Z25" t="n">
        <v>2.414053201675415</v>
      </c>
      <c r="AA25" t="n">
        <v>5.03364</v>
      </c>
      <c r="AB25" t="n">
        <v>60</v>
      </c>
      <c r="AE25" t="n">
        <v>2.427021026611328</v>
      </c>
      <c r="AF25" t="n">
        <v>5.78287</v>
      </c>
      <c r="AG25" t="n">
        <v>70</v>
      </c>
      <c r="AJ25" t="n">
        <v>2.417734861373901</v>
      </c>
      <c r="AK25" t="n">
        <v>6.28842</v>
      </c>
      <c r="AL25" t="n">
        <v>80</v>
      </c>
      <c r="AO25" t="n">
        <v>2.425096988677979</v>
      </c>
      <c r="AP25" t="n">
        <v>6.59756</v>
      </c>
      <c r="AQ25" t="n">
        <v>90</v>
      </c>
      <c r="AT25" t="n">
        <v>2.42558217048645</v>
      </c>
      <c r="AU25" t="n">
        <v>7.0631</v>
      </c>
      <c r="AV25" t="n">
        <v>100</v>
      </c>
      <c r="AY25" t="n">
        <v>2.422661781311035</v>
      </c>
      <c r="AZ25" t="n">
        <v>7.85961</v>
      </c>
      <c r="BA25" t="n">
        <v>110</v>
      </c>
      <c r="BD25" t="n">
        <v>2.419248104095459</v>
      </c>
      <c r="BE25" t="n">
        <v>8.17239</v>
      </c>
      <c r="BF25" t="n">
        <v>120</v>
      </c>
      <c r="BI25" t="n">
        <v>2.419779062271118</v>
      </c>
      <c r="BJ25" t="n">
        <v>8.623390000000001</v>
      </c>
      <c r="BK25" t="n">
        <v>130</v>
      </c>
      <c r="BN25" t="n">
        <v>2.422287940979004</v>
      </c>
      <c r="BO25" t="n">
        <v>9.183490000000001</v>
      </c>
      <c r="BP25" t="n">
        <v>140</v>
      </c>
      <c r="BS25" t="n">
        <v>2.418829202651978</v>
      </c>
      <c r="BT25" t="n">
        <v>9.90362</v>
      </c>
      <c r="BU25" t="n">
        <v>150</v>
      </c>
      <c r="BX25" t="n">
        <v>2.410659074783325</v>
      </c>
      <c r="BY25" t="n">
        <v>10.511</v>
      </c>
      <c r="BZ25" t="n">
        <v>160</v>
      </c>
      <c r="CC25" t="n">
        <v>2.422589778900146</v>
      </c>
      <c r="CD25" t="n">
        <v>11.89307</v>
      </c>
      <c r="CE25" t="n">
        <v>170</v>
      </c>
      <c r="CH25" t="n">
        <v>2.423434972763062</v>
      </c>
      <c r="CI25" t="n">
        <v>13.02782</v>
      </c>
      <c r="CJ25" t="n">
        <v>180</v>
      </c>
    </row>
    <row r="26">
      <c r="A26" t="n">
        <v>2.522238969802856</v>
      </c>
      <c r="B26" t="n">
        <v>0.84015</v>
      </c>
      <c r="C26" t="n">
        <v>10</v>
      </c>
      <c r="F26" t="n">
        <v>2.519370079040527</v>
      </c>
      <c r="G26" t="n">
        <v>1.8076</v>
      </c>
      <c r="H26" t="n">
        <v>20</v>
      </c>
      <c r="K26" t="n">
        <v>2.5382080078125</v>
      </c>
      <c r="L26" t="n">
        <v>2.68776</v>
      </c>
      <c r="M26" t="n">
        <v>30</v>
      </c>
      <c r="P26" t="n">
        <v>2.538710832595825</v>
      </c>
      <c r="Q26" t="n">
        <v>3.2515</v>
      </c>
      <c r="R26" t="n">
        <v>40</v>
      </c>
      <c r="U26" t="n">
        <v>2.538158893585205</v>
      </c>
      <c r="V26" t="n">
        <v>4.21167</v>
      </c>
      <c r="W26" t="n">
        <v>50</v>
      </c>
      <c r="Z26" t="n">
        <v>2.525325059890747</v>
      </c>
      <c r="AA26" t="n">
        <v>5.02273</v>
      </c>
      <c r="AB26" t="n">
        <v>60</v>
      </c>
      <c r="AE26" t="n">
        <v>2.524583101272583</v>
      </c>
      <c r="AF26" t="n">
        <v>5.76105</v>
      </c>
      <c r="AG26" t="n">
        <v>70</v>
      </c>
      <c r="AJ26" t="n">
        <v>2.526090860366821</v>
      </c>
      <c r="AK26" t="n">
        <v>6.29933</v>
      </c>
      <c r="AL26" t="n">
        <v>80</v>
      </c>
      <c r="AO26" t="n">
        <v>2.533737897872925</v>
      </c>
      <c r="AP26" t="n">
        <v>6.59029</v>
      </c>
      <c r="AQ26" t="n">
        <v>90</v>
      </c>
      <c r="AT26" t="n">
        <v>2.542069911956787</v>
      </c>
      <c r="AU26" t="n">
        <v>7.05946</v>
      </c>
      <c r="AV26" t="n">
        <v>100</v>
      </c>
      <c r="AY26" t="n">
        <v>2.526611804962158</v>
      </c>
      <c r="AZ26" t="n">
        <v>7.82688</v>
      </c>
      <c r="BA26" t="n">
        <v>110</v>
      </c>
      <c r="BD26" t="n">
        <v>2.519615888595581</v>
      </c>
      <c r="BE26" t="n">
        <v>8.20513</v>
      </c>
      <c r="BF26" t="n">
        <v>120</v>
      </c>
      <c r="BI26" t="n">
        <v>2.526432991027832</v>
      </c>
      <c r="BJ26" t="n">
        <v>8.645210000000001</v>
      </c>
      <c r="BK26" t="n">
        <v>130</v>
      </c>
      <c r="BN26" t="n">
        <v>2.528203010559082</v>
      </c>
      <c r="BO26" t="n">
        <v>9.12893</v>
      </c>
      <c r="BP26" t="n">
        <v>140</v>
      </c>
      <c r="BS26" t="n">
        <v>2.521352291107178</v>
      </c>
      <c r="BT26" t="n">
        <v>9.921799999999999</v>
      </c>
      <c r="BU26" t="n">
        <v>150</v>
      </c>
      <c r="BX26" t="n">
        <v>2.52489709854126</v>
      </c>
      <c r="BY26" t="n">
        <v>10.56192</v>
      </c>
      <c r="BZ26" t="n">
        <v>160</v>
      </c>
      <c r="CC26" t="n">
        <v>2.5257408618927</v>
      </c>
      <c r="CD26" t="n">
        <v>11.90398</v>
      </c>
      <c r="CE26" t="n">
        <v>170</v>
      </c>
      <c r="CH26" t="n">
        <v>2.52561092376709</v>
      </c>
      <c r="CI26" t="n">
        <v>13.01327</v>
      </c>
      <c r="CJ26" t="n">
        <v>180</v>
      </c>
    </row>
    <row r="27">
      <c r="A27" t="n">
        <v>2.625175952911377</v>
      </c>
      <c r="B27" t="n">
        <v>0.83652</v>
      </c>
      <c r="C27" t="n">
        <v>10</v>
      </c>
      <c r="F27" t="n">
        <v>2.635990142822266</v>
      </c>
      <c r="G27" t="n">
        <v>1.81124</v>
      </c>
      <c r="H27" t="n">
        <v>20</v>
      </c>
      <c r="K27" t="n">
        <v>2.640648126602173</v>
      </c>
      <c r="L27" t="n">
        <v>2.68412</v>
      </c>
      <c r="M27" t="n">
        <v>30</v>
      </c>
      <c r="P27" t="n">
        <v>2.640278816223145</v>
      </c>
      <c r="Q27" t="n">
        <v>3.24059</v>
      </c>
      <c r="R27" t="n">
        <v>40</v>
      </c>
      <c r="U27" t="n">
        <v>2.640529870986938</v>
      </c>
      <c r="V27" t="n">
        <v>4.22622</v>
      </c>
      <c r="W27" t="n">
        <v>50</v>
      </c>
      <c r="Z27" t="n">
        <v>2.628067255020142</v>
      </c>
      <c r="AA27" t="n">
        <v>5.01546</v>
      </c>
      <c r="AB27" t="n">
        <v>60</v>
      </c>
      <c r="AE27" t="n">
        <v>2.630496978759766</v>
      </c>
      <c r="AF27" t="n">
        <v>5.73922</v>
      </c>
      <c r="AG27" t="n">
        <v>70</v>
      </c>
      <c r="AJ27" t="n">
        <v>2.628322839736938</v>
      </c>
      <c r="AK27" t="n">
        <v>6.32115</v>
      </c>
      <c r="AL27" t="n">
        <v>80</v>
      </c>
      <c r="AO27" t="n">
        <v>2.639248847961426</v>
      </c>
      <c r="AP27" t="n">
        <v>6.57574</v>
      </c>
      <c r="AQ27" t="n">
        <v>90</v>
      </c>
      <c r="AT27" t="n">
        <v>2.641640901565552</v>
      </c>
      <c r="AU27" t="n">
        <v>7.05946</v>
      </c>
      <c r="AV27" t="n">
        <v>100</v>
      </c>
      <c r="AY27" t="n">
        <v>2.635312795639038</v>
      </c>
      <c r="AZ27" t="n">
        <v>7.79778</v>
      </c>
      <c r="BA27" t="n">
        <v>110</v>
      </c>
      <c r="BD27" t="n">
        <v>2.623486995697021</v>
      </c>
      <c r="BE27" t="n">
        <v>8.22331</v>
      </c>
      <c r="BF27" t="n">
        <v>120</v>
      </c>
      <c r="BI27" t="n">
        <v>2.629596948623657</v>
      </c>
      <c r="BJ27" t="n">
        <v>8.69613</v>
      </c>
      <c r="BK27" t="n">
        <v>130</v>
      </c>
      <c r="BN27" t="n">
        <v>2.628566026687622</v>
      </c>
      <c r="BO27" t="n">
        <v>9.08892</v>
      </c>
      <c r="BP27" t="n">
        <v>140</v>
      </c>
      <c r="BS27" t="n">
        <v>2.625267267227173</v>
      </c>
      <c r="BT27" t="n">
        <v>9.93999</v>
      </c>
      <c r="BU27" t="n">
        <v>150</v>
      </c>
      <c r="BX27" t="n">
        <v>2.62480902671814</v>
      </c>
      <c r="BY27" t="n">
        <v>10.59465</v>
      </c>
      <c r="BZ27" t="n">
        <v>160</v>
      </c>
      <c r="CC27" t="n">
        <v>2.644960880279541</v>
      </c>
      <c r="CD27" t="n">
        <v>11.93671</v>
      </c>
      <c r="CE27" t="n">
        <v>170</v>
      </c>
      <c r="CH27" t="n">
        <v>2.640872955322266</v>
      </c>
      <c r="CI27" t="n">
        <v>13.01327</v>
      </c>
      <c r="CJ27" t="n">
        <v>180</v>
      </c>
    </row>
    <row r="28">
      <c r="A28" t="n">
        <v>2.737571954727173</v>
      </c>
      <c r="B28" t="n">
        <v>0.84379</v>
      </c>
      <c r="C28" t="n">
        <v>10</v>
      </c>
      <c r="F28" t="n">
        <v>2.740653038024902</v>
      </c>
      <c r="G28" t="n">
        <v>1.82942</v>
      </c>
      <c r="H28" t="n">
        <v>20</v>
      </c>
      <c r="K28" t="n">
        <v>2.743338823318481</v>
      </c>
      <c r="L28" t="n">
        <v>2.67321</v>
      </c>
      <c r="M28" t="n">
        <v>30</v>
      </c>
      <c r="P28" t="n">
        <v>2.744369983673096</v>
      </c>
      <c r="Q28" t="n">
        <v>3.23331</v>
      </c>
      <c r="R28" t="n">
        <v>40</v>
      </c>
      <c r="U28" t="n">
        <v>2.742843866348267</v>
      </c>
      <c r="V28" t="n">
        <v>4.24804</v>
      </c>
      <c r="W28" t="n">
        <v>50</v>
      </c>
      <c r="Z28" t="n">
        <v>2.729610204696655</v>
      </c>
      <c r="AA28" t="n">
        <v>5.01909</v>
      </c>
      <c r="AB28" t="n">
        <v>60</v>
      </c>
      <c r="AE28" t="n">
        <v>2.741335153579712</v>
      </c>
      <c r="AF28" t="n">
        <v>5.71013</v>
      </c>
      <c r="AG28" t="n">
        <v>70</v>
      </c>
      <c r="AJ28" t="n">
        <v>2.739516735076904</v>
      </c>
      <c r="AK28" t="n">
        <v>6.33206</v>
      </c>
      <c r="AL28" t="n">
        <v>80</v>
      </c>
      <c r="AO28" t="n">
        <v>2.738833904266357</v>
      </c>
      <c r="AP28" t="n">
        <v>6.55756</v>
      </c>
      <c r="AQ28" t="n">
        <v>90</v>
      </c>
      <c r="AT28" t="n">
        <v>2.743019104003906</v>
      </c>
      <c r="AU28" t="n">
        <v>7.04855</v>
      </c>
      <c r="AV28" t="n">
        <v>100</v>
      </c>
      <c r="AY28" t="n">
        <v>2.737998962402344</v>
      </c>
      <c r="AZ28" t="n">
        <v>7.76505</v>
      </c>
      <c r="BA28" t="n">
        <v>110</v>
      </c>
      <c r="BD28" t="n">
        <v>2.739645957946777</v>
      </c>
      <c r="BE28" t="n">
        <v>8.22695</v>
      </c>
      <c r="BF28" t="n">
        <v>120</v>
      </c>
      <c r="BI28" t="n">
        <v>2.731378793716431</v>
      </c>
      <c r="BJ28" t="n">
        <v>8.728859999999999</v>
      </c>
      <c r="BK28" t="n">
        <v>130</v>
      </c>
      <c r="BN28" t="n">
        <v>2.729221105575562</v>
      </c>
      <c r="BO28" t="n">
        <v>9.048920000000001</v>
      </c>
      <c r="BP28" t="n">
        <v>140</v>
      </c>
      <c r="BS28" t="n">
        <v>2.725318193435669</v>
      </c>
      <c r="BT28" t="n">
        <v>9.96908</v>
      </c>
      <c r="BU28" t="n">
        <v>150</v>
      </c>
      <c r="BX28" t="n">
        <v>2.727731943130493</v>
      </c>
      <c r="BY28" t="n">
        <v>10.63102</v>
      </c>
      <c r="BZ28" t="n">
        <v>160</v>
      </c>
      <c r="CC28" t="n">
        <v>2.744777917861938</v>
      </c>
      <c r="CD28" t="n">
        <v>11.96217</v>
      </c>
      <c r="CE28" t="n">
        <v>170</v>
      </c>
      <c r="CH28" t="n">
        <v>2.744354963302612</v>
      </c>
      <c r="CI28" t="n">
        <v>13.05328</v>
      </c>
      <c r="CJ28" t="n">
        <v>180</v>
      </c>
    </row>
    <row r="29">
      <c r="A29" t="n">
        <v>2.842965126037598</v>
      </c>
      <c r="B29" t="n">
        <v>0.8547</v>
      </c>
      <c r="C29" t="n">
        <v>10</v>
      </c>
      <c r="F29" t="n">
        <v>2.844532012939453</v>
      </c>
      <c r="G29" t="n">
        <v>1.84033</v>
      </c>
      <c r="H29" t="n">
        <v>20</v>
      </c>
      <c r="K29" t="n">
        <v>2.845676898956299</v>
      </c>
      <c r="L29" t="n">
        <v>2.6623</v>
      </c>
      <c r="M29" t="n">
        <v>30</v>
      </c>
      <c r="P29" t="n">
        <v>2.846622943878174</v>
      </c>
      <c r="Q29" t="n">
        <v>3.21149</v>
      </c>
      <c r="R29" t="n">
        <v>40</v>
      </c>
      <c r="U29" t="n">
        <v>2.846281051635742</v>
      </c>
      <c r="V29" t="n">
        <v>4.26259</v>
      </c>
      <c r="W29" t="n">
        <v>50</v>
      </c>
      <c r="Z29" t="n">
        <v>2.841337203979492</v>
      </c>
      <c r="AA29" t="n">
        <v>5.02637</v>
      </c>
      <c r="AB29" t="n">
        <v>60</v>
      </c>
      <c r="AE29" t="n">
        <v>2.844861268997192</v>
      </c>
      <c r="AF29" t="n">
        <v>5.70649</v>
      </c>
      <c r="AG29" t="n">
        <v>70</v>
      </c>
      <c r="AJ29" t="n">
        <v>2.840617895126343</v>
      </c>
      <c r="AK29" t="n">
        <v>6.3066</v>
      </c>
      <c r="AL29" t="n">
        <v>80</v>
      </c>
      <c r="AO29" t="n">
        <v>2.850563764572144</v>
      </c>
      <c r="AP29" t="n">
        <v>6.56119</v>
      </c>
      <c r="AQ29" t="n">
        <v>90</v>
      </c>
      <c r="AT29" t="n">
        <v>2.843449115753174</v>
      </c>
      <c r="AU29" t="n">
        <v>7.05219</v>
      </c>
      <c r="AV29" t="n">
        <v>100</v>
      </c>
      <c r="AY29" t="n">
        <v>2.841192960739136</v>
      </c>
      <c r="AZ29" t="n">
        <v>7.72504</v>
      </c>
      <c r="BA29" t="n">
        <v>110</v>
      </c>
      <c r="BD29" t="n">
        <v>2.839211940765381</v>
      </c>
      <c r="BE29" t="n">
        <v>8.24877</v>
      </c>
      <c r="BF29" t="n">
        <v>120</v>
      </c>
      <c r="BI29" t="n">
        <v>2.840111017227173</v>
      </c>
      <c r="BJ29" t="n">
        <v>8.750679999999999</v>
      </c>
      <c r="BK29" t="n">
        <v>130</v>
      </c>
      <c r="BN29" t="n">
        <v>2.840996026992798</v>
      </c>
      <c r="BO29" t="n">
        <v>9.02346</v>
      </c>
      <c r="BP29" t="n">
        <v>140</v>
      </c>
      <c r="BS29" t="n">
        <v>2.836984157562256</v>
      </c>
      <c r="BT29" t="n">
        <v>9.98363</v>
      </c>
      <c r="BU29" t="n">
        <v>150</v>
      </c>
      <c r="BX29" t="n">
        <v>2.844314098358154</v>
      </c>
      <c r="BY29" t="n">
        <v>10.63466</v>
      </c>
      <c r="BZ29" t="n">
        <v>160</v>
      </c>
      <c r="CC29" t="n">
        <v>2.84897780418396</v>
      </c>
      <c r="CD29" t="n">
        <v>12.02037</v>
      </c>
      <c r="CE29" t="n">
        <v>170</v>
      </c>
      <c r="CH29" t="n">
        <v>2.849966764450073</v>
      </c>
      <c r="CI29" t="n">
        <v>13.10056</v>
      </c>
      <c r="CJ29" t="n">
        <v>180</v>
      </c>
    </row>
    <row r="30">
      <c r="A30" t="n">
        <v>2.945559024810791</v>
      </c>
      <c r="B30" t="n">
        <v>0.86197</v>
      </c>
      <c r="C30" t="n">
        <v>10</v>
      </c>
      <c r="F30" t="n">
        <v>2.95616626739502</v>
      </c>
      <c r="G30" t="n">
        <v>1.84397</v>
      </c>
      <c r="H30" t="n">
        <v>20</v>
      </c>
      <c r="K30" t="n">
        <v>2.955942153930664</v>
      </c>
      <c r="L30" t="n">
        <v>2.65503</v>
      </c>
      <c r="M30" t="n">
        <v>30</v>
      </c>
      <c r="P30" t="n">
        <v>2.957315921783447</v>
      </c>
      <c r="Q30" t="n">
        <v>3.21877</v>
      </c>
      <c r="R30" t="n">
        <v>40</v>
      </c>
      <c r="U30" t="n">
        <v>2.9568190574646</v>
      </c>
      <c r="V30" t="n">
        <v>4.28078</v>
      </c>
      <c r="W30" t="n">
        <v>50</v>
      </c>
      <c r="Z30" t="n">
        <v>2.943336009979248</v>
      </c>
      <c r="AA30" t="n">
        <v>5.02273</v>
      </c>
      <c r="AB30" t="n">
        <v>60</v>
      </c>
      <c r="AE30" t="n">
        <v>2.947259187698364</v>
      </c>
      <c r="AF30" t="n">
        <v>5.69558</v>
      </c>
      <c r="AG30" t="n">
        <v>70</v>
      </c>
      <c r="AJ30" t="n">
        <v>2.941257953643799</v>
      </c>
      <c r="AK30" t="n">
        <v>6.2775</v>
      </c>
      <c r="AL30" t="n">
        <v>80</v>
      </c>
      <c r="AO30" t="n">
        <v>2.951990604400635</v>
      </c>
      <c r="AP30" t="n">
        <v>6.56483</v>
      </c>
      <c r="AQ30" t="n">
        <v>90</v>
      </c>
      <c r="AT30" t="n">
        <v>2.954287767410278</v>
      </c>
      <c r="AU30" t="n">
        <v>7.07038</v>
      </c>
      <c r="AV30" t="n">
        <v>100</v>
      </c>
      <c r="AY30" t="n">
        <v>2.95159912109375</v>
      </c>
      <c r="AZ30" t="n">
        <v>7.71413</v>
      </c>
      <c r="BA30" t="n">
        <v>110</v>
      </c>
      <c r="BD30" t="n">
        <v>2.940326929092407</v>
      </c>
      <c r="BE30" t="n">
        <v>8.24877</v>
      </c>
      <c r="BF30" t="n">
        <v>120</v>
      </c>
      <c r="BI30" t="n">
        <v>2.945518016815186</v>
      </c>
      <c r="BJ30" t="n">
        <v>8.772500000000001</v>
      </c>
      <c r="BK30" t="n">
        <v>130</v>
      </c>
      <c r="BN30" t="n">
        <v>2.941303014755249</v>
      </c>
      <c r="BO30" t="n">
        <v>9.02346</v>
      </c>
      <c r="BP30" t="n">
        <v>140</v>
      </c>
      <c r="BS30" t="n">
        <v>2.939174175262451</v>
      </c>
      <c r="BT30" t="n">
        <v>9.994540000000001</v>
      </c>
      <c r="BU30" t="n">
        <v>150</v>
      </c>
      <c r="BX30" t="n">
        <v>2.943129062652588</v>
      </c>
      <c r="BY30" t="n">
        <v>10.62375</v>
      </c>
      <c r="BZ30" t="n">
        <v>160</v>
      </c>
      <c r="CC30" t="n">
        <v>2.95694899559021</v>
      </c>
      <c r="CD30" t="n">
        <v>12.06401</v>
      </c>
      <c r="CE30" t="n">
        <v>170</v>
      </c>
      <c r="CH30" t="n">
        <v>2.942757844924927</v>
      </c>
      <c r="CI30" t="n">
        <v>13.16967</v>
      </c>
      <c r="CJ30" t="n">
        <v>180</v>
      </c>
    </row>
    <row r="31">
      <c r="A31" t="n">
        <v>3.054988861083984</v>
      </c>
      <c r="B31" t="n">
        <v>0.8547</v>
      </c>
      <c r="C31" t="n">
        <v>10</v>
      </c>
      <c r="F31" t="n">
        <v>3.057682037353516</v>
      </c>
      <c r="G31" t="n">
        <v>1.85852</v>
      </c>
      <c r="H31" t="n">
        <v>20</v>
      </c>
      <c r="K31" t="n">
        <v>3.059319972991943</v>
      </c>
      <c r="L31" t="n">
        <v>2.65503</v>
      </c>
      <c r="M31" t="n">
        <v>30</v>
      </c>
      <c r="P31" t="n">
        <v>3.059716939926147</v>
      </c>
      <c r="Q31" t="n">
        <v>3.23695</v>
      </c>
      <c r="R31" t="n">
        <v>40</v>
      </c>
      <c r="U31" t="n">
        <v>3.058988094329834</v>
      </c>
      <c r="V31" t="n">
        <v>4.29169</v>
      </c>
      <c r="W31" t="n">
        <v>50</v>
      </c>
      <c r="Z31" t="n">
        <v>3.046331167221069</v>
      </c>
      <c r="AA31" t="n">
        <v>5.01909</v>
      </c>
      <c r="AB31" t="n">
        <v>60</v>
      </c>
      <c r="AE31" t="n">
        <v>3.050173997879028</v>
      </c>
      <c r="AF31" t="n">
        <v>5.69194</v>
      </c>
      <c r="AG31" t="n">
        <v>70</v>
      </c>
      <c r="AJ31" t="n">
        <v>3.054467678070068</v>
      </c>
      <c r="AK31" t="n">
        <v>6.24841</v>
      </c>
      <c r="AL31" t="n">
        <v>80</v>
      </c>
      <c r="AO31" t="n">
        <v>3.052957773208618</v>
      </c>
      <c r="AP31" t="n">
        <v>6.55392</v>
      </c>
      <c r="AQ31" t="n">
        <v>90</v>
      </c>
      <c r="AT31" t="n">
        <v>3.058458805084229</v>
      </c>
      <c r="AU31" t="n">
        <v>7.08492</v>
      </c>
      <c r="AV31" t="n">
        <v>100</v>
      </c>
      <c r="AY31" t="n">
        <v>3.05354380607605</v>
      </c>
      <c r="AZ31" t="n">
        <v>7.71777</v>
      </c>
      <c r="BA31" t="n">
        <v>110</v>
      </c>
      <c r="BD31" t="n">
        <v>3.039667844772339</v>
      </c>
      <c r="BE31" t="n">
        <v>8.23786</v>
      </c>
      <c r="BF31" t="n">
        <v>120</v>
      </c>
      <c r="BI31" t="n">
        <v>3.045635938644409</v>
      </c>
      <c r="BJ31" t="n">
        <v>8.765230000000001</v>
      </c>
      <c r="BK31" t="n">
        <v>130</v>
      </c>
      <c r="BN31" t="n">
        <v>3.048418045043945</v>
      </c>
      <c r="BO31" t="n">
        <v>9.02346</v>
      </c>
      <c r="BP31" t="n">
        <v>140</v>
      </c>
      <c r="BS31" t="n">
        <v>3.04069709777832</v>
      </c>
      <c r="BT31" t="n">
        <v>9.98</v>
      </c>
      <c r="BU31" t="n">
        <v>150</v>
      </c>
      <c r="BX31" t="n">
        <v>3.048511981964111</v>
      </c>
      <c r="BY31" t="n">
        <v>10.62375</v>
      </c>
      <c r="BZ31" t="n">
        <v>160</v>
      </c>
      <c r="CC31" t="n">
        <v>3.058872938156128</v>
      </c>
      <c r="CD31" t="n">
        <v>12.06037</v>
      </c>
      <c r="CE31" t="n">
        <v>170</v>
      </c>
      <c r="CH31" t="n">
        <v>3.057491064071655</v>
      </c>
      <c r="CI31" t="n">
        <v>13.24604</v>
      </c>
      <c r="CJ31" t="n">
        <v>180</v>
      </c>
    </row>
    <row r="32">
      <c r="A32" t="n">
        <v>3.158689022064209</v>
      </c>
      <c r="B32" t="n">
        <v>0.85106</v>
      </c>
      <c r="C32" t="n">
        <v>10</v>
      </c>
      <c r="F32" t="n">
        <v>3.160681962966919</v>
      </c>
      <c r="G32" t="n">
        <v>1.86216</v>
      </c>
      <c r="H32" t="n">
        <v>20</v>
      </c>
      <c r="K32" t="n">
        <v>3.161293983459473</v>
      </c>
      <c r="L32" t="n">
        <v>2.65503</v>
      </c>
      <c r="M32" t="n">
        <v>30</v>
      </c>
      <c r="P32" t="n">
        <v>3.161504030227661</v>
      </c>
      <c r="Q32" t="n">
        <v>3.24423</v>
      </c>
      <c r="R32" t="n">
        <v>40</v>
      </c>
      <c r="U32" t="n">
        <v>3.162073850631714</v>
      </c>
      <c r="V32" t="n">
        <v>4.29896</v>
      </c>
      <c r="W32" t="n">
        <v>50</v>
      </c>
      <c r="Z32" t="n">
        <v>3.155375242233276</v>
      </c>
      <c r="AA32" t="n">
        <v>5.02273</v>
      </c>
      <c r="AB32" t="n">
        <v>60</v>
      </c>
      <c r="AE32" t="n">
        <v>3.159492254257202</v>
      </c>
      <c r="AF32" t="n">
        <v>5.67376</v>
      </c>
      <c r="AG32" t="n">
        <v>70</v>
      </c>
      <c r="AJ32" t="n">
        <v>3.152898788452148</v>
      </c>
      <c r="AK32" t="n">
        <v>6.21204</v>
      </c>
      <c r="AL32" t="n">
        <v>80</v>
      </c>
      <c r="AO32" t="n">
        <v>3.160452842712402</v>
      </c>
      <c r="AP32" t="n">
        <v>6.56847</v>
      </c>
      <c r="AQ32" t="n">
        <v>90</v>
      </c>
      <c r="AT32" t="n">
        <v>3.161226987838745</v>
      </c>
      <c r="AU32" t="n">
        <v>7.10311</v>
      </c>
      <c r="AV32" t="n">
        <v>100</v>
      </c>
      <c r="AY32" t="n">
        <v>3.156667709350586</v>
      </c>
      <c r="AZ32" t="n">
        <v>7.73595</v>
      </c>
      <c r="BA32" t="n">
        <v>110</v>
      </c>
      <c r="BD32" t="n">
        <v>3.156721115112305</v>
      </c>
      <c r="BE32" t="n">
        <v>8.25605</v>
      </c>
      <c r="BF32" t="n">
        <v>120</v>
      </c>
      <c r="BI32" t="n">
        <v>3.157936811447144</v>
      </c>
      <c r="BJ32" t="n">
        <v>8.757960000000001</v>
      </c>
      <c r="BK32" t="n">
        <v>130</v>
      </c>
      <c r="BN32" t="n">
        <v>3.157543182373047</v>
      </c>
      <c r="BO32" t="n">
        <v>9.041639999999999</v>
      </c>
      <c r="BP32" t="n">
        <v>140</v>
      </c>
      <c r="BS32" t="n">
        <v>3.154955148696899</v>
      </c>
      <c r="BT32" t="n">
        <v>9.994540000000001</v>
      </c>
      <c r="BU32" t="n">
        <v>150</v>
      </c>
      <c r="BX32" t="n">
        <v>3.144875049591064</v>
      </c>
      <c r="BY32" t="n">
        <v>10.64921</v>
      </c>
      <c r="BZ32" t="n">
        <v>160</v>
      </c>
      <c r="CC32" t="n">
        <v>3.160501956939697</v>
      </c>
      <c r="CD32" t="n">
        <v>12.06401</v>
      </c>
      <c r="CE32" t="n">
        <v>170</v>
      </c>
      <c r="CH32" t="n">
        <v>3.16207480430603</v>
      </c>
      <c r="CI32" t="n">
        <v>13.3297</v>
      </c>
      <c r="CJ32" t="n">
        <v>180</v>
      </c>
    </row>
    <row r="33">
      <c r="A33" t="n">
        <v>3.256577968597412</v>
      </c>
      <c r="B33" t="n">
        <v>0.85834</v>
      </c>
      <c r="C33" t="n">
        <v>10</v>
      </c>
      <c r="F33" t="n">
        <v>3.263228893280029</v>
      </c>
      <c r="G33" t="n">
        <v>1.86579</v>
      </c>
      <c r="H33" t="n">
        <v>20</v>
      </c>
      <c r="K33" t="n">
        <v>3.271568059921265</v>
      </c>
      <c r="L33" t="n">
        <v>2.66594</v>
      </c>
      <c r="M33" t="n">
        <v>30</v>
      </c>
      <c r="P33" t="n">
        <v>3.273146867752075</v>
      </c>
      <c r="Q33" t="n">
        <v>3.25877</v>
      </c>
      <c r="R33" t="n">
        <v>40</v>
      </c>
      <c r="U33" t="n">
        <v>3.271472930908203</v>
      </c>
      <c r="V33" t="n">
        <v>4.30624</v>
      </c>
      <c r="W33" t="n">
        <v>50</v>
      </c>
      <c r="Z33" t="n">
        <v>3.259182214736938</v>
      </c>
      <c r="AA33" t="n">
        <v>5.03</v>
      </c>
      <c r="AB33" t="n">
        <v>60</v>
      </c>
      <c r="AE33" t="n">
        <v>3.261903047561646</v>
      </c>
      <c r="AF33" t="n">
        <v>5.67012</v>
      </c>
      <c r="AG33" t="n">
        <v>70</v>
      </c>
      <c r="AJ33" t="n">
        <v>3.253779888153076</v>
      </c>
      <c r="AK33" t="n">
        <v>6.19022</v>
      </c>
      <c r="AL33" t="n">
        <v>80</v>
      </c>
      <c r="AO33" t="n">
        <v>3.266387939453125</v>
      </c>
      <c r="AP33" t="n">
        <v>6.59029</v>
      </c>
      <c r="AQ33" t="n">
        <v>90</v>
      </c>
      <c r="AT33" t="n">
        <v>3.276268005371094</v>
      </c>
      <c r="AU33" t="n">
        <v>7.13221</v>
      </c>
      <c r="AV33" t="n">
        <v>100</v>
      </c>
      <c r="AY33" t="n">
        <v>3.259581804275513</v>
      </c>
      <c r="AZ33" t="n">
        <v>7.75414</v>
      </c>
      <c r="BA33" t="n">
        <v>110</v>
      </c>
      <c r="BD33" t="n">
        <v>3.261416912078857</v>
      </c>
      <c r="BE33" t="n">
        <v>8.24877</v>
      </c>
      <c r="BF33" t="n">
        <v>120</v>
      </c>
      <c r="BI33" t="n">
        <v>3.258626937866211</v>
      </c>
      <c r="BJ33" t="n">
        <v>8.765230000000001</v>
      </c>
      <c r="BK33" t="n">
        <v>130</v>
      </c>
      <c r="BN33" t="n">
        <v>3.259368181228638</v>
      </c>
      <c r="BO33" t="n">
        <v>9.0671</v>
      </c>
      <c r="BP33" t="n">
        <v>140</v>
      </c>
      <c r="BS33" t="n">
        <v>3.253235340118408</v>
      </c>
      <c r="BT33" t="n">
        <v>10.01637</v>
      </c>
      <c r="BU33" t="n">
        <v>150</v>
      </c>
      <c r="BX33" t="n">
        <v>3.26310920715332</v>
      </c>
      <c r="BY33" t="n">
        <v>10.66739</v>
      </c>
      <c r="BZ33" t="n">
        <v>160</v>
      </c>
      <c r="CC33" t="n">
        <v>3.26789402961731</v>
      </c>
      <c r="CD33" t="n">
        <v>12.06765</v>
      </c>
      <c r="CE33" t="n">
        <v>170</v>
      </c>
      <c r="CH33" t="n">
        <v>3.268025875091553</v>
      </c>
      <c r="CI33" t="n">
        <v>13.39516</v>
      </c>
      <c r="CJ33" t="n">
        <v>180</v>
      </c>
    </row>
    <row r="34">
      <c r="A34" t="n">
        <v>3.37242603302002</v>
      </c>
      <c r="B34" t="n">
        <v>0.8547</v>
      </c>
      <c r="C34" t="n">
        <v>10</v>
      </c>
      <c r="F34" t="n">
        <v>3.374047994613647</v>
      </c>
      <c r="G34" t="n">
        <v>1.87307</v>
      </c>
      <c r="H34" t="n">
        <v>20</v>
      </c>
      <c r="K34" t="n">
        <v>3.374875068664551</v>
      </c>
      <c r="L34" t="n">
        <v>2.68412</v>
      </c>
      <c r="M34" t="n">
        <v>30</v>
      </c>
      <c r="P34" t="n">
        <v>3.375439882278442</v>
      </c>
      <c r="Q34" t="n">
        <v>3.25514</v>
      </c>
      <c r="R34" t="n">
        <v>40</v>
      </c>
      <c r="U34" t="n">
        <v>3.37242603302002</v>
      </c>
      <c r="V34" t="n">
        <v>4.31715</v>
      </c>
      <c r="W34" t="n">
        <v>50</v>
      </c>
      <c r="Z34" t="n">
        <v>3.362385272979736</v>
      </c>
      <c r="AA34" t="n">
        <v>5.04455</v>
      </c>
      <c r="AB34" t="n">
        <v>60</v>
      </c>
      <c r="AE34" t="n">
        <v>3.364528179168701</v>
      </c>
      <c r="AF34" t="n">
        <v>5.67376</v>
      </c>
      <c r="AG34" t="n">
        <v>70</v>
      </c>
      <c r="AJ34" t="n">
        <v>3.369549751281738</v>
      </c>
      <c r="AK34" t="n">
        <v>6.18294</v>
      </c>
      <c r="AL34" t="n">
        <v>80</v>
      </c>
      <c r="AO34" t="n">
        <v>3.372159957885742</v>
      </c>
      <c r="AP34" t="n">
        <v>6.6012</v>
      </c>
      <c r="AQ34" t="n">
        <v>90</v>
      </c>
      <c r="AT34" t="n">
        <v>3.379917144775391</v>
      </c>
      <c r="AU34" t="n">
        <v>7.15403</v>
      </c>
      <c r="AV34" t="n">
        <v>100</v>
      </c>
      <c r="AY34" t="n">
        <v>3.373475074768066</v>
      </c>
      <c r="AZ34" t="n">
        <v>7.75777</v>
      </c>
      <c r="BA34" t="n">
        <v>110</v>
      </c>
      <c r="BD34" t="n">
        <v>3.356081962585449</v>
      </c>
      <c r="BE34" t="n">
        <v>8.252409999999999</v>
      </c>
      <c r="BF34" t="n">
        <v>120</v>
      </c>
      <c r="BI34" t="n">
        <v>3.358032703399658</v>
      </c>
      <c r="BJ34" t="n">
        <v>8.779780000000001</v>
      </c>
      <c r="BK34" t="n">
        <v>130</v>
      </c>
      <c r="BN34" t="n">
        <v>3.361631870269775</v>
      </c>
      <c r="BO34" t="n">
        <v>9.078010000000001</v>
      </c>
      <c r="BP34" t="n">
        <v>140</v>
      </c>
      <c r="BS34" t="n">
        <v>3.365865230560303</v>
      </c>
      <c r="BT34" t="n">
        <v>10.04183</v>
      </c>
      <c r="BU34" t="n">
        <v>150</v>
      </c>
      <c r="BX34" t="n">
        <v>3.361594200134277</v>
      </c>
      <c r="BY34" t="n">
        <v>10.66739</v>
      </c>
      <c r="BZ34" t="n">
        <v>160</v>
      </c>
      <c r="CC34" t="n">
        <v>3.374506950378418</v>
      </c>
      <c r="CD34" t="n">
        <v>12.04583</v>
      </c>
      <c r="CE34" t="n">
        <v>170</v>
      </c>
      <c r="CH34" t="n">
        <v>3.380208015441895</v>
      </c>
      <c r="CI34" t="n">
        <v>13.42426</v>
      </c>
      <c r="CJ34" t="n">
        <v>180</v>
      </c>
    </row>
    <row r="35">
      <c r="A35" t="n">
        <v>3.475147008895874</v>
      </c>
      <c r="B35" t="n">
        <v>0.84743</v>
      </c>
      <c r="C35" t="n">
        <v>10</v>
      </c>
      <c r="F35" t="n">
        <v>3.477405071258545</v>
      </c>
      <c r="G35" t="n">
        <v>1.89125</v>
      </c>
      <c r="H35" t="n">
        <v>20</v>
      </c>
      <c r="K35" t="n">
        <v>3.477967023849487</v>
      </c>
      <c r="L35" t="n">
        <v>2.68412</v>
      </c>
      <c r="M35" t="n">
        <v>30</v>
      </c>
      <c r="P35" t="n">
        <v>3.478112936019897</v>
      </c>
      <c r="Q35" t="n">
        <v>3.24423</v>
      </c>
      <c r="R35" t="n">
        <v>40</v>
      </c>
      <c r="U35" t="n">
        <v>3.476398944854736</v>
      </c>
      <c r="V35" t="n">
        <v>4.32079</v>
      </c>
      <c r="W35" t="n">
        <v>50</v>
      </c>
      <c r="Z35" t="n">
        <v>3.463962316513062</v>
      </c>
      <c r="AA35" t="n">
        <v>5.05546</v>
      </c>
      <c r="AB35" t="n">
        <v>60</v>
      </c>
      <c r="AE35" t="n">
        <v>3.475393056869507</v>
      </c>
      <c r="AF35" t="n">
        <v>5.67012</v>
      </c>
      <c r="AG35" t="n">
        <v>70</v>
      </c>
      <c r="AJ35" t="n">
        <v>3.471689939498901</v>
      </c>
      <c r="AK35" t="n">
        <v>6.19022</v>
      </c>
      <c r="AL35" t="n">
        <v>80</v>
      </c>
      <c r="AO35" t="n">
        <v>3.475317001342773</v>
      </c>
      <c r="AP35" t="n">
        <v>6.59029</v>
      </c>
      <c r="AQ35" t="n">
        <v>90</v>
      </c>
      <c r="AT35" t="n">
        <v>3.478756189346313</v>
      </c>
      <c r="AU35" t="n">
        <v>7.15039</v>
      </c>
      <c r="AV35" t="n">
        <v>100</v>
      </c>
      <c r="AY35" t="n">
        <v>3.476614713668823</v>
      </c>
      <c r="AZ35" t="n">
        <v>7.79051</v>
      </c>
      <c r="BA35" t="n">
        <v>110</v>
      </c>
      <c r="BD35" t="n">
        <v>3.472532033920288</v>
      </c>
      <c r="BE35" t="n">
        <v>8.27059</v>
      </c>
      <c r="BF35" t="n">
        <v>120</v>
      </c>
      <c r="BI35" t="n">
        <v>3.460331916809082</v>
      </c>
      <c r="BJ35" t="n">
        <v>8.779780000000001</v>
      </c>
      <c r="BK35" t="n">
        <v>130</v>
      </c>
      <c r="BN35" t="n">
        <v>3.463443040847778</v>
      </c>
      <c r="BO35" t="n">
        <v>9.078010000000001</v>
      </c>
      <c r="BP35" t="n">
        <v>140</v>
      </c>
      <c r="BS35" t="n">
        <v>3.468382358551025</v>
      </c>
      <c r="BT35" t="n">
        <v>10.07092</v>
      </c>
      <c r="BU35" t="n">
        <v>150</v>
      </c>
      <c r="BX35" t="n">
        <v>3.468697071075439</v>
      </c>
      <c r="BY35" t="n">
        <v>10.66739</v>
      </c>
      <c r="BZ35" t="n">
        <v>160</v>
      </c>
      <c r="CC35" t="n">
        <v>3.476070880889893</v>
      </c>
      <c r="CD35" t="n">
        <v>12.03128</v>
      </c>
      <c r="CE35" t="n">
        <v>170</v>
      </c>
      <c r="CH35" t="n">
        <v>3.477977991104126</v>
      </c>
      <c r="CI35" t="n">
        <v>13.42426</v>
      </c>
      <c r="CJ35" t="n">
        <v>180</v>
      </c>
    </row>
    <row r="36">
      <c r="A36" t="n">
        <v>3.577374935150146</v>
      </c>
      <c r="B36" t="n">
        <v>0.84743</v>
      </c>
      <c r="C36" t="n">
        <v>10</v>
      </c>
      <c r="F36" t="n">
        <v>3.578675031661987</v>
      </c>
      <c r="G36" t="n">
        <v>1.9058</v>
      </c>
      <c r="H36" t="n">
        <v>20</v>
      </c>
      <c r="K36" t="n">
        <v>3.588526010513306</v>
      </c>
      <c r="L36" t="n">
        <v>2.66958</v>
      </c>
      <c r="M36" t="n">
        <v>30</v>
      </c>
      <c r="P36" t="n">
        <v>3.587344884872437</v>
      </c>
      <c r="Q36" t="n">
        <v>3.23695</v>
      </c>
      <c r="R36" t="n">
        <v>40</v>
      </c>
      <c r="U36" t="n">
        <v>3.588489055633545</v>
      </c>
      <c r="V36" t="n">
        <v>4.31715</v>
      </c>
      <c r="W36" t="n">
        <v>50</v>
      </c>
      <c r="Z36" t="n">
        <v>3.57549524307251</v>
      </c>
      <c r="AA36" t="n">
        <v>5.04455</v>
      </c>
      <c r="AB36" t="n">
        <v>60</v>
      </c>
      <c r="AE36" t="n">
        <v>3.579473257064819</v>
      </c>
      <c r="AF36" t="n">
        <v>5.65921</v>
      </c>
      <c r="AG36" t="n">
        <v>70</v>
      </c>
      <c r="AJ36" t="n">
        <v>3.570396900177002</v>
      </c>
      <c r="AK36" t="n">
        <v>6.19749</v>
      </c>
      <c r="AL36" t="n">
        <v>80</v>
      </c>
      <c r="AO36" t="n">
        <v>3.585606813430786</v>
      </c>
      <c r="AP36" t="n">
        <v>6.57574</v>
      </c>
      <c r="AQ36" t="n">
        <v>90</v>
      </c>
      <c r="AT36" t="n">
        <v>3.580041885375977</v>
      </c>
      <c r="AU36" t="n">
        <v>7.10311</v>
      </c>
      <c r="AV36" t="n">
        <v>100</v>
      </c>
      <c r="AY36" t="n">
        <v>3.577188730239868</v>
      </c>
      <c r="AZ36" t="n">
        <v>7.81233</v>
      </c>
      <c r="BA36" t="n">
        <v>110</v>
      </c>
      <c r="BD36" t="n">
        <v>3.574630975723267</v>
      </c>
      <c r="BE36" t="n">
        <v>8.27059</v>
      </c>
      <c r="BF36" t="n">
        <v>120</v>
      </c>
      <c r="BI36" t="n">
        <v>3.57380485534668</v>
      </c>
      <c r="BJ36" t="n">
        <v>8.76159</v>
      </c>
      <c r="BK36" t="n">
        <v>130</v>
      </c>
      <c r="BN36" t="n">
        <v>3.574952125549316</v>
      </c>
      <c r="BO36" t="n">
        <v>9.08165</v>
      </c>
      <c r="BP36" t="n">
        <v>140</v>
      </c>
      <c r="BS36" t="n">
        <v>3.576374053955078</v>
      </c>
      <c r="BT36" t="n">
        <v>10.07092</v>
      </c>
      <c r="BU36" t="n">
        <v>150</v>
      </c>
      <c r="BX36" t="n">
        <v>3.575527906417847</v>
      </c>
      <c r="BY36" t="n">
        <v>10.65285</v>
      </c>
      <c r="BZ36" t="n">
        <v>160</v>
      </c>
      <c r="CC36" t="n">
        <v>3.58179497718811</v>
      </c>
      <c r="CD36" t="n">
        <v>12.01673</v>
      </c>
      <c r="CE36" t="n">
        <v>170</v>
      </c>
      <c r="CH36" t="n">
        <v>3.58280611038208</v>
      </c>
      <c r="CI36" t="n">
        <v>13.41335</v>
      </c>
      <c r="CJ36" t="n">
        <v>180</v>
      </c>
    </row>
    <row r="37">
      <c r="A37" t="n">
        <v>3.678154945373535</v>
      </c>
      <c r="B37" t="n">
        <v>0.85106</v>
      </c>
      <c r="C37" t="n">
        <v>10</v>
      </c>
      <c r="F37" t="n">
        <v>3.690582036972046</v>
      </c>
      <c r="G37" t="n">
        <v>1.91308</v>
      </c>
      <c r="H37" t="n">
        <v>20</v>
      </c>
      <c r="K37" t="n">
        <v>3.691520929336548</v>
      </c>
      <c r="L37" t="n">
        <v>2.6623</v>
      </c>
      <c r="M37" t="n">
        <v>30</v>
      </c>
      <c r="P37" t="n">
        <v>3.693958044052124</v>
      </c>
      <c r="Q37" t="n">
        <v>3.25877</v>
      </c>
      <c r="R37" t="n">
        <v>40</v>
      </c>
      <c r="U37" t="n">
        <v>3.689900875091553</v>
      </c>
      <c r="V37" t="n">
        <v>4.32442</v>
      </c>
      <c r="W37" t="n">
        <v>50</v>
      </c>
      <c r="Z37" t="n">
        <v>3.679095268249512</v>
      </c>
      <c r="AA37" t="n">
        <v>5.04455</v>
      </c>
      <c r="AB37" t="n">
        <v>60</v>
      </c>
      <c r="AE37" t="n">
        <v>3.68110203742981</v>
      </c>
      <c r="AF37" t="n">
        <v>5.66648</v>
      </c>
      <c r="AG37" t="n">
        <v>70</v>
      </c>
      <c r="AJ37" t="n">
        <v>3.672301769256592</v>
      </c>
      <c r="AK37" t="n">
        <v>6.19749</v>
      </c>
      <c r="AL37" t="n">
        <v>80</v>
      </c>
      <c r="AO37" t="n">
        <v>3.684281826019287</v>
      </c>
      <c r="AP37" t="n">
        <v>6.55756</v>
      </c>
      <c r="AQ37" t="n">
        <v>90</v>
      </c>
      <c r="AT37" t="n">
        <v>3.695183038711548</v>
      </c>
      <c r="AU37" t="n">
        <v>7.05583</v>
      </c>
      <c r="AV37" t="n">
        <v>100</v>
      </c>
      <c r="AY37" t="n">
        <v>3.692516088485718</v>
      </c>
      <c r="AZ37" t="n">
        <v>7.82324</v>
      </c>
      <c r="BA37" t="n">
        <v>110</v>
      </c>
      <c r="BD37" t="n">
        <v>3.674906015396118</v>
      </c>
      <c r="BE37" t="n">
        <v>8.27059</v>
      </c>
      <c r="BF37" t="n">
        <v>120</v>
      </c>
      <c r="BI37" t="n">
        <v>3.677205801010132</v>
      </c>
      <c r="BJ37" t="n">
        <v>8.743410000000001</v>
      </c>
      <c r="BK37" t="n">
        <v>130</v>
      </c>
      <c r="BN37" t="n">
        <v>3.679819822311401</v>
      </c>
      <c r="BO37" t="n">
        <v>9.085290000000001</v>
      </c>
      <c r="BP37" t="n">
        <v>140</v>
      </c>
      <c r="BS37" t="n">
        <v>3.679594993591309</v>
      </c>
      <c r="BT37" t="n">
        <v>10.08911</v>
      </c>
      <c r="BU37" t="n">
        <v>150</v>
      </c>
      <c r="BX37" t="n">
        <v>3.678758144378662</v>
      </c>
      <c r="BY37" t="n">
        <v>10.63102</v>
      </c>
      <c r="BZ37" t="n">
        <v>160</v>
      </c>
      <c r="CC37" t="n">
        <v>3.692818880081177</v>
      </c>
      <c r="CD37" t="n">
        <v>11.97309</v>
      </c>
      <c r="CE37" t="n">
        <v>170</v>
      </c>
      <c r="CH37" t="n">
        <v>3.682934761047363</v>
      </c>
      <c r="CI37" t="n">
        <v>13.4279</v>
      </c>
      <c r="CJ37" t="n">
        <v>180</v>
      </c>
    </row>
    <row r="38">
      <c r="A38" t="n">
        <v>3.790779829025269</v>
      </c>
      <c r="B38" t="n">
        <v>0.83652</v>
      </c>
      <c r="C38" t="n">
        <v>10</v>
      </c>
      <c r="F38" t="n">
        <v>3.793026208877563</v>
      </c>
      <c r="G38" t="n">
        <v>1.90944</v>
      </c>
      <c r="H38" t="n">
        <v>20</v>
      </c>
      <c r="K38" t="n">
        <v>3.794120788574219</v>
      </c>
      <c r="L38" t="n">
        <v>2.65866</v>
      </c>
      <c r="M38" t="n">
        <v>30</v>
      </c>
      <c r="P38" t="n">
        <v>3.793015956878662</v>
      </c>
      <c r="Q38" t="n">
        <v>3.27332</v>
      </c>
      <c r="R38" t="n">
        <v>40</v>
      </c>
      <c r="U38" t="n">
        <v>3.792664766311646</v>
      </c>
      <c r="V38" t="n">
        <v>4.32079</v>
      </c>
      <c r="W38" t="n">
        <v>50</v>
      </c>
      <c r="Z38" t="n">
        <v>3.780158042907715</v>
      </c>
      <c r="AA38" t="n">
        <v>5.05183</v>
      </c>
      <c r="AB38" t="n">
        <v>60</v>
      </c>
      <c r="AE38" t="n">
        <v>3.788321018218994</v>
      </c>
      <c r="AF38" t="n">
        <v>5.66285</v>
      </c>
      <c r="AG38" t="n">
        <v>70</v>
      </c>
      <c r="AJ38" t="n">
        <v>3.789610862731934</v>
      </c>
      <c r="AK38" t="n">
        <v>6.2084</v>
      </c>
      <c r="AL38" t="n">
        <v>80</v>
      </c>
      <c r="AO38" t="n">
        <v>3.789779901504517</v>
      </c>
      <c r="AP38" t="n">
        <v>6.54301</v>
      </c>
      <c r="AQ38" t="n">
        <v>90</v>
      </c>
      <c r="AT38" t="n">
        <v>3.796751022338867</v>
      </c>
      <c r="AU38" t="n">
        <v>7.02673</v>
      </c>
      <c r="AV38" t="n">
        <v>100</v>
      </c>
      <c r="AY38" t="n">
        <v>3.793877840042114</v>
      </c>
      <c r="AZ38" t="n">
        <v>7.84143</v>
      </c>
      <c r="BA38" t="n">
        <v>110</v>
      </c>
      <c r="BD38" t="n">
        <v>3.788737058639526</v>
      </c>
      <c r="BE38" t="n">
        <v>8.27059</v>
      </c>
      <c r="BF38" t="n">
        <v>120</v>
      </c>
      <c r="BI38" t="n">
        <v>3.77630090713501</v>
      </c>
      <c r="BJ38" t="n">
        <v>8.72522</v>
      </c>
      <c r="BK38" t="n">
        <v>130</v>
      </c>
      <c r="BN38" t="n">
        <v>3.781779050827026</v>
      </c>
      <c r="BO38" t="n">
        <v>9.07438</v>
      </c>
      <c r="BP38" t="n">
        <v>140</v>
      </c>
      <c r="BS38" t="n">
        <v>3.779826164245605</v>
      </c>
      <c r="BT38" t="n">
        <v>10.09638</v>
      </c>
      <c r="BU38" t="n">
        <v>150</v>
      </c>
      <c r="BX38" t="n">
        <v>3.779994010925293</v>
      </c>
      <c r="BY38" t="n">
        <v>10.61284</v>
      </c>
      <c r="BZ38" t="n">
        <v>160</v>
      </c>
      <c r="CC38" t="n">
        <v>3.793054819107056</v>
      </c>
      <c r="CD38" t="n">
        <v>11.95126</v>
      </c>
      <c r="CE38" t="n">
        <v>170</v>
      </c>
      <c r="CH38" t="n">
        <v>3.79187798500061</v>
      </c>
      <c r="CI38" t="n">
        <v>13.47154</v>
      </c>
      <c r="CJ38" t="n">
        <v>180</v>
      </c>
    </row>
    <row r="39">
      <c r="A39" t="n">
        <v>3.889431953430176</v>
      </c>
      <c r="B39" t="n">
        <v>0.82924</v>
      </c>
      <c r="C39" t="n">
        <v>10</v>
      </c>
      <c r="F39" t="n">
        <v>3.894788265228271</v>
      </c>
      <c r="G39" t="n">
        <v>1.90944</v>
      </c>
      <c r="H39" t="n">
        <v>20</v>
      </c>
      <c r="K39" t="n">
        <v>3.896427869796753</v>
      </c>
      <c r="L39" t="n">
        <v>2.65139</v>
      </c>
      <c r="M39" t="n">
        <v>30</v>
      </c>
      <c r="P39" t="n">
        <v>3.897461891174316</v>
      </c>
      <c r="Q39" t="n">
        <v>3.28787</v>
      </c>
      <c r="R39" t="n">
        <v>40</v>
      </c>
      <c r="U39" t="n">
        <v>3.895694732666016</v>
      </c>
      <c r="V39" t="n">
        <v>4.3317</v>
      </c>
      <c r="W39" t="n">
        <v>50</v>
      </c>
      <c r="Z39" t="n">
        <v>3.891812324523926</v>
      </c>
      <c r="AA39" t="n">
        <v>5.05546</v>
      </c>
      <c r="AB39" t="n">
        <v>60</v>
      </c>
      <c r="AE39" t="n">
        <v>3.890728950500488</v>
      </c>
      <c r="AF39" t="n">
        <v>5.66285</v>
      </c>
      <c r="AG39" t="n">
        <v>70</v>
      </c>
      <c r="AJ39" t="n">
        <v>3.887813806533813</v>
      </c>
      <c r="AK39" t="n">
        <v>6.21204</v>
      </c>
      <c r="AL39" t="n">
        <v>80</v>
      </c>
      <c r="AO39" t="n">
        <v>3.899305820465088</v>
      </c>
      <c r="AP39" t="n">
        <v>6.52119</v>
      </c>
      <c r="AQ39" t="n">
        <v>90</v>
      </c>
      <c r="AT39" t="n">
        <v>3.901192903518677</v>
      </c>
      <c r="AU39" t="n">
        <v>7.02673</v>
      </c>
      <c r="AV39" t="n">
        <v>100</v>
      </c>
      <c r="AY39" t="n">
        <v>3.89391303062439</v>
      </c>
      <c r="AZ39" t="n">
        <v>7.86325</v>
      </c>
      <c r="BA39" t="n">
        <v>110</v>
      </c>
      <c r="BD39" t="n">
        <v>3.889784097671509</v>
      </c>
      <c r="BE39" t="n">
        <v>8.26332</v>
      </c>
      <c r="BF39" t="n">
        <v>120</v>
      </c>
      <c r="BI39" t="n">
        <v>3.889232873916626</v>
      </c>
      <c r="BJ39" t="n">
        <v>8.72522</v>
      </c>
      <c r="BK39" t="n">
        <v>130</v>
      </c>
      <c r="BN39" t="n">
        <v>3.892189741134644</v>
      </c>
      <c r="BO39" t="n">
        <v>9.085290000000001</v>
      </c>
      <c r="BP39" t="n">
        <v>140</v>
      </c>
      <c r="BS39" t="n">
        <v>3.888849258422852</v>
      </c>
      <c r="BT39" t="n">
        <v>10.08911</v>
      </c>
      <c r="BU39" t="n">
        <v>150</v>
      </c>
      <c r="BX39" t="n">
        <v>3.885231018066406</v>
      </c>
      <c r="BY39" t="n">
        <v>10.59829</v>
      </c>
      <c r="BZ39" t="n">
        <v>160</v>
      </c>
      <c r="CC39" t="n">
        <v>3.894881010055542</v>
      </c>
      <c r="CD39" t="n">
        <v>11.95854</v>
      </c>
      <c r="CE39" t="n">
        <v>170</v>
      </c>
      <c r="CH39" t="n">
        <v>3.894290924072266</v>
      </c>
      <c r="CI39" t="n">
        <v>13.53337</v>
      </c>
      <c r="CJ39" t="n">
        <v>180</v>
      </c>
    </row>
    <row r="40">
      <c r="A40" t="n">
        <v>3.994917869567871</v>
      </c>
      <c r="B40" t="n">
        <v>0.83652</v>
      </c>
      <c r="C40" t="n">
        <v>10</v>
      </c>
      <c r="F40" t="n">
        <v>4.005479097366333</v>
      </c>
      <c r="G40" t="n">
        <v>1.91308</v>
      </c>
      <c r="H40" t="n">
        <v>20</v>
      </c>
      <c r="K40" t="n">
        <v>4.007687091827393</v>
      </c>
      <c r="L40" t="n">
        <v>2.63684</v>
      </c>
      <c r="M40" t="n">
        <v>30</v>
      </c>
      <c r="P40" t="n">
        <v>4.007556915283203</v>
      </c>
      <c r="Q40" t="n">
        <v>3.29514</v>
      </c>
      <c r="R40" t="n">
        <v>40</v>
      </c>
      <c r="U40" t="n">
        <v>4.007133007049561</v>
      </c>
      <c r="V40" t="n">
        <v>4.33897</v>
      </c>
      <c r="W40" t="n">
        <v>50</v>
      </c>
      <c r="Z40" t="n">
        <v>3.994276285171509</v>
      </c>
      <c r="AA40" t="n">
        <v>5.04819</v>
      </c>
      <c r="AB40" t="n">
        <v>60</v>
      </c>
      <c r="AE40" t="n">
        <v>3.993232250213623</v>
      </c>
      <c r="AF40" t="n">
        <v>5.67012</v>
      </c>
      <c r="AG40" t="n">
        <v>70</v>
      </c>
      <c r="AJ40" t="n">
        <v>3.986577749252319</v>
      </c>
      <c r="AK40" t="n">
        <v>6.19385</v>
      </c>
      <c r="AL40" t="n">
        <v>80</v>
      </c>
      <c r="AO40" t="n">
        <v>4.007311820983887</v>
      </c>
      <c r="AP40" t="n">
        <v>6.503</v>
      </c>
      <c r="AQ40" t="n">
        <v>90</v>
      </c>
      <c r="AT40" t="n">
        <v>4.011296033859253</v>
      </c>
      <c r="AU40" t="n">
        <v>7.00491</v>
      </c>
      <c r="AV40" t="n">
        <v>100</v>
      </c>
      <c r="AY40" t="n">
        <v>3.996478796005249</v>
      </c>
      <c r="AZ40" t="n">
        <v>7.88871</v>
      </c>
      <c r="BA40" t="n">
        <v>110</v>
      </c>
      <c r="BD40" t="n">
        <v>3.995786905288696</v>
      </c>
      <c r="BE40" t="n">
        <v>8.24877</v>
      </c>
      <c r="BF40" t="n">
        <v>120</v>
      </c>
      <c r="BI40" t="n">
        <v>3.996926784515381</v>
      </c>
      <c r="BJ40" t="n">
        <v>8.728859999999999</v>
      </c>
      <c r="BK40" t="n">
        <v>130</v>
      </c>
      <c r="BN40" t="n">
        <v>3.99372410774231</v>
      </c>
      <c r="BO40" t="n">
        <v>9.114380000000001</v>
      </c>
      <c r="BP40" t="n">
        <v>140</v>
      </c>
      <c r="BS40" t="n">
        <v>3.99849009513855</v>
      </c>
      <c r="BT40" t="n">
        <v>10.08911</v>
      </c>
      <c r="BU40" t="n">
        <v>150</v>
      </c>
      <c r="BX40" t="n">
        <v>3.992448091506958</v>
      </c>
      <c r="BY40" t="n">
        <v>10.59829</v>
      </c>
      <c r="BZ40" t="n">
        <v>160</v>
      </c>
      <c r="CC40" t="n">
        <v>3.997355937957764</v>
      </c>
      <c r="CD40" t="n">
        <v>11.91489</v>
      </c>
      <c r="CE40" t="n">
        <v>170</v>
      </c>
      <c r="CH40" t="n">
        <v>3.995734930038452</v>
      </c>
      <c r="CI40" t="n">
        <v>13.52609</v>
      </c>
      <c r="CJ40" t="n">
        <v>180</v>
      </c>
    </row>
    <row r="41">
      <c r="A41" t="n">
        <v>4.109780073165894</v>
      </c>
      <c r="B41" t="n">
        <v>0.84743</v>
      </c>
      <c r="C41" t="n">
        <v>10</v>
      </c>
      <c r="F41" t="n">
        <v>4.108145236968994</v>
      </c>
      <c r="G41" t="n">
        <v>1.9058</v>
      </c>
      <c r="H41" t="n">
        <v>20</v>
      </c>
      <c r="K41" t="n">
        <v>4.108344078063965</v>
      </c>
      <c r="L41" t="n">
        <v>2.61866</v>
      </c>
      <c r="M41" t="n">
        <v>30</v>
      </c>
      <c r="P41" t="n">
        <v>4.111104011535645</v>
      </c>
      <c r="Q41" t="n">
        <v>3.29514</v>
      </c>
      <c r="R41" t="n">
        <v>40</v>
      </c>
      <c r="U41" t="n">
        <v>4.109569072723389</v>
      </c>
      <c r="V41" t="n">
        <v>4.33533</v>
      </c>
      <c r="W41" t="n">
        <v>50</v>
      </c>
      <c r="Z41" t="n">
        <v>4.096902370452881</v>
      </c>
      <c r="AA41" t="n">
        <v>5.02637</v>
      </c>
      <c r="AB41" t="n">
        <v>60</v>
      </c>
      <c r="AE41" t="n">
        <v>4.100919008255005</v>
      </c>
      <c r="AF41" t="n">
        <v>5.68467</v>
      </c>
      <c r="AG41" t="n">
        <v>70</v>
      </c>
      <c r="AJ41" t="n">
        <v>4.101505756378174</v>
      </c>
      <c r="AK41" t="n">
        <v>6.20476</v>
      </c>
      <c r="AL41" t="n">
        <v>80</v>
      </c>
      <c r="AO41" t="n">
        <v>4.110496997833252</v>
      </c>
      <c r="AP41" t="n">
        <v>6.49209</v>
      </c>
      <c r="AQ41" t="n">
        <v>90</v>
      </c>
      <c r="AT41" t="n">
        <v>4.114573001861572</v>
      </c>
      <c r="AU41" t="n">
        <v>6.99036</v>
      </c>
      <c r="AV41" t="n">
        <v>100</v>
      </c>
      <c r="AY41" t="n">
        <v>4.110617876052856</v>
      </c>
      <c r="AZ41" t="n">
        <v>7.90325</v>
      </c>
      <c r="BA41" t="n">
        <v>110</v>
      </c>
      <c r="BD41" t="n">
        <v>4.098165988922119</v>
      </c>
      <c r="BE41" t="n">
        <v>8.20149</v>
      </c>
      <c r="BF41" t="n">
        <v>120</v>
      </c>
      <c r="BI41" t="n">
        <v>4.101399898529053</v>
      </c>
      <c r="BJ41" t="n">
        <v>8.743410000000001</v>
      </c>
      <c r="BK41" t="n">
        <v>130</v>
      </c>
      <c r="BN41" t="n">
        <v>4.096661806106567</v>
      </c>
      <c r="BO41" t="n">
        <v>9.13984</v>
      </c>
      <c r="BP41" t="n">
        <v>140</v>
      </c>
      <c r="BS41" t="n">
        <v>4.096503019332886</v>
      </c>
      <c r="BT41" t="n">
        <v>10.10365</v>
      </c>
      <c r="BU41" t="n">
        <v>150</v>
      </c>
      <c r="BX41" t="n">
        <v>4.093868017196655</v>
      </c>
      <c r="BY41" t="n">
        <v>10.58374</v>
      </c>
      <c r="BZ41" t="n">
        <v>160</v>
      </c>
      <c r="CC41" t="n">
        <v>4.112580060958862</v>
      </c>
      <c r="CD41" t="n">
        <v>11.88216</v>
      </c>
      <c r="CE41" t="n">
        <v>170</v>
      </c>
      <c r="CH41" t="n">
        <v>4.114023923873901</v>
      </c>
      <c r="CI41" t="n">
        <v>13.46426</v>
      </c>
      <c r="CJ41" t="n">
        <v>180</v>
      </c>
    </row>
    <row r="42">
      <c r="A42" t="n">
        <v>4.213519811630249</v>
      </c>
      <c r="B42" t="n">
        <v>0.8547</v>
      </c>
      <c r="C42" t="n">
        <v>10</v>
      </c>
      <c r="F42" t="n">
        <v>4.203878164291382</v>
      </c>
      <c r="G42" t="n">
        <v>1.90216</v>
      </c>
      <c r="H42" t="n">
        <v>20</v>
      </c>
      <c r="K42" t="n">
        <v>4.212559938430786</v>
      </c>
      <c r="L42" t="n">
        <v>2.61138</v>
      </c>
      <c r="M42" t="n">
        <v>30</v>
      </c>
      <c r="P42" t="n">
        <v>4.211457967758179</v>
      </c>
      <c r="Q42" t="n">
        <v>3.30606</v>
      </c>
      <c r="R42" t="n">
        <v>40</v>
      </c>
      <c r="U42" t="n">
        <v>4.211400032043457</v>
      </c>
      <c r="V42" t="n">
        <v>4.32079</v>
      </c>
      <c r="W42" t="n">
        <v>50</v>
      </c>
      <c r="Z42" t="n">
        <v>4.207398176193237</v>
      </c>
      <c r="AA42" t="n">
        <v>5.02273</v>
      </c>
      <c r="AB42" t="n">
        <v>60</v>
      </c>
      <c r="AE42" t="n">
        <v>4.212448120117188</v>
      </c>
      <c r="AF42" t="n">
        <v>5.68831</v>
      </c>
      <c r="AG42" t="n">
        <v>70</v>
      </c>
      <c r="AJ42" t="n">
        <v>4.203658819198608</v>
      </c>
      <c r="AK42" t="n">
        <v>6.21568</v>
      </c>
      <c r="AL42" t="n">
        <v>80</v>
      </c>
      <c r="AO42" t="n">
        <v>4.205865859985352</v>
      </c>
      <c r="AP42" t="n">
        <v>6.51027</v>
      </c>
      <c r="AQ42" t="n">
        <v>90</v>
      </c>
      <c r="AT42" t="n">
        <v>4.216265916824341</v>
      </c>
      <c r="AU42" t="n">
        <v>6.99764</v>
      </c>
      <c r="AV42" t="n">
        <v>100</v>
      </c>
      <c r="AY42" t="n">
        <v>4.209652900695801</v>
      </c>
      <c r="AZ42" t="n">
        <v>7.91053</v>
      </c>
      <c r="BA42" t="n">
        <v>110</v>
      </c>
      <c r="BD42" t="n">
        <v>4.205317974090576</v>
      </c>
      <c r="BE42" t="n">
        <v>8.168760000000001</v>
      </c>
      <c r="BF42" t="n">
        <v>120</v>
      </c>
      <c r="BI42" t="n">
        <v>4.199718713760376</v>
      </c>
      <c r="BJ42" t="n">
        <v>8.75432</v>
      </c>
      <c r="BK42" t="n">
        <v>130</v>
      </c>
      <c r="BN42" t="n">
        <v>4.206043004989624</v>
      </c>
      <c r="BO42" t="n">
        <v>9.12166</v>
      </c>
      <c r="BP42" t="n">
        <v>140</v>
      </c>
      <c r="BS42" t="n">
        <v>4.20664119720459</v>
      </c>
      <c r="BT42" t="n">
        <v>10.12184</v>
      </c>
      <c r="BU42" t="n">
        <v>150</v>
      </c>
      <c r="BX42" t="n">
        <v>4.198562145233154</v>
      </c>
      <c r="BY42" t="n">
        <v>10.55828</v>
      </c>
      <c r="BZ42" t="n">
        <v>160</v>
      </c>
      <c r="CC42" t="n">
        <v>4.208950996398926</v>
      </c>
      <c r="CD42" t="n">
        <v>11.86761</v>
      </c>
      <c r="CE42" t="n">
        <v>170</v>
      </c>
      <c r="CH42" t="n">
        <v>4.212248802185059</v>
      </c>
      <c r="CI42" t="n">
        <v>13.4279</v>
      </c>
      <c r="CJ42" t="n">
        <v>180</v>
      </c>
    </row>
    <row r="43">
      <c r="A43" t="n">
        <v>4.312227964401245</v>
      </c>
      <c r="B43" t="n">
        <v>0.85834</v>
      </c>
      <c r="C43" t="n">
        <v>10</v>
      </c>
      <c r="F43" t="n">
        <v>4.313335180282593</v>
      </c>
      <c r="G43" t="n">
        <v>1.90944</v>
      </c>
      <c r="H43" t="n">
        <v>20</v>
      </c>
      <c r="K43" t="n">
        <v>4.323132991790771</v>
      </c>
      <c r="L43" t="n">
        <v>2.60047</v>
      </c>
      <c r="M43" t="n">
        <v>30</v>
      </c>
      <c r="P43" t="n">
        <v>4.327552795410156</v>
      </c>
      <c r="Q43" t="n">
        <v>3.30242</v>
      </c>
      <c r="R43" t="n">
        <v>40</v>
      </c>
      <c r="U43" t="n">
        <v>4.327654838562012</v>
      </c>
      <c r="V43" t="n">
        <v>4.30987</v>
      </c>
      <c r="W43" t="n">
        <v>50</v>
      </c>
      <c r="Z43" t="n">
        <v>4.310236215591431</v>
      </c>
      <c r="AA43" t="n">
        <v>5.00818</v>
      </c>
      <c r="AB43" t="n">
        <v>60</v>
      </c>
      <c r="AE43" t="n">
        <v>4.313382148742676</v>
      </c>
      <c r="AF43" t="n">
        <v>5.68831</v>
      </c>
      <c r="AG43" t="n">
        <v>70</v>
      </c>
      <c r="AJ43" t="n">
        <v>4.309461832046509</v>
      </c>
      <c r="AK43" t="n">
        <v>6.21931</v>
      </c>
      <c r="AL43" t="n">
        <v>80</v>
      </c>
      <c r="AO43" t="n">
        <v>4.31644082069397</v>
      </c>
      <c r="AP43" t="n">
        <v>6.51755</v>
      </c>
      <c r="AQ43" t="n">
        <v>90</v>
      </c>
      <c r="AT43" t="n">
        <v>4.324975967407227</v>
      </c>
      <c r="AU43" t="n">
        <v>7.00855</v>
      </c>
      <c r="AV43" t="n">
        <v>100</v>
      </c>
      <c r="AY43" t="n">
        <v>4.309183835983276</v>
      </c>
      <c r="AZ43" t="n">
        <v>7.92144</v>
      </c>
      <c r="BA43" t="n">
        <v>110</v>
      </c>
      <c r="BD43" t="n">
        <v>4.307697772979736</v>
      </c>
      <c r="BE43" t="n">
        <v>8.146940000000001</v>
      </c>
      <c r="BF43" t="n">
        <v>120</v>
      </c>
      <c r="BI43" t="n">
        <v>4.308720827102661</v>
      </c>
      <c r="BJ43" t="n">
        <v>8.772500000000001</v>
      </c>
      <c r="BK43" t="n">
        <v>130</v>
      </c>
      <c r="BN43" t="n">
        <v>4.310916900634766</v>
      </c>
      <c r="BO43" t="n">
        <v>9.08165</v>
      </c>
      <c r="BP43" t="n">
        <v>140</v>
      </c>
      <c r="BS43" t="n">
        <v>4.311479091644287</v>
      </c>
      <c r="BT43" t="n">
        <v>10.13275</v>
      </c>
      <c r="BU43" t="n">
        <v>150</v>
      </c>
      <c r="BX43" t="n">
        <v>4.312201023101807</v>
      </c>
      <c r="BY43" t="n">
        <v>10.52555</v>
      </c>
      <c r="BZ43" t="n">
        <v>160</v>
      </c>
      <c r="CC43" t="n">
        <v>4.318197011947632</v>
      </c>
      <c r="CD43" t="n">
        <v>11.84579</v>
      </c>
      <c r="CE43" t="n">
        <v>170</v>
      </c>
      <c r="CH43" t="n">
        <v>4.318306922912598</v>
      </c>
      <c r="CI43" t="n">
        <v>13.44244</v>
      </c>
      <c r="CJ43" t="n">
        <v>180</v>
      </c>
    </row>
    <row r="44">
      <c r="A44" t="n">
        <v>4.425307035446167</v>
      </c>
      <c r="B44" t="n">
        <v>0.8547</v>
      </c>
      <c r="C44" t="n">
        <v>10</v>
      </c>
      <c r="F44" t="n">
        <v>4.424915075302124</v>
      </c>
      <c r="G44" t="n">
        <v>1.91308</v>
      </c>
      <c r="H44" t="n">
        <v>20</v>
      </c>
      <c r="K44" t="n">
        <v>4.426406145095825</v>
      </c>
      <c r="L44" t="n">
        <v>2.60047</v>
      </c>
      <c r="M44" t="n">
        <v>30</v>
      </c>
      <c r="P44" t="n">
        <v>4.425013065338135</v>
      </c>
      <c r="Q44" t="n">
        <v>3.30969</v>
      </c>
      <c r="R44" t="n">
        <v>40</v>
      </c>
      <c r="U44" t="n">
        <v>4.425384998321533</v>
      </c>
      <c r="V44" t="n">
        <v>4.29896</v>
      </c>
      <c r="W44" t="n">
        <v>50</v>
      </c>
      <c r="Z44" t="n">
        <v>4.413041353225708</v>
      </c>
      <c r="AA44" t="n">
        <v>4.99727</v>
      </c>
      <c r="AB44" t="n">
        <v>60</v>
      </c>
      <c r="AE44" t="n">
        <v>4.416987180709839</v>
      </c>
      <c r="AF44" t="n">
        <v>5.68467</v>
      </c>
      <c r="AG44" t="n">
        <v>70</v>
      </c>
      <c r="AJ44" t="n">
        <v>4.416624784469604</v>
      </c>
      <c r="AK44" t="n">
        <v>6.19749</v>
      </c>
      <c r="AL44" t="n">
        <v>80</v>
      </c>
      <c r="AO44" t="n">
        <v>4.420490980148315</v>
      </c>
      <c r="AP44" t="n">
        <v>6.53573</v>
      </c>
      <c r="AQ44" t="n">
        <v>90</v>
      </c>
      <c r="AT44" t="n">
        <v>4.430968999862671</v>
      </c>
      <c r="AU44" t="n">
        <v>7.00491</v>
      </c>
      <c r="AV44" t="n">
        <v>100</v>
      </c>
      <c r="AY44" t="n">
        <v>4.42180609703064</v>
      </c>
      <c r="AZ44" t="n">
        <v>7.93599</v>
      </c>
      <c r="BA44" t="n">
        <v>110</v>
      </c>
      <c r="BD44" t="n">
        <v>4.409116983413696</v>
      </c>
      <c r="BE44" t="n">
        <v>8.1433</v>
      </c>
      <c r="BF44" t="n">
        <v>120</v>
      </c>
      <c r="BI44" t="n">
        <v>4.415079832077026</v>
      </c>
      <c r="BJ44" t="n">
        <v>8.75432</v>
      </c>
      <c r="BK44" t="n">
        <v>130</v>
      </c>
      <c r="BN44" t="n">
        <v>4.413044929504395</v>
      </c>
      <c r="BO44" t="n">
        <v>9.078010000000001</v>
      </c>
      <c r="BP44" t="n">
        <v>140</v>
      </c>
      <c r="BS44" t="n">
        <v>4.412003040313721</v>
      </c>
      <c r="BT44" t="n">
        <v>10.10729</v>
      </c>
      <c r="BU44" t="n">
        <v>150</v>
      </c>
      <c r="BX44" t="n">
        <v>4.412013053894043</v>
      </c>
      <c r="BY44" t="n">
        <v>10.51828</v>
      </c>
      <c r="BZ44" t="n">
        <v>160</v>
      </c>
      <c r="CC44" t="n">
        <v>4.428501844406128</v>
      </c>
      <c r="CD44" t="n">
        <v>11.80942</v>
      </c>
      <c r="CE44" t="n">
        <v>170</v>
      </c>
      <c r="CH44" t="n">
        <v>4.428889989852905</v>
      </c>
      <c r="CI44" t="n">
        <v>13.44972</v>
      </c>
      <c r="CJ44" t="n">
        <v>180</v>
      </c>
    </row>
    <row r="45">
      <c r="A45" t="n">
        <v>4.52767276763916</v>
      </c>
      <c r="B45" t="n">
        <v>0.84743</v>
      </c>
      <c r="C45" t="n">
        <v>10</v>
      </c>
      <c r="F45" t="n">
        <v>4.520066022872925</v>
      </c>
      <c r="G45" t="n">
        <v>1.91671</v>
      </c>
      <c r="H45" t="n">
        <v>20</v>
      </c>
      <c r="K45" t="n">
        <v>4.525295972824097</v>
      </c>
      <c r="L45" t="n">
        <v>2.59684</v>
      </c>
      <c r="M45" t="n">
        <v>30</v>
      </c>
      <c r="P45" t="n">
        <v>4.52674388885498</v>
      </c>
      <c r="Q45" t="n">
        <v>3.33151</v>
      </c>
      <c r="R45" t="n">
        <v>40</v>
      </c>
      <c r="U45" t="n">
        <v>4.527734041213989</v>
      </c>
      <c r="V45" t="n">
        <v>4.2735</v>
      </c>
      <c r="W45" t="n">
        <v>50</v>
      </c>
      <c r="Z45" t="n">
        <v>4.514986038208008</v>
      </c>
      <c r="AA45" t="n">
        <v>5.00818</v>
      </c>
      <c r="AB45" t="n">
        <v>60</v>
      </c>
      <c r="AE45" t="n">
        <v>4.527408123016357</v>
      </c>
      <c r="AF45" t="n">
        <v>5.69922</v>
      </c>
      <c r="AG45" t="n">
        <v>70</v>
      </c>
      <c r="AJ45" t="n">
        <v>4.519436836242676</v>
      </c>
      <c r="AK45" t="n">
        <v>6.20113</v>
      </c>
      <c r="AL45" t="n">
        <v>80</v>
      </c>
      <c r="AO45" t="n">
        <v>4.521791934967041</v>
      </c>
      <c r="AP45" t="n">
        <v>6.55392</v>
      </c>
      <c r="AQ45" t="n">
        <v>90</v>
      </c>
      <c r="AT45" t="n">
        <v>4.533381938934326</v>
      </c>
      <c r="AU45" t="n">
        <v>6.994</v>
      </c>
      <c r="AV45" t="n">
        <v>100</v>
      </c>
      <c r="AY45" t="n">
        <v>4.530720949172974</v>
      </c>
      <c r="AZ45" t="n">
        <v>7.93962</v>
      </c>
      <c r="BA45" t="n">
        <v>110</v>
      </c>
      <c r="BD45" t="n">
        <v>4.520472049713135</v>
      </c>
      <c r="BE45" t="n">
        <v>8.139659999999999</v>
      </c>
      <c r="BF45" t="n">
        <v>120</v>
      </c>
      <c r="BI45" t="n">
        <v>4.51475191116333</v>
      </c>
      <c r="BJ45" t="n">
        <v>8.71067</v>
      </c>
      <c r="BK45" t="n">
        <v>130</v>
      </c>
      <c r="BN45" t="n">
        <v>4.516350030899048</v>
      </c>
      <c r="BO45" t="n">
        <v>9.114380000000001</v>
      </c>
      <c r="BP45" t="n">
        <v>140</v>
      </c>
      <c r="BS45" t="n">
        <v>4.513674974441528</v>
      </c>
      <c r="BT45" t="n">
        <v>10.06728</v>
      </c>
      <c r="BU45" t="n">
        <v>150</v>
      </c>
      <c r="BX45" t="n">
        <v>4.513553142547607</v>
      </c>
      <c r="BY45" t="n">
        <v>10.50373</v>
      </c>
      <c r="BZ45" t="n">
        <v>160</v>
      </c>
      <c r="CC45" t="n">
        <v>4.532047748565674</v>
      </c>
      <c r="CD45" t="n">
        <v>11.80214</v>
      </c>
      <c r="CE45" t="n">
        <v>170</v>
      </c>
      <c r="CH45" t="n">
        <v>4.52625584602356</v>
      </c>
      <c r="CI45" t="n">
        <v>13.44972</v>
      </c>
      <c r="CJ45" t="n">
        <v>180</v>
      </c>
    </row>
    <row r="46">
      <c r="A46" t="n">
        <v>4.6285400390625</v>
      </c>
      <c r="B46" t="n">
        <v>0.83652</v>
      </c>
      <c r="C46" t="n">
        <v>10</v>
      </c>
      <c r="F46" t="n">
        <v>4.62893533706665</v>
      </c>
      <c r="G46" t="n">
        <v>1.90216</v>
      </c>
      <c r="H46" t="n">
        <v>20</v>
      </c>
      <c r="K46" t="n">
        <v>4.643558979034424</v>
      </c>
      <c r="L46" t="n">
        <v>2.60411</v>
      </c>
      <c r="M46" t="n">
        <v>30</v>
      </c>
      <c r="P46" t="n">
        <v>4.632021903991699</v>
      </c>
      <c r="Q46" t="n">
        <v>3.34606</v>
      </c>
      <c r="R46" t="n">
        <v>40</v>
      </c>
      <c r="U46" t="n">
        <v>4.640919923782349</v>
      </c>
      <c r="V46" t="n">
        <v>4.24441</v>
      </c>
      <c r="W46" t="n">
        <v>50</v>
      </c>
      <c r="Z46" t="n">
        <v>4.625991344451904</v>
      </c>
      <c r="AA46" t="n">
        <v>5.01182</v>
      </c>
      <c r="AB46" t="n">
        <v>60</v>
      </c>
      <c r="AE46" t="n">
        <v>4.63022518157959</v>
      </c>
      <c r="AF46" t="n">
        <v>5.71013</v>
      </c>
      <c r="AG46" t="n">
        <v>70</v>
      </c>
      <c r="AJ46" t="n">
        <v>4.622308731079102</v>
      </c>
      <c r="AK46" t="n">
        <v>6.22295</v>
      </c>
      <c r="AL46" t="n">
        <v>80</v>
      </c>
      <c r="AO46" t="n">
        <v>4.634413719177246</v>
      </c>
      <c r="AP46" t="n">
        <v>6.57938</v>
      </c>
      <c r="AQ46" t="n">
        <v>90</v>
      </c>
      <c r="AT46" t="n">
        <v>4.634998083114624</v>
      </c>
      <c r="AU46" t="n">
        <v>7.01946</v>
      </c>
      <c r="AV46" t="n">
        <v>100</v>
      </c>
      <c r="AY46" t="n">
        <v>4.630235910415649</v>
      </c>
      <c r="AZ46" t="n">
        <v>7.96508</v>
      </c>
      <c r="BA46" t="n">
        <v>110</v>
      </c>
      <c r="BD46" t="n">
        <v>4.62470006942749</v>
      </c>
      <c r="BE46" t="n">
        <v>8.139659999999999</v>
      </c>
      <c r="BF46" t="n">
        <v>120</v>
      </c>
      <c r="BI46" t="n">
        <v>4.626575708389282</v>
      </c>
      <c r="BJ46" t="n">
        <v>8.68158</v>
      </c>
      <c r="BK46" t="n">
        <v>130</v>
      </c>
      <c r="BN46" t="n">
        <v>4.625385999679565</v>
      </c>
      <c r="BO46" t="n">
        <v>9.13984</v>
      </c>
      <c r="BP46" t="n">
        <v>140</v>
      </c>
      <c r="BS46" t="n">
        <v>4.622476100921631</v>
      </c>
      <c r="BT46" t="n">
        <v>10.03455</v>
      </c>
      <c r="BU46" t="n">
        <v>150</v>
      </c>
      <c r="BX46" t="n">
        <v>4.61546802520752</v>
      </c>
      <c r="BY46" t="n">
        <v>10.47827</v>
      </c>
      <c r="BZ46" t="n">
        <v>160</v>
      </c>
      <c r="CC46" t="n">
        <v>4.634176969528198</v>
      </c>
      <c r="CD46" t="n">
        <v>11.76941</v>
      </c>
      <c r="CE46" t="n">
        <v>170</v>
      </c>
      <c r="CH46" t="n">
        <v>4.628613948822021</v>
      </c>
      <c r="CI46" t="n">
        <v>13.44972</v>
      </c>
      <c r="CJ46" t="n">
        <v>180</v>
      </c>
    </row>
    <row r="47">
      <c r="A47" t="n">
        <v>4.728330135345459</v>
      </c>
      <c r="B47" t="n">
        <v>0.83652</v>
      </c>
      <c r="C47" t="n">
        <v>10</v>
      </c>
      <c r="F47" t="n">
        <v>4.740800142288208</v>
      </c>
      <c r="G47" t="n">
        <v>1.89125</v>
      </c>
      <c r="H47" t="n">
        <v>20</v>
      </c>
      <c r="K47" t="n">
        <v>4.741191148757935</v>
      </c>
      <c r="L47" t="n">
        <v>2.61502</v>
      </c>
      <c r="M47" t="n">
        <v>30</v>
      </c>
      <c r="P47" t="n">
        <v>4.746619939804077</v>
      </c>
      <c r="Q47" t="n">
        <v>3.34606</v>
      </c>
      <c r="R47" t="n">
        <v>40</v>
      </c>
      <c r="U47" t="n">
        <v>4.740676879882812</v>
      </c>
      <c r="V47" t="n">
        <v>4.2335</v>
      </c>
      <c r="W47" t="n">
        <v>50</v>
      </c>
      <c r="Z47" t="n">
        <v>4.728223085403442</v>
      </c>
      <c r="AA47" t="n">
        <v>5.01546</v>
      </c>
      <c r="AB47" t="n">
        <v>60</v>
      </c>
      <c r="AE47" t="n">
        <v>4.732943058013916</v>
      </c>
      <c r="AF47" t="n">
        <v>5.71377</v>
      </c>
      <c r="AG47" t="n">
        <v>70</v>
      </c>
      <c r="AJ47" t="n">
        <v>4.725745916366577</v>
      </c>
      <c r="AK47" t="n">
        <v>6.25568</v>
      </c>
      <c r="AL47" t="n">
        <v>80</v>
      </c>
      <c r="AO47" t="n">
        <v>4.739382743835449</v>
      </c>
      <c r="AP47" t="n">
        <v>6.57574</v>
      </c>
      <c r="AQ47" t="n">
        <v>90</v>
      </c>
      <c r="AT47" t="n">
        <v>4.740684986114502</v>
      </c>
      <c r="AU47" t="n">
        <v>7.03037</v>
      </c>
      <c r="AV47" t="n">
        <v>100</v>
      </c>
      <c r="AY47" t="n">
        <v>4.739799022674561</v>
      </c>
      <c r="AZ47" t="n">
        <v>7.96872</v>
      </c>
      <c r="BA47" t="n">
        <v>110</v>
      </c>
      <c r="BD47" t="n">
        <v>4.725155115127563</v>
      </c>
      <c r="BE47" t="n">
        <v>8.1433</v>
      </c>
      <c r="BF47" t="n">
        <v>120</v>
      </c>
      <c r="BI47" t="n">
        <v>4.727583885192871</v>
      </c>
      <c r="BJ47" t="n">
        <v>8.64157</v>
      </c>
      <c r="BK47" t="n">
        <v>130</v>
      </c>
      <c r="BN47" t="n">
        <v>4.728687047958374</v>
      </c>
      <c r="BO47" t="n">
        <v>9.15075</v>
      </c>
      <c r="BP47" t="n">
        <v>140</v>
      </c>
      <c r="BS47" t="n">
        <v>4.728738069534302</v>
      </c>
      <c r="BT47" t="n">
        <v>10.03455</v>
      </c>
      <c r="BU47" t="n">
        <v>150</v>
      </c>
      <c r="BX47" t="n">
        <v>4.728394985198975</v>
      </c>
      <c r="BY47" t="n">
        <v>10.46736</v>
      </c>
      <c r="BZ47" t="n">
        <v>160</v>
      </c>
      <c r="CC47" t="n">
        <v>4.750496864318848</v>
      </c>
      <c r="CD47" t="n">
        <v>11.72577</v>
      </c>
      <c r="CE47" t="n">
        <v>170</v>
      </c>
      <c r="CH47" t="n">
        <v>4.735548973083496</v>
      </c>
      <c r="CI47" t="n">
        <v>13.43153</v>
      </c>
      <c r="CJ47" t="n">
        <v>180</v>
      </c>
    </row>
    <row r="48">
      <c r="A48" t="n">
        <v>4.845192909240723</v>
      </c>
      <c r="B48" t="n">
        <v>0.84015</v>
      </c>
      <c r="C48" t="n">
        <v>10</v>
      </c>
      <c r="F48" t="n">
        <v>4.842054128646851</v>
      </c>
      <c r="G48" t="n">
        <v>1.88034</v>
      </c>
      <c r="H48" t="n">
        <v>20</v>
      </c>
      <c r="K48" t="n">
        <v>4.844036102294922</v>
      </c>
      <c r="L48" t="n">
        <v>2.62229</v>
      </c>
      <c r="M48" t="n">
        <v>30</v>
      </c>
      <c r="P48" t="n">
        <v>4.842336177825928</v>
      </c>
      <c r="Q48" t="n">
        <v>3.34243</v>
      </c>
      <c r="R48" t="n">
        <v>40</v>
      </c>
      <c r="U48" t="n">
        <v>4.841395854949951</v>
      </c>
      <c r="V48" t="n">
        <v>4.22986</v>
      </c>
      <c r="W48" t="n">
        <v>50</v>
      </c>
      <c r="Z48" t="n">
        <v>4.830190181732178</v>
      </c>
      <c r="AA48" t="n">
        <v>5.02637</v>
      </c>
      <c r="AB48" t="n">
        <v>60</v>
      </c>
      <c r="AE48" t="n">
        <v>4.847607135772705</v>
      </c>
      <c r="AF48" t="n">
        <v>5.70649</v>
      </c>
      <c r="AG48" t="n">
        <v>70</v>
      </c>
      <c r="AJ48" t="n">
        <v>4.839287757873535</v>
      </c>
      <c r="AK48" t="n">
        <v>6.29569</v>
      </c>
      <c r="AL48" t="n">
        <v>80</v>
      </c>
      <c r="AO48" t="n">
        <v>4.841095924377441</v>
      </c>
      <c r="AP48" t="n">
        <v>6.56483</v>
      </c>
      <c r="AQ48" t="n">
        <v>90</v>
      </c>
      <c r="AT48" t="n">
        <v>4.846880912780762</v>
      </c>
      <c r="AU48" t="n">
        <v>7.00127</v>
      </c>
      <c r="AV48" t="n">
        <v>100</v>
      </c>
      <c r="AY48" t="n">
        <v>4.842308759689331</v>
      </c>
      <c r="AZ48" t="n">
        <v>7.95781</v>
      </c>
      <c r="BA48" t="n">
        <v>110</v>
      </c>
      <c r="BD48" t="n">
        <v>4.829329967498779</v>
      </c>
      <c r="BE48" t="n">
        <v>8.146940000000001</v>
      </c>
      <c r="BF48" t="n">
        <v>120</v>
      </c>
      <c r="BI48" t="n">
        <v>4.832802057266235</v>
      </c>
      <c r="BJ48" t="n">
        <v>8.6052</v>
      </c>
      <c r="BK48" t="n">
        <v>130</v>
      </c>
      <c r="BN48" t="n">
        <v>4.830229997634888</v>
      </c>
      <c r="BO48" t="n">
        <v>9.14348</v>
      </c>
      <c r="BP48" t="n">
        <v>140</v>
      </c>
      <c r="BS48" t="n">
        <v>4.83398699760437</v>
      </c>
      <c r="BT48" t="n">
        <v>10.02728</v>
      </c>
      <c r="BU48" t="n">
        <v>150</v>
      </c>
      <c r="BX48" t="n">
        <v>4.832388162612915</v>
      </c>
      <c r="BY48" t="n">
        <v>10.45281</v>
      </c>
      <c r="BZ48" t="n">
        <v>160</v>
      </c>
      <c r="CC48" t="n">
        <v>4.847513675689697</v>
      </c>
      <c r="CD48" t="n">
        <v>11.69667</v>
      </c>
      <c r="CE48" t="n">
        <v>170</v>
      </c>
      <c r="CH48" t="n">
        <v>4.848145961761475</v>
      </c>
      <c r="CI48" t="n">
        <v>13.39153</v>
      </c>
      <c r="CJ48" t="n">
        <v>180</v>
      </c>
    </row>
    <row r="49">
      <c r="A49" t="n">
        <v>4.947657108306885</v>
      </c>
      <c r="B49" t="n">
        <v>0.85106</v>
      </c>
      <c r="C49" t="n">
        <v>10</v>
      </c>
      <c r="F49" t="n">
        <v>4.944835186004639</v>
      </c>
      <c r="G49" t="n">
        <v>1.86943</v>
      </c>
      <c r="H49" t="n">
        <v>20</v>
      </c>
      <c r="K49" t="n">
        <v>4.944852828979492</v>
      </c>
      <c r="L49" t="n">
        <v>2.63321</v>
      </c>
      <c r="M49" t="n">
        <v>30</v>
      </c>
      <c r="P49" t="n">
        <v>4.945929050445557</v>
      </c>
      <c r="Q49" t="n">
        <v>3.34606</v>
      </c>
      <c r="R49" t="n">
        <v>40</v>
      </c>
      <c r="U49" t="n">
        <v>4.943384885787964</v>
      </c>
      <c r="V49" t="n">
        <v>4.22986</v>
      </c>
      <c r="W49" t="n">
        <v>50</v>
      </c>
      <c r="Z49" t="n">
        <v>4.945873260498047</v>
      </c>
      <c r="AA49" t="n">
        <v>5.02273</v>
      </c>
      <c r="AB49" t="n">
        <v>60</v>
      </c>
      <c r="AE49" t="n">
        <v>4.945325136184692</v>
      </c>
      <c r="AF49" t="n">
        <v>5.68831</v>
      </c>
      <c r="AG49" t="n">
        <v>70</v>
      </c>
      <c r="AJ49" t="n">
        <v>4.937995910644531</v>
      </c>
      <c r="AK49" t="n">
        <v>6.33206</v>
      </c>
      <c r="AL49" t="n">
        <v>80</v>
      </c>
      <c r="AO49" t="n">
        <v>4.941908836364746</v>
      </c>
      <c r="AP49" t="n">
        <v>6.57574</v>
      </c>
      <c r="AQ49" t="n">
        <v>90</v>
      </c>
      <c r="AT49" t="n">
        <v>4.950706958770752</v>
      </c>
      <c r="AU49" t="n">
        <v>6.97945</v>
      </c>
      <c r="AV49" t="n">
        <v>100</v>
      </c>
      <c r="AY49" t="n">
        <v>4.946438789367676</v>
      </c>
      <c r="AZ49" t="n">
        <v>7.92871</v>
      </c>
      <c r="BA49" t="n">
        <v>110</v>
      </c>
      <c r="BD49" t="n">
        <v>4.938300848007202</v>
      </c>
      <c r="BE49" t="n">
        <v>8.12148</v>
      </c>
      <c r="BF49" t="n">
        <v>120</v>
      </c>
      <c r="BI49" t="n">
        <v>4.940897941589355</v>
      </c>
      <c r="BJ49" t="n">
        <v>8.59065</v>
      </c>
      <c r="BK49" t="n">
        <v>130</v>
      </c>
      <c r="BN49" t="n">
        <v>4.945364952087402</v>
      </c>
      <c r="BO49" t="n">
        <v>9.14348</v>
      </c>
      <c r="BP49" t="n">
        <v>140</v>
      </c>
      <c r="BS49" t="n">
        <v>4.94771409034729</v>
      </c>
      <c r="BT49" t="n">
        <v>10.04546</v>
      </c>
      <c r="BU49" t="n">
        <v>150</v>
      </c>
      <c r="BX49" t="n">
        <v>4.934447050094604</v>
      </c>
      <c r="BY49" t="n">
        <v>10.41644</v>
      </c>
      <c r="BZ49" t="n">
        <v>160</v>
      </c>
      <c r="CC49" t="n">
        <v>4.950822830200195</v>
      </c>
      <c r="CD49" t="n">
        <v>11.68212</v>
      </c>
      <c r="CE49" t="n">
        <v>170</v>
      </c>
      <c r="CH49" t="n">
        <v>4.944639921188354</v>
      </c>
      <c r="CI49" t="n">
        <v>13.38061</v>
      </c>
      <c r="CJ49" t="n">
        <v>180</v>
      </c>
    </row>
    <row r="50">
      <c r="A50" t="n">
        <v>5.048345804214478</v>
      </c>
      <c r="B50" t="n">
        <v>0.84743</v>
      </c>
      <c r="C50" t="n">
        <v>10</v>
      </c>
      <c r="F50" t="n">
        <v>5.046672105789185</v>
      </c>
      <c r="G50" t="n">
        <v>1.86216</v>
      </c>
      <c r="H50" t="n">
        <v>20</v>
      </c>
      <c r="K50" t="n">
        <v>5.061645030975342</v>
      </c>
      <c r="L50" t="n">
        <v>2.63684</v>
      </c>
      <c r="M50" t="n">
        <v>30</v>
      </c>
      <c r="P50" t="n">
        <v>5.062932968139648</v>
      </c>
      <c r="Q50" t="n">
        <v>3.34606</v>
      </c>
      <c r="R50" t="n">
        <v>40</v>
      </c>
      <c r="U50" t="n">
        <v>5.061981916427612</v>
      </c>
      <c r="V50" t="n">
        <v>4.24804</v>
      </c>
      <c r="W50" t="n">
        <v>50</v>
      </c>
      <c r="Z50" t="n">
        <v>5.04422926902771</v>
      </c>
      <c r="AA50" t="n">
        <v>5.01909</v>
      </c>
      <c r="AB50" t="n">
        <v>60</v>
      </c>
      <c r="AE50" t="n">
        <v>5.048911094665527</v>
      </c>
      <c r="AF50" t="n">
        <v>5.67376</v>
      </c>
      <c r="AG50" t="n">
        <v>70</v>
      </c>
      <c r="AJ50" t="n">
        <v>5.043418884277344</v>
      </c>
      <c r="AK50" t="n">
        <v>6.36843</v>
      </c>
      <c r="AL50" t="n">
        <v>80</v>
      </c>
      <c r="AO50" t="n">
        <v>5.05292797088623</v>
      </c>
      <c r="AP50" t="n">
        <v>6.5721</v>
      </c>
      <c r="AQ50" t="n">
        <v>90</v>
      </c>
      <c r="AT50" t="n">
        <v>5.061421155929565</v>
      </c>
      <c r="AU50" t="n">
        <v>6.95399</v>
      </c>
      <c r="AV50" t="n">
        <v>100</v>
      </c>
      <c r="AY50" t="n">
        <v>5.045780897140503</v>
      </c>
      <c r="AZ50" t="n">
        <v>7.91417</v>
      </c>
      <c r="BA50" t="n">
        <v>110</v>
      </c>
      <c r="BD50" t="n">
        <v>5.040256023406982</v>
      </c>
      <c r="BE50" t="n">
        <v>8.081469999999999</v>
      </c>
      <c r="BF50" t="n">
        <v>120</v>
      </c>
      <c r="BI50" t="n">
        <v>5.047353744506836</v>
      </c>
      <c r="BJ50" t="n">
        <v>8.58338</v>
      </c>
      <c r="BK50" t="n">
        <v>130</v>
      </c>
      <c r="BN50" t="n">
        <v>5.044957160949707</v>
      </c>
      <c r="BO50" t="n">
        <v>9.147119999999999</v>
      </c>
      <c r="BP50" t="n">
        <v>140</v>
      </c>
      <c r="BS50" t="n">
        <v>5.043550252914429</v>
      </c>
      <c r="BT50" t="n">
        <v>10.05274</v>
      </c>
      <c r="BU50" t="n">
        <v>150</v>
      </c>
      <c r="BX50" t="n">
        <v>5.046300172805786</v>
      </c>
      <c r="BY50" t="n">
        <v>10.37643</v>
      </c>
      <c r="BZ50" t="n">
        <v>160</v>
      </c>
      <c r="CC50" t="n">
        <v>5.05146598815918</v>
      </c>
      <c r="CD50" t="n">
        <v>11.66757</v>
      </c>
      <c r="CE50" t="n">
        <v>170</v>
      </c>
      <c r="CH50" t="n">
        <v>5.046196937561035</v>
      </c>
      <c r="CI50" t="n">
        <v>13.37698</v>
      </c>
      <c r="CJ50" t="n">
        <v>180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A1" sqref="A1"/>
    </sheetView>
  </sheetViews>
  <sheetFormatPr baseColWidth="10" defaultColWidth="8.83203125" defaultRowHeight="15"/>
  <sheetData>
    <row r="1">
      <c r="A1" s="5" t="inlineStr">
        <is>
          <t>Time</t>
        </is>
      </c>
      <c r="B1" s="5" t="inlineStr">
        <is>
          <t>Weight</t>
        </is>
      </c>
      <c r="C1" s="5" t="inlineStr">
        <is>
          <t>Throttle</t>
        </is>
      </c>
      <c r="D1" s="5" t="inlineStr">
        <is>
          <t>Average</t>
        </is>
      </c>
      <c r="F1" s="5" t="inlineStr">
        <is>
          <t>Time</t>
        </is>
      </c>
      <c r="G1" s="5" t="inlineStr">
        <is>
          <t>Weight</t>
        </is>
      </c>
      <c r="H1" s="5" t="inlineStr">
        <is>
          <t>Throttle</t>
        </is>
      </c>
      <c r="I1" s="5" t="inlineStr">
        <is>
          <t>Average</t>
        </is>
      </c>
      <c r="K1" s="5" t="inlineStr">
        <is>
          <t>Time</t>
        </is>
      </c>
      <c r="L1" s="5" t="inlineStr">
        <is>
          <t>Weight</t>
        </is>
      </c>
      <c r="M1" s="5" t="inlineStr">
        <is>
          <t>Throttle</t>
        </is>
      </c>
      <c r="N1" s="5" t="inlineStr">
        <is>
          <t>Average</t>
        </is>
      </c>
      <c r="P1" s="5" t="inlineStr">
        <is>
          <t>Time</t>
        </is>
      </c>
      <c r="Q1" s="5" t="inlineStr">
        <is>
          <t>Weight</t>
        </is>
      </c>
      <c r="R1" s="5" t="inlineStr">
        <is>
          <t>Throttle</t>
        </is>
      </c>
      <c r="S1" s="5" t="inlineStr">
        <is>
          <t>Average</t>
        </is>
      </c>
      <c r="U1" s="5" t="inlineStr">
        <is>
          <t>Time</t>
        </is>
      </c>
      <c r="V1" s="5" t="inlineStr">
        <is>
          <t>Weight</t>
        </is>
      </c>
      <c r="W1" s="5" t="inlineStr">
        <is>
          <t>Throttle</t>
        </is>
      </c>
      <c r="X1" s="5" t="inlineStr">
        <is>
          <t>Average</t>
        </is>
      </c>
      <c r="Z1" s="5" t="inlineStr">
        <is>
          <t>Time</t>
        </is>
      </c>
      <c r="AA1" s="5" t="inlineStr">
        <is>
          <t>Weight</t>
        </is>
      </c>
      <c r="AB1" s="5" t="inlineStr">
        <is>
          <t>Throttle</t>
        </is>
      </c>
      <c r="AC1" s="5" t="inlineStr">
        <is>
          <t>Average</t>
        </is>
      </c>
      <c r="AE1" s="5" t="inlineStr">
        <is>
          <t>Time</t>
        </is>
      </c>
      <c r="AF1" s="5" t="inlineStr">
        <is>
          <t>Weight</t>
        </is>
      </c>
      <c r="AG1" s="5" t="inlineStr">
        <is>
          <t>Throttle</t>
        </is>
      </c>
      <c r="AH1" s="5" t="inlineStr">
        <is>
          <t>Average</t>
        </is>
      </c>
      <c r="AJ1" s="5" t="inlineStr">
        <is>
          <t>Time</t>
        </is>
      </c>
      <c r="AK1" s="5" t="inlineStr">
        <is>
          <t>Weight</t>
        </is>
      </c>
      <c r="AL1" s="5" t="inlineStr">
        <is>
          <t>Throttle</t>
        </is>
      </c>
      <c r="AM1" s="5" t="inlineStr">
        <is>
          <t>Average</t>
        </is>
      </c>
      <c r="AO1" s="5" t="inlineStr">
        <is>
          <t>Time</t>
        </is>
      </c>
      <c r="AP1" s="5" t="inlineStr">
        <is>
          <t>Weight</t>
        </is>
      </c>
      <c r="AQ1" s="5" t="inlineStr">
        <is>
          <t>Throttle</t>
        </is>
      </c>
      <c r="AR1" s="5" t="inlineStr">
        <is>
          <t>Average</t>
        </is>
      </c>
      <c r="AT1" s="5" t="inlineStr">
        <is>
          <t>Time</t>
        </is>
      </c>
      <c r="AU1" s="5" t="inlineStr">
        <is>
          <t>Weight</t>
        </is>
      </c>
      <c r="AV1" s="5" t="inlineStr">
        <is>
          <t>Throttle</t>
        </is>
      </c>
      <c r="AW1" s="5" t="inlineStr">
        <is>
          <t>Average</t>
        </is>
      </c>
      <c r="AY1" s="5" t="inlineStr">
        <is>
          <t>Time</t>
        </is>
      </c>
      <c r="AZ1" s="5" t="inlineStr">
        <is>
          <t>Weight</t>
        </is>
      </c>
      <c r="BA1" s="5" t="inlineStr">
        <is>
          <t>Throttle</t>
        </is>
      </c>
      <c r="BB1" s="5" t="inlineStr">
        <is>
          <t>Average</t>
        </is>
      </c>
      <c r="BD1" s="5" t="inlineStr">
        <is>
          <t>Time</t>
        </is>
      </c>
      <c r="BE1" s="5" t="inlineStr">
        <is>
          <t>Weight</t>
        </is>
      </c>
      <c r="BF1" s="5" t="inlineStr">
        <is>
          <t>Throttle</t>
        </is>
      </c>
      <c r="BG1" s="5" t="inlineStr">
        <is>
          <t>Average</t>
        </is>
      </c>
      <c r="BI1" s="5" t="inlineStr">
        <is>
          <t>Time</t>
        </is>
      </c>
      <c r="BJ1" s="5" t="inlineStr">
        <is>
          <t>Weight</t>
        </is>
      </c>
      <c r="BK1" s="5" t="inlineStr">
        <is>
          <t>Throttle</t>
        </is>
      </c>
      <c r="BL1" s="5" t="inlineStr">
        <is>
          <t>Average</t>
        </is>
      </c>
      <c r="BN1" s="5" t="inlineStr">
        <is>
          <t>Time</t>
        </is>
      </c>
      <c r="BO1" s="5" t="inlineStr">
        <is>
          <t>Weight</t>
        </is>
      </c>
      <c r="BP1" s="5" t="inlineStr">
        <is>
          <t>Throttle</t>
        </is>
      </c>
      <c r="BQ1" s="5" t="inlineStr">
        <is>
          <t>Average</t>
        </is>
      </c>
      <c r="BS1" s="5" t="inlineStr">
        <is>
          <t>Time</t>
        </is>
      </c>
      <c r="BT1" s="5" t="inlineStr">
        <is>
          <t>Weight</t>
        </is>
      </c>
      <c r="BU1" s="5" t="inlineStr">
        <is>
          <t>Throttle</t>
        </is>
      </c>
      <c r="BV1" s="5" t="inlineStr">
        <is>
          <t>Average</t>
        </is>
      </c>
      <c r="BX1" s="5" t="inlineStr">
        <is>
          <t>Time</t>
        </is>
      </c>
      <c r="BY1" s="5" t="inlineStr">
        <is>
          <t>Weight</t>
        </is>
      </c>
      <c r="BZ1" s="5" t="inlineStr">
        <is>
          <t>Throttle</t>
        </is>
      </c>
      <c r="CA1" s="5" t="inlineStr">
        <is>
          <t>Average</t>
        </is>
      </c>
      <c r="CC1" s="5" t="inlineStr">
        <is>
          <t>Time</t>
        </is>
      </c>
      <c r="CD1" s="5" t="inlineStr">
        <is>
          <t>Weight</t>
        </is>
      </c>
      <c r="CE1" s="5" t="inlineStr">
        <is>
          <t>Throttle</t>
        </is>
      </c>
      <c r="CF1" s="5" t="inlineStr">
        <is>
          <t>Average</t>
        </is>
      </c>
      <c r="CH1" s="5" t="inlineStr">
        <is>
          <t>Time</t>
        </is>
      </c>
      <c r="CI1" s="5" t="inlineStr">
        <is>
          <t>Weight</t>
        </is>
      </c>
      <c r="CJ1" s="5" t="inlineStr">
        <is>
          <t>Throttle</t>
        </is>
      </c>
      <c r="CK1" s="5" t="inlineStr">
        <is>
          <t>Average</t>
        </is>
      </c>
    </row>
    <row r="2">
      <c r="A2" t="n">
        <v>0</v>
      </c>
      <c r="B2" t="n">
        <v>0.93472</v>
      </c>
      <c r="C2" t="n">
        <v>10</v>
      </c>
      <c r="D2">
        <f>AVERAGE(B$2:B$10000)</f>
        <v/>
      </c>
      <c r="F2" t="n">
        <v>9.5367431640625e-07</v>
      </c>
      <c r="G2" t="n">
        <v>1.78214</v>
      </c>
      <c r="H2" t="n">
        <v>20</v>
      </c>
      <c r="I2">
        <f>AVERAGE(G$2:G$10000)</f>
        <v/>
      </c>
      <c r="K2" t="n">
        <v>0</v>
      </c>
      <c r="L2" t="n">
        <v>2.95326</v>
      </c>
      <c r="M2" t="n">
        <v>30</v>
      </c>
      <c r="N2">
        <f>AVERAGE(L$2:L$10000)</f>
        <v/>
      </c>
      <c r="P2" t="n">
        <v>9.5367431640625e-07</v>
      </c>
      <c r="Q2" t="n">
        <v>3.95708</v>
      </c>
      <c r="R2" t="n">
        <v>40</v>
      </c>
      <c r="S2">
        <f>AVERAGE(Q$2:Q$10000)</f>
        <v/>
      </c>
      <c r="U2" t="n">
        <v>9.5367431640625e-07</v>
      </c>
      <c r="V2" t="n">
        <v>5.03364</v>
      </c>
      <c r="W2" t="n">
        <v>50</v>
      </c>
      <c r="X2">
        <f>AVERAGE(V$2:V$10000)</f>
        <v/>
      </c>
      <c r="Z2" t="n">
        <v>0</v>
      </c>
      <c r="AA2" t="n">
        <v>5.92471</v>
      </c>
      <c r="AB2" t="n">
        <v>60</v>
      </c>
      <c r="AC2">
        <f>AVERAGE(AA$2:AA$10000)</f>
        <v/>
      </c>
      <c r="AE2" t="n">
        <v>9.5367431640625e-07</v>
      </c>
      <c r="AF2" t="n">
        <v>6.59756</v>
      </c>
      <c r="AG2" t="n">
        <v>70</v>
      </c>
      <c r="AH2">
        <f>AVERAGE(AF$2:AF$10000)</f>
        <v/>
      </c>
      <c r="AJ2" t="n">
        <v>7.152557373046875e-07</v>
      </c>
      <c r="AK2" t="n">
        <v>7.46681</v>
      </c>
      <c r="AL2" t="n">
        <v>80</v>
      </c>
      <c r="AM2">
        <f>AVERAGE(AK$2:AK$10000)</f>
        <v/>
      </c>
      <c r="AO2" t="n">
        <v>9.5367431640625e-07</v>
      </c>
      <c r="AP2" t="n">
        <v>7.71413</v>
      </c>
      <c r="AQ2" t="n">
        <v>90</v>
      </c>
      <c r="AR2">
        <f>AVERAGE(AP$2:AP$10000)</f>
        <v/>
      </c>
      <c r="AT2" t="n">
        <v>9.5367431640625e-07</v>
      </c>
      <c r="AU2" t="n">
        <v>8.44881</v>
      </c>
      <c r="AV2" t="n">
        <v>100</v>
      </c>
      <c r="AW2">
        <f>AVERAGE(AU$2:AU$10000)</f>
        <v/>
      </c>
      <c r="AY2" t="n">
        <v>9.5367431640625e-07</v>
      </c>
      <c r="AZ2" t="n">
        <v>8.94708</v>
      </c>
      <c r="BA2" t="n">
        <v>110</v>
      </c>
      <c r="BB2">
        <f>AVERAGE(AZ$2:AZ$10000)</f>
        <v/>
      </c>
      <c r="BD2" t="n">
        <v>9.5367431640625e-07</v>
      </c>
      <c r="BE2" t="n">
        <v>9.42717</v>
      </c>
      <c r="BF2" t="n">
        <v>120</v>
      </c>
      <c r="BG2">
        <f>AVERAGE(BE$2:BE$10000)</f>
        <v/>
      </c>
      <c r="BI2" t="n">
        <v>1.192092895507812e-06</v>
      </c>
      <c r="BJ2" t="n">
        <v>10.27823</v>
      </c>
      <c r="BK2" t="n">
        <v>130</v>
      </c>
      <c r="BL2">
        <f>AVERAGE(BJ$2:BJ$10000)</f>
        <v/>
      </c>
      <c r="BN2" t="n">
        <v>0</v>
      </c>
      <c r="BO2" t="n">
        <v>10.63102</v>
      </c>
      <c r="BP2" t="n">
        <v>140</v>
      </c>
      <c r="BQ2">
        <f>AVERAGE(BO$2:BO$10000)</f>
        <v/>
      </c>
      <c r="BS2" t="n">
        <v>9.5367431640625e-07</v>
      </c>
      <c r="BT2" t="n">
        <v>11.46026</v>
      </c>
      <c r="BU2" t="n">
        <v>150</v>
      </c>
      <c r="BV2">
        <f>AVERAGE(BT$2:BT$10000)</f>
        <v/>
      </c>
      <c r="BX2" t="n">
        <v>0</v>
      </c>
      <c r="BY2" t="n">
        <v>12.06037</v>
      </c>
      <c r="BZ2" t="n">
        <v>160</v>
      </c>
      <c r="CA2">
        <f>AVERAGE(BY$2:BY$10000)</f>
        <v/>
      </c>
      <c r="CC2" t="n">
        <v>0</v>
      </c>
      <c r="CD2" t="n">
        <v>12.79142</v>
      </c>
      <c r="CE2" t="n">
        <v>170</v>
      </c>
      <c r="CF2">
        <f>AVERAGE(CD$2:CD$10000)</f>
        <v/>
      </c>
      <c r="CH2" t="n">
        <v>9.5367431640625e-07</v>
      </c>
      <c r="CI2" t="n">
        <v>14.93726</v>
      </c>
      <c r="CJ2" t="n">
        <v>180</v>
      </c>
      <c r="CK2">
        <f>AVERAGE(CI$2:CI$10000)</f>
        <v/>
      </c>
    </row>
    <row r="3">
      <c r="A3" t="n">
        <v>0.108339786529541</v>
      </c>
      <c r="B3" t="n">
        <v>0.93835</v>
      </c>
      <c r="C3" t="n">
        <v>10</v>
      </c>
      <c r="F3" t="n">
        <v>0.1083579063415527</v>
      </c>
      <c r="G3" t="n">
        <v>1.78214</v>
      </c>
      <c r="H3" t="n">
        <v>20</v>
      </c>
      <c r="K3" t="n">
        <v>0.1090760231018066</v>
      </c>
      <c r="L3" t="n">
        <v>2.94235</v>
      </c>
      <c r="M3" t="n">
        <v>30</v>
      </c>
      <c r="P3" t="n">
        <v>0.10587477684021</v>
      </c>
      <c r="Q3" t="n">
        <v>3.96436</v>
      </c>
      <c r="R3" t="n">
        <v>40</v>
      </c>
      <c r="U3" t="n">
        <v>0.118474006652832</v>
      </c>
      <c r="V3" t="n">
        <v>5.03364</v>
      </c>
      <c r="W3" t="n">
        <v>50</v>
      </c>
      <c r="Z3" t="n">
        <v>0.1216650009155273</v>
      </c>
      <c r="AA3" t="n">
        <v>5.92471</v>
      </c>
      <c r="AB3" t="n">
        <v>60</v>
      </c>
      <c r="AE3" t="n">
        <v>0.1053318977355957</v>
      </c>
      <c r="AF3" t="n">
        <v>6.59029</v>
      </c>
      <c r="AG3" t="n">
        <v>70</v>
      </c>
      <c r="AJ3" t="n">
        <v>0.1087608337402344</v>
      </c>
      <c r="AK3" t="n">
        <v>7.47409</v>
      </c>
      <c r="AL3" t="n">
        <v>80</v>
      </c>
      <c r="AO3" t="n">
        <v>0.108375072479248</v>
      </c>
      <c r="AP3" t="n">
        <v>7.68867</v>
      </c>
      <c r="AQ3" t="n">
        <v>90</v>
      </c>
      <c r="AT3" t="n">
        <v>0.108142614364624</v>
      </c>
      <c r="AU3" t="n">
        <v>8.466989999999999</v>
      </c>
      <c r="AV3" t="n">
        <v>100</v>
      </c>
      <c r="AY3" t="n">
        <v>0.1087701320648193</v>
      </c>
      <c r="AZ3" t="n">
        <v>8.96527</v>
      </c>
      <c r="BA3" t="n">
        <v>110</v>
      </c>
      <c r="BD3" t="n">
        <v>0.108098030090332</v>
      </c>
      <c r="BE3" t="n">
        <v>9.42717</v>
      </c>
      <c r="BF3" t="n">
        <v>120</v>
      </c>
      <c r="BI3" t="n">
        <v>0.10784912109375</v>
      </c>
      <c r="BJ3" t="n">
        <v>10.28187</v>
      </c>
      <c r="BK3" t="n">
        <v>130</v>
      </c>
      <c r="BN3" t="n">
        <v>0.1172912120819092</v>
      </c>
      <c r="BO3" t="n">
        <v>10.64557</v>
      </c>
      <c r="BP3" t="n">
        <v>140</v>
      </c>
      <c r="BS3" t="n">
        <v>0.108529806137085</v>
      </c>
      <c r="BT3" t="n">
        <v>11.46754</v>
      </c>
      <c r="BU3" t="n">
        <v>150</v>
      </c>
      <c r="BX3" t="n">
        <v>0.1168408393859863</v>
      </c>
      <c r="BY3" t="n">
        <v>12.08583</v>
      </c>
      <c r="BZ3" t="n">
        <v>160</v>
      </c>
      <c r="CC3" t="n">
        <v>0.117293119430542</v>
      </c>
      <c r="CD3" t="n">
        <v>12.77687</v>
      </c>
      <c r="CE3" t="n">
        <v>170</v>
      </c>
      <c r="CH3" t="n">
        <v>0.1169447898864746</v>
      </c>
      <c r="CI3" t="n">
        <v>14.93362</v>
      </c>
      <c r="CJ3" t="n">
        <v>180</v>
      </c>
    </row>
    <row r="4">
      <c r="A4" t="n">
        <v>0.2108688354492188</v>
      </c>
      <c r="B4" t="n">
        <v>0.93108</v>
      </c>
      <c r="C4" t="n">
        <v>10</v>
      </c>
      <c r="F4" t="n">
        <v>0.2069997787475586</v>
      </c>
      <c r="G4" t="n">
        <v>1.78942</v>
      </c>
      <c r="H4" t="n">
        <v>20</v>
      </c>
      <c r="K4" t="n">
        <v>0.2054352760314941</v>
      </c>
      <c r="L4" t="n">
        <v>2.92053</v>
      </c>
      <c r="M4" t="n">
        <v>30</v>
      </c>
      <c r="P4" t="n">
        <v>0.2151389122009277</v>
      </c>
      <c r="Q4" t="n">
        <v>3.97163</v>
      </c>
      <c r="R4" t="n">
        <v>40</v>
      </c>
      <c r="U4" t="n">
        <v>0.2192227840423584</v>
      </c>
      <c r="V4" t="n">
        <v>5.04092</v>
      </c>
      <c r="W4" t="n">
        <v>50</v>
      </c>
      <c r="Z4" t="n">
        <v>0.2192280292510986</v>
      </c>
      <c r="AA4" t="n">
        <v>5.92835</v>
      </c>
      <c r="AB4" t="n">
        <v>60</v>
      </c>
      <c r="AE4" t="n">
        <v>0.2068710327148438</v>
      </c>
      <c r="AF4" t="n">
        <v>6.59029</v>
      </c>
      <c r="AG4" t="n">
        <v>70</v>
      </c>
      <c r="AJ4" t="n">
        <v>0.2116708755493164</v>
      </c>
      <c r="AK4" t="n">
        <v>7.49227</v>
      </c>
      <c r="AL4" t="n">
        <v>80</v>
      </c>
      <c r="AO4" t="n">
        <v>0.2165260314941406</v>
      </c>
      <c r="AP4" t="n">
        <v>7.65957</v>
      </c>
      <c r="AQ4" t="n">
        <v>90</v>
      </c>
      <c r="AT4" t="n">
        <v>0.2234859466552734</v>
      </c>
      <c r="AU4" t="n">
        <v>8.481540000000001</v>
      </c>
      <c r="AV4" t="n">
        <v>100</v>
      </c>
      <c r="AY4" t="n">
        <v>0.2109911441802979</v>
      </c>
      <c r="AZ4" t="n">
        <v>8.96163</v>
      </c>
      <c r="BA4" t="n">
        <v>110</v>
      </c>
      <c r="BD4" t="n">
        <v>0.207085132598877</v>
      </c>
      <c r="BE4" t="n">
        <v>9.459899999999999</v>
      </c>
      <c r="BF4" t="n">
        <v>120</v>
      </c>
      <c r="BI4" t="n">
        <v>0.2106897830963135</v>
      </c>
      <c r="BJ4" t="n">
        <v>10.26732</v>
      </c>
      <c r="BK4" t="n">
        <v>130</v>
      </c>
      <c r="BN4" t="n">
        <v>0.2190132141113281</v>
      </c>
      <c r="BO4" t="n">
        <v>10.64921</v>
      </c>
      <c r="BP4" t="n">
        <v>140</v>
      </c>
      <c r="BS4" t="n">
        <v>0.2231590747833252</v>
      </c>
      <c r="BT4" t="n">
        <v>11.4639</v>
      </c>
      <c r="BU4" t="n">
        <v>150</v>
      </c>
      <c r="BX4" t="n">
        <v>0.2194676399230957</v>
      </c>
      <c r="BY4" t="n">
        <v>12.10038</v>
      </c>
      <c r="BZ4" t="n">
        <v>160</v>
      </c>
      <c r="CC4" t="n">
        <v>0.2189450263977051</v>
      </c>
      <c r="CD4" t="n">
        <v>12.72595</v>
      </c>
      <c r="CE4" t="n">
        <v>170</v>
      </c>
      <c r="CH4" t="n">
        <v>0.22015380859375</v>
      </c>
      <c r="CI4" t="n">
        <v>14.92271</v>
      </c>
      <c r="CJ4" t="n">
        <v>180</v>
      </c>
    </row>
    <row r="5">
      <c r="A5" t="n">
        <v>0.3074207305908203</v>
      </c>
      <c r="B5" t="n">
        <v>0.9238</v>
      </c>
      <c r="C5" t="n">
        <v>10</v>
      </c>
      <c r="F5" t="n">
        <v>0.3204717636108398</v>
      </c>
      <c r="G5" t="n">
        <v>1.78578</v>
      </c>
      <c r="H5" t="n">
        <v>20</v>
      </c>
      <c r="K5" t="n">
        <v>0.3224420547485352</v>
      </c>
      <c r="L5" t="n">
        <v>2.89871</v>
      </c>
      <c r="M5" t="n">
        <v>30</v>
      </c>
      <c r="P5" t="n">
        <v>0.3204419612884521</v>
      </c>
      <c r="Q5" t="n">
        <v>3.97527</v>
      </c>
      <c r="R5" t="n">
        <v>40</v>
      </c>
      <c r="U5" t="n">
        <v>0.3215339183807373</v>
      </c>
      <c r="V5" t="n">
        <v>5.04455</v>
      </c>
      <c r="W5" t="n">
        <v>50</v>
      </c>
      <c r="Z5" t="n">
        <v>0.3203110694885254</v>
      </c>
      <c r="AA5" t="n">
        <v>5.92108</v>
      </c>
      <c r="AB5" t="n">
        <v>60</v>
      </c>
      <c r="AE5" t="n">
        <v>0.3089568614959717</v>
      </c>
      <c r="AF5" t="n">
        <v>6.58665</v>
      </c>
      <c r="AG5" t="n">
        <v>70</v>
      </c>
      <c r="AJ5" t="n">
        <v>0.3215928077697754</v>
      </c>
      <c r="AK5" t="n">
        <v>7.49954</v>
      </c>
      <c r="AL5" t="n">
        <v>80</v>
      </c>
      <c r="AO5" t="n">
        <v>0.3191590309143066</v>
      </c>
      <c r="AP5" t="n">
        <v>7.64503</v>
      </c>
      <c r="AQ5" t="n">
        <v>90</v>
      </c>
      <c r="AT5" t="n">
        <v>0.3266899585723877</v>
      </c>
      <c r="AU5" t="n">
        <v>8.48518</v>
      </c>
      <c r="AV5" t="n">
        <v>100</v>
      </c>
      <c r="AY5" t="n">
        <v>0.3254148960113525</v>
      </c>
      <c r="AZ5" t="n">
        <v>8.96527</v>
      </c>
      <c r="BA5" t="n">
        <v>110</v>
      </c>
      <c r="BD5" t="n">
        <v>0.3221890926361084</v>
      </c>
      <c r="BE5" t="n">
        <v>9.459899999999999</v>
      </c>
      <c r="BF5" t="n">
        <v>120</v>
      </c>
      <c r="BI5" t="n">
        <v>0.3261668682098389</v>
      </c>
      <c r="BJ5" t="n">
        <v>10.26005</v>
      </c>
      <c r="BK5" t="n">
        <v>130</v>
      </c>
      <c r="BN5" t="n">
        <v>0.3229770660400391</v>
      </c>
      <c r="BO5" t="n">
        <v>10.67467</v>
      </c>
      <c r="BP5" t="n">
        <v>140</v>
      </c>
      <c r="BS5" t="n">
        <v>0.3255610466003418</v>
      </c>
      <c r="BT5" t="n">
        <v>11.47481</v>
      </c>
      <c r="BU5" t="n">
        <v>150</v>
      </c>
      <c r="BX5" t="n">
        <v>0.3219699859619141</v>
      </c>
      <c r="BY5" t="n">
        <v>12.12584</v>
      </c>
      <c r="BZ5" t="n">
        <v>160</v>
      </c>
      <c r="CC5" t="n">
        <v>0.3199291229248047</v>
      </c>
      <c r="CD5" t="n">
        <v>12.70413</v>
      </c>
      <c r="CE5" t="n">
        <v>170</v>
      </c>
      <c r="CH5" t="n">
        <v>0.3222379684448242</v>
      </c>
      <c r="CI5" t="n">
        <v>14.94817</v>
      </c>
      <c r="CJ5" t="n">
        <v>180</v>
      </c>
    </row>
    <row r="6">
      <c r="A6" t="n">
        <v>0.4217429161071777</v>
      </c>
      <c r="B6" t="n">
        <v>0.91653</v>
      </c>
      <c r="C6" t="n">
        <v>10</v>
      </c>
      <c r="F6" t="n">
        <v>0.4244418144226074</v>
      </c>
      <c r="G6" t="n">
        <v>1.77487</v>
      </c>
      <c r="H6" t="n">
        <v>20</v>
      </c>
      <c r="K6" t="n">
        <v>0.4247581958770752</v>
      </c>
      <c r="L6" t="n">
        <v>2.89871</v>
      </c>
      <c r="M6" t="n">
        <v>30</v>
      </c>
      <c r="P6" t="n">
        <v>0.4236199855804443</v>
      </c>
      <c r="Q6" t="n">
        <v>3.97163</v>
      </c>
      <c r="R6" t="n">
        <v>40</v>
      </c>
      <c r="U6" t="n">
        <v>0.4243299961090088</v>
      </c>
      <c r="V6" t="n">
        <v>5.03364</v>
      </c>
      <c r="W6" t="n">
        <v>50</v>
      </c>
      <c r="Z6" t="n">
        <v>0.4346740245819092</v>
      </c>
      <c r="AA6" t="n">
        <v>5.9138</v>
      </c>
      <c r="AB6" t="n">
        <v>60</v>
      </c>
      <c r="AE6" t="n">
        <v>0.4235849380493164</v>
      </c>
      <c r="AF6" t="n">
        <v>6.58301</v>
      </c>
      <c r="AG6" t="n">
        <v>70</v>
      </c>
      <c r="AJ6" t="n">
        <v>0.4245038032531738</v>
      </c>
      <c r="AK6" t="n">
        <v>7.52137</v>
      </c>
      <c r="AL6" t="n">
        <v>80</v>
      </c>
      <c r="AO6" t="n">
        <v>0.4239389896392822</v>
      </c>
      <c r="AP6" t="n">
        <v>7.66685</v>
      </c>
      <c r="AQ6" t="n">
        <v>90</v>
      </c>
      <c r="AT6" t="n">
        <v>0.4273667335510254</v>
      </c>
      <c r="AU6" t="n">
        <v>8.466989999999999</v>
      </c>
      <c r="AV6" t="n">
        <v>100</v>
      </c>
      <c r="AY6" t="n">
        <v>0.4241101741790771</v>
      </c>
      <c r="AZ6" t="n">
        <v>8.96163</v>
      </c>
      <c r="BA6" t="n">
        <v>110</v>
      </c>
      <c r="BD6" t="n">
        <v>0.4247002601623535</v>
      </c>
      <c r="BE6" t="n">
        <v>9.45626</v>
      </c>
      <c r="BF6" t="n">
        <v>120</v>
      </c>
      <c r="BI6" t="n">
        <v>0.4284210205078125</v>
      </c>
      <c r="BJ6" t="n">
        <v>10.23095</v>
      </c>
      <c r="BK6" t="n">
        <v>130</v>
      </c>
      <c r="BN6" t="n">
        <v>0.4365451335906982</v>
      </c>
      <c r="BO6" t="n">
        <v>10.70376</v>
      </c>
      <c r="BP6" t="n">
        <v>140</v>
      </c>
      <c r="BS6" t="n">
        <v>0.4245491027832031</v>
      </c>
      <c r="BT6" t="n">
        <v>11.51118</v>
      </c>
      <c r="BU6" t="n">
        <v>150</v>
      </c>
      <c r="BX6" t="n">
        <v>0.4245009422302246</v>
      </c>
      <c r="BY6" t="n">
        <v>12.14403</v>
      </c>
      <c r="BZ6" t="n">
        <v>160</v>
      </c>
      <c r="CC6" t="n">
        <v>0.4321219921112061</v>
      </c>
      <c r="CD6" t="n">
        <v>12.71868</v>
      </c>
      <c r="CE6" t="n">
        <v>170</v>
      </c>
      <c r="CH6" t="n">
        <v>0.4249389171600342</v>
      </c>
      <c r="CI6" t="n">
        <v>14.94817</v>
      </c>
      <c r="CJ6" t="n">
        <v>180</v>
      </c>
    </row>
    <row r="7">
      <c r="A7" t="n">
        <v>0.526339054107666</v>
      </c>
      <c r="B7" t="n">
        <v>0.90926</v>
      </c>
      <c r="C7" t="n">
        <v>10</v>
      </c>
      <c r="F7" t="n">
        <v>0.5275349617004395</v>
      </c>
      <c r="G7" t="n">
        <v>1.76759</v>
      </c>
      <c r="H7" t="n">
        <v>20</v>
      </c>
      <c r="K7" t="n">
        <v>0.5255751609802246</v>
      </c>
      <c r="L7" t="n">
        <v>2.90598</v>
      </c>
      <c r="M7" t="n">
        <v>30</v>
      </c>
      <c r="P7" t="n">
        <v>0.5330638885498047</v>
      </c>
      <c r="Q7" t="n">
        <v>3.96799</v>
      </c>
      <c r="R7" t="n">
        <v>40</v>
      </c>
      <c r="U7" t="n">
        <v>0.535139799118042</v>
      </c>
      <c r="V7" t="n">
        <v>5.04819</v>
      </c>
      <c r="W7" t="n">
        <v>50</v>
      </c>
      <c r="Z7" t="n">
        <v>0.5390310287475586</v>
      </c>
      <c r="AA7" t="n">
        <v>5.92471</v>
      </c>
      <c r="AB7" t="n">
        <v>60</v>
      </c>
      <c r="AE7" t="n">
        <v>0.5214967727661133</v>
      </c>
      <c r="AF7" t="n">
        <v>6.59756</v>
      </c>
      <c r="AG7" t="n">
        <v>70</v>
      </c>
      <c r="AJ7" t="n">
        <v>0.5266067981719971</v>
      </c>
      <c r="AK7" t="n">
        <v>7.53955</v>
      </c>
      <c r="AL7" t="n">
        <v>80</v>
      </c>
      <c r="AO7" t="n">
        <v>0.535377025604248</v>
      </c>
      <c r="AP7" t="n">
        <v>7.68867</v>
      </c>
      <c r="AQ7" t="n">
        <v>90</v>
      </c>
      <c r="AT7" t="n">
        <v>0.5378038883209229</v>
      </c>
      <c r="AU7" t="n">
        <v>8.45608</v>
      </c>
      <c r="AV7" t="n">
        <v>100</v>
      </c>
      <c r="AY7" t="n">
        <v>0.5254027843475342</v>
      </c>
      <c r="AZ7" t="n">
        <v>8.94708</v>
      </c>
      <c r="BA7" t="n">
        <v>110</v>
      </c>
      <c r="BD7" t="n">
        <v>0.5269031524658203</v>
      </c>
      <c r="BE7" t="n">
        <v>9.44899</v>
      </c>
      <c r="BF7" t="n">
        <v>120</v>
      </c>
      <c r="BI7" t="n">
        <v>0.5255069732666016</v>
      </c>
      <c r="BJ7" t="n">
        <v>10.20549</v>
      </c>
      <c r="BK7" t="n">
        <v>130</v>
      </c>
      <c r="BN7" t="n">
        <v>0.5339593887329102</v>
      </c>
      <c r="BO7" t="n">
        <v>10.70376</v>
      </c>
      <c r="BP7" t="n">
        <v>140</v>
      </c>
      <c r="BS7" t="n">
        <v>0.5273971557617188</v>
      </c>
      <c r="BT7" t="n">
        <v>11.54755</v>
      </c>
      <c r="BU7" t="n">
        <v>150</v>
      </c>
      <c r="BX7" t="n">
        <v>0.5353779792785645</v>
      </c>
      <c r="BY7" t="n">
        <v>12.1222</v>
      </c>
      <c r="BZ7" t="n">
        <v>160</v>
      </c>
      <c r="CC7" t="n">
        <v>0.5354878902435303</v>
      </c>
      <c r="CD7" t="n">
        <v>12.74413</v>
      </c>
      <c r="CE7" t="n">
        <v>170</v>
      </c>
      <c r="CH7" t="n">
        <v>0.5328969955444336</v>
      </c>
      <c r="CI7" t="n">
        <v>14.96272</v>
      </c>
      <c r="CJ7" t="n">
        <v>180</v>
      </c>
    </row>
    <row r="8">
      <c r="A8" t="n">
        <v>0.6290929317474365</v>
      </c>
      <c r="B8" t="n">
        <v>0.91289</v>
      </c>
      <c r="C8" t="n">
        <v>10</v>
      </c>
      <c r="F8" t="n">
        <v>0.6261229515075684</v>
      </c>
      <c r="G8" t="n">
        <v>1.76759</v>
      </c>
      <c r="H8" t="n">
        <v>20</v>
      </c>
      <c r="K8" t="n">
        <v>0.6374411582946777</v>
      </c>
      <c r="L8" t="n">
        <v>2.91326</v>
      </c>
      <c r="M8" t="n">
        <v>30</v>
      </c>
      <c r="P8" t="n">
        <v>0.6382708549499512</v>
      </c>
      <c r="Q8" t="n">
        <v>3.97163</v>
      </c>
      <c r="R8" t="n">
        <v>40</v>
      </c>
      <c r="U8" t="n">
        <v>0.6370551586151123</v>
      </c>
      <c r="V8" t="n">
        <v>5.07365</v>
      </c>
      <c r="W8" t="n">
        <v>50</v>
      </c>
      <c r="Z8" t="n">
        <v>0.6351540088653564</v>
      </c>
      <c r="AA8" t="n">
        <v>5.91744</v>
      </c>
      <c r="AB8" t="n">
        <v>60</v>
      </c>
      <c r="AE8" t="n">
        <v>0.6249480247497559</v>
      </c>
      <c r="AF8" t="n">
        <v>6.59756</v>
      </c>
      <c r="AG8" t="n">
        <v>70</v>
      </c>
      <c r="AJ8" t="n">
        <v>0.64280104637146</v>
      </c>
      <c r="AK8" t="n">
        <v>7.54683</v>
      </c>
      <c r="AL8" t="n">
        <v>80</v>
      </c>
      <c r="AO8" t="n">
        <v>0.6372630596160889</v>
      </c>
      <c r="AP8" t="n">
        <v>7.69231</v>
      </c>
      <c r="AQ8" t="n">
        <v>90</v>
      </c>
      <c r="AT8" t="n">
        <v>0.6414017677307129</v>
      </c>
      <c r="AU8" t="n">
        <v>8.44881</v>
      </c>
      <c r="AV8" t="n">
        <v>100</v>
      </c>
      <c r="AY8" t="n">
        <v>0.6417710781097412</v>
      </c>
      <c r="AZ8" t="n">
        <v>8.93253</v>
      </c>
      <c r="BA8" t="n">
        <v>110</v>
      </c>
      <c r="BD8" t="n">
        <v>0.6345031261444092</v>
      </c>
      <c r="BE8" t="n">
        <v>9.44899</v>
      </c>
      <c r="BF8" t="n">
        <v>120</v>
      </c>
      <c r="BI8" t="n">
        <v>0.641211986541748</v>
      </c>
      <c r="BJ8" t="n">
        <v>10.23095</v>
      </c>
      <c r="BK8" t="n">
        <v>130</v>
      </c>
      <c r="BN8" t="n">
        <v>0.6368482112884521</v>
      </c>
      <c r="BO8" t="n">
        <v>10.67467</v>
      </c>
      <c r="BP8" t="n">
        <v>140</v>
      </c>
      <c r="BS8" t="n">
        <v>0.6424891948699951</v>
      </c>
      <c r="BT8" t="n">
        <v>11.57301</v>
      </c>
      <c r="BU8" t="n">
        <v>150</v>
      </c>
      <c r="BX8" t="n">
        <v>0.6346769332885742</v>
      </c>
      <c r="BY8" t="n">
        <v>12.10766</v>
      </c>
      <c r="BZ8" t="n">
        <v>160</v>
      </c>
      <c r="CC8" t="n">
        <v>0.638110876083374</v>
      </c>
      <c r="CD8" t="n">
        <v>12.72959</v>
      </c>
      <c r="CE8" t="n">
        <v>170</v>
      </c>
      <c r="CH8" t="n">
        <v>0.6380038261413574</v>
      </c>
      <c r="CI8" t="n">
        <v>14.97727</v>
      </c>
      <c r="CJ8" t="n">
        <v>180</v>
      </c>
    </row>
    <row r="9">
      <c r="A9" t="n">
        <v>0.7390809059143066</v>
      </c>
      <c r="B9" t="n">
        <v>0.90926</v>
      </c>
      <c r="C9" t="n">
        <v>10</v>
      </c>
      <c r="F9" t="n">
        <v>0.7412748336791992</v>
      </c>
      <c r="G9" t="n">
        <v>1.76759</v>
      </c>
      <c r="H9" t="n">
        <v>20</v>
      </c>
      <c r="K9" t="n">
        <v>0.7404520511627197</v>
      </c>
      <c r="L9" t="n">
        <v>2.92053</v>
      </c>
      <c r="M9" t="n">
        <v>30</v>
      </c>
      <c r="P9" t="n">
        <v>0.7396547794342041</v>
      </c>
      <c r="Q9" t="n">
        <v>3.96072</v>
      </c>
      <c r="R9" t="n">
        <v>40</v>
      </c>
      <c r="U9" t="n">
        <v>0.7405431270599365</v>
      </c>
      <c r="V9" t="n">
        <v>5.0882</v>
      </c>
      <c r="W9" t="n">
        <v>50</v>
      </c>
      <c r="Z9" t="n">
        <v>0.7397010326385498</v>
      </c>
      <c r="AA9" t="n">
        <v>5.93199</v>
      </c>
      <c r="AB9" t="n">
        <v>60</v>
      </c>
      <c r="AE9" t="n">
        <v>0.7400977611541748</v>
      </c>
      <c r="AF9" t="n">
        <v>6.58301</v>
      </c>
      <c r="AG9" t="n">
        <v>70</v>
      </c>
      <c r="AJ9" t="n">
        <v>0.7390427589416504</v>
      </c>
      <c r="AK9" t="n">
        <v>7.54683</v>
      </c>
      <c r="AL9" t="n">
        <v>80</v>
      </c>
      <c r="AO9" t="n">
        <v>0.7414231300354004</v>
      </c>
      <c r="AP9" t="n">
        <v>7.69231</v>
      </c>
      <c r="AQ9" t="n">
        <v>90</v>
      </c>
      <c r="AT9" t="n">
        <v>0.744140625</v>
      </c>
      <c r="AU9" t="n">
        <v>8.46336</v>
      </c>
      <c r="AV9" t="n">
        <v>100</v>
      </c>
      <c r="AY9" t="n">
        <v>0.7416589260101318</v>
      </c>
      <c r="AZ9" t="n">
        <v>8.93253</v>
      </c>
      <c r="BA9" t="n">
        <v>110</v>
      </c>
      <c r="BD9" t="n">
        <v>0.7400691509246826</v>
      </c>
      <c r="BE9" t="n">
        <v>9.44899</v>
      </c>
      <c r="BF9" t="n">
        <v>120</v>
      </c>
      <c r="BI9" t="n">
        <v>0.7451438903808594</v>
      </c>
      <c r="BJ9" t="n">
        <v>10.26732</v>
      </c>
      <c r="BK9" t="n">
        <v>130</v>
      </c>
      <c r="BN9" t="n">
        <v>0.7416131496429443</v>
      </c>
      <c r="BO9" t="n">
        <v>10.66012</v>
      </c>
      <c r="BP9" t="n">
        <v>140</v>
      </c>
      <c r="BS9" t="n">
        <v>0.744718074798584</v>
      </c>
      <c r="BT9" t="n">
        <v>11.57301</v>
      </c>
      <c r="BU9" t="n">
        <v>150</v>
      </c>
      <c r="BX9" t="n">
        <v>0.7407407760620117</v>
      </c>
      <c r="BY9" t="n">
        <v>12.08947</v>
      </c>
      <c r="BZ9" t="n">
        <v>160</v>
      </c>
      <c r="CC9" t="n">
        <v>0.7404000759124756</v>
      </c>
      <c r="CD9" t="n">
        <v>12.71504</v>
      </c>
      <c r="CE9" t="n">
        <v>170</v>
      </c>
      <c r="CH9" t="n">
        <v>0.7411537170410156</v>
      </c>
      <c r="CI9" t="n">
        <v>14.99182</v>
      </c>
      <c r="CJ9" t="n">
        <v>180</v>
      </c>
    </row>
    <row r="10">
      <c r="A10" t="n">
        <v>0.840667724609375</v>
      </c>
      <c r="B10" t="n">
        <v>0.90198</v>
      </c>
      <c r="C10" t="n">
        <v>10</v>
      </c>
      <c r="F10" t="n">
        <v>0.8424100875854492</v>
      </c>
      <c r="G10" t="n">
        <v>1.76032</v>
      </c>
      <c r="H10" t="n">
        <v>20</v>
      </c>
      <c r="K10" t="n">
        <v>0.8419110774993896</v>
      </c>
      <c r="L10" t="n">
        <v>2.92053</v>
      </c>
      <c r="M10" t="n">
        <v>30</v>
      </c>
      <c r="P10" t="n">
        <v>0.8517518043518066</v>
      </c>
      <c r="Q10" t="n">
        <v>3.94253</v>
      </c>
      <c r="R10" t="n">
        <v>40</v>
      </c>
      <c r="U10" t="n">
        <v>0.8520290851593018</v>
      </c>
      <c r="V10" t="n">
        <v>5.10638</v>
      </c>
      <c r="W10" t="n">
        <v>50</v>
      </c>
      <c r="Z10" t="n">
        <v>0.8538250923156738</v>
      </c>
      <c r="AA10" t="n">
        <v>5.94653</v>
      </c>
      <c r="AB10" t="n">
        <v>60</v>
      </c>
      <c r="AE10" t="n">
        <v>0.8428328037261963</v>
      </c>
      <c r="AF10" t="n">
        <v>6.5721</v>
      </c>
      <c r="AG10" t="n">
        <v>70</v>
      </c>
      <c r="AJ10" t="n">
        <v>0.8439629077911377</v>
      </c>
      <c r="AK10" t="n">
        <v>7.55774</v>
      </c>
      <c r="AL10" t="n">
        <v>80</v>
      </c>
      <c r="AO10" t="n">
        <v>0.8516600131988525</v>
      </c>
      <c r="AP10" t="n">
        <v>7.70322</v>
      </c>
      <c r="AQ10" t="n">
        <v>90</v>
      </c>
      <c r="AT10" t="n">
        <v>0.8472607135772705</v>
      </c>
      <c r="AU10" t="n">
        <v>8.48518</v>
      </c>
      <c r="AV10" t="n">
        <v>100</v>
      </c>
      <c r="AY10" t="n">
        <v>0.8429739475250244</v>
      </c>
      <c r="AZ10" t="n">
        <v>8.93981</v>
      </c>
      <c r="BA10" t="n">
        <v>110</v>
      </c>
      <c r="BD10" t="n">
        <v>0.8436930179595947</v>
      </c>
      <c r="BE10" t="n">
        <v>9.45626</v>
      </c>
      <c r="BF10" t="n">
        <v>120</v>
      </c>
      <c r="BI10" t="n">
        <v>0.8474929332733154</v>
      </c>
      <c r="BJ10" t="n">
        <v>10.25641</v>
      </c>
      <c r="BK10" t="n">
        <v>130</v>
      </c>
      <c r="BN10" t="n">
        <v>0.8548233509063721</v>
      </c>
      <c r="BO10" t="n">
        <v>10.67103</v>
      </c>
      <c r="BP10" t="n">
        <v>140</v>
      </c>
      <c r="BS10" t="n">
        <v>0.8469510078430176</v>
      </c>
      <c r="BT10" t="n">
        <v>11.55119</v>
      </c>
      <c r="BU10" t="n">
        <v>150</v>
      </c>
      <c r="BX10" t="n">
        <v>0.8551239967346191</v>
      </c>
      <c r="BY10" t="n">
        <v>12.11129</v>
      </c>
      <c r="BZ10" t="n">
        <v>160</v>
      </c>
      <c r="CC10" t="n">
        <v>0.8541171550750732</v>
      </c>
      <c r="CD10" t="n">
        <v>12.70049</v>
      </c>
      <c r="CE10" t="n">
        <v>170</v>
      </c>
      <c r="CH10" t="n">
        <v>0.85394287109375</v>
      </c>
      <c r="CI10" t="n">
        <v>15.03182</v>
      </c>
      <c r="CJ10" t="n">
        <v>180</v>
      </c>
    </row>
    <row r="11">
      <c r="A11" t="n">
        <v>0.9446179866790771</v>
      </c>
      <c r="B11" t="n">
        <v>0.89471</v>
      </c>
      <c r="C11" t="n">
        <v>10</v>
      </c>
      <c r="F11" t="n">
        <v>0.943652868270874</v>
      </c>
      <c r="G11" t="n">
        <v>1.76759</v>
      </c>
      <c r="H11" t="n">
        <v>20</v>
      </c>
      <c r="K11" t="n">
        <v>0.944965124130249</v>
      </c>
      <c r="L11" t="n">
        <v>2.92053</v>
      </c>
      <c r="M11" t="n">
        <v>30</v>
      </c>
      <c r="P11" t="n">
        <v>0.9539010524749756</v>
      </c>
      <c r="Q11" t="n">
        <v>3.94253</v>
      </c>
      <c r="R11" t="n">
        <v>40</v>
      </c>
      <c r="U11" t="n">
        <v>0.9512209892272949</v>
      </c>
      <c r="V11" t="n">
        <v>5.11002</v>
      </c>
      <c r="W11" t="n">
        <v>50</v>
      </c>
      <c r="Z11" t="n">
        <v>0.957136869430542</v>
      </c>
      <c r="AA11" t="n">
        <v>5.95017</v>
      </c>
      <c r="AB11" t="n">
        <v>60</v>
      </c>
      <c r="AE11" t="n">
        <v>0.9406678676605225</v>
      </c>
      <c r="AF11" t="n">
        <v>6.5721</v>
      </c>
      <c r="AG11" t="n">
        <v>70</v>
      </c>
      <c r="AJ11" t="n">
        <v>0.9461688995361328</v>
      </c>
      <c r="AK11" t="n">
        <v>7.54683</v>
      </c>
      <c r="AL11" t="n">
        <v>80</v>
      </c>
      <c r="AO11" t="n">
        <v>0.9544491767883301</v>
      </c>
      <c r="AP11" t="n">
        <v>7.67412</v>
      </c>
      <c r="AQ11" t="n">
        <v>90</v>
      </c>
      <c r="AT11" t="n">
        <v>0.9586937427520752</v>
      </c>
      <c r="AU11" t="n">
        <v>8.48518</v>
      </c>
      <c r="AV11" t="n">
        <v>100</v>
      </c>
      <c r="AY11" t="n">
        <v>0.9454660415649414</v>
      </c>
      <c r="AZ11" t="n">
        <v>8.95072</v>
      </c>
      <c r="BA11" t="n">
        <v>110</v>
      </c>
      <c r="BD11" t="n">
        <v>0.9507389068603516</v>
      </c>
      <c r="BE11" t="n">
        <v>9.452629999999999</v>
      </c>
      <c r="BF11" t="n">
        <v>120</v>
      </c>
      <c r="BI11" t="n">
        <v>0.9504358768463135</v>
      </c>
      <c r="BJ11" t="n">
        <v>10.24914</v>
      </c>
      <c r="BK11" t="n">
        <v>130</v>
      </c>
      <c r="BN11" t="n">
        <v>0.9581272602081299</v>
      </c>
      <c r="BO11" t="n">
        <v>10.68558</v>
      </c>
      <c r="BP11" t="n">
        <v>140</v>
      </c>
      <c r="BS11" t="n">
        <v>0.9564831256866455</v>
      </c>
      <c r="BT11" t="n">
        <v>11.52937</v>
      </c>
      <c r="BU11" t="n">
        <v>150</v>
      </c>
      <c r="BX11" t="n">
        <v>0.9538619518280029</v>
      </c>
      <c r="BY11" t="n">
        <v>12.10766</v>
      </c>
      <c r="BZ11" t="n">
        <v>160</v>
      </c>
      <c r="CC11" t="n">
        <v>0.9535810947418213</v>
      </c>
      <c r="CD11" t="n">
        <v>12.72231</v>
      </c>
      <c r="CE11" t="n">
        <v>170</v>
      </c>
      <c r="CH11" t="n">
        <v>0.950913667678833</v>
      </c>
      <c r="CI11" t="n">
        <v>15.03182</v>
      </c>
      <c r="CJ11" t="n">
        <v>180</v>
      </c>
    </row>
    <row r="12">
      <c r="A12" t="n">
        <v>1.056261777877808</v>
      </c>
      <c r="B12" t="n">
        <v>0.8874300000000001</v>
      </c>
      <c r="C12" t="n">
        <v>10</v>
      </c>
      <c r="F12" t="n">
        <v>1.056143999099731</v>
      </c>
      <c r="G12" t="n">
        <v>1.78578</v>
      </c>
      <c r="H12" t="n">
        <v>20</v>
      </c>
      <c r="K12" t="n">
        <v>1.054380178451538</v>
      </c>
      <c r="L12" t="n">
        <v>2.9278</v>
      </c>
      <c r="M12" t="n">
        <v>30</v>
      </c>
      <c r="P12" t="n">
        <v>1.05703592300415</v>
      </c>
      <c r="Q12" t="n">
        <v>3.93526</v>
      </c>
      <c r="R12" t="n">
        <v>40</v>
      </c>
      <c r="U12" t="n">
        <v>1.056652784347534</v>
      </c>
      <c r="V12" t="n">
        <v>5.14275</v>
      </c>
      <c r="W12" t="n">
        <v>50</v>
      </c>
      <c r="Z12" t="n">
        <v>1.055856943130493</v>
      </c>
      <c r="AA12" t="n">
        <v>5.95381</v>
      </c>
      <c r="AB12" t="n">
        <v>60</v>
      </c>
      <c r="AE12" t="n">
        <v>1.044716835021973</v>
      </c>
      <c r="AF12" t="n">
        <v>6.56847</v>
      </c>
      <c r="AG12" t="n">
        <v>70</v>
      </c>
      <c r="AJ12" t="n">
        <v>1.061119079589844</v>
      </c>
      <c r="AK12" t="n">
        <v>7.5541</v>
      </c>
      <c r="AL12" t="n">
        <v>80</v>
      </c>
      <c r="AO12" t="n">
        <v>1.056938886642456</v>
      </c>
      <c r="AP12" t="n">
        <v>7.65594</v>
      </c>
      <c r="AQ12" t="n">
        <v>90</v>
      </c>
      <c r="AT12" t="n">
        <v>1.061100721359253</v>
      </c>
      <c r="AU12" t="n">
        <v>8.4779</v>
      </c>
      <c r="AV12" t="n">
        <v>100</v>
      </c>
      <c r="AY12" t="n">
        <v>1.057034969329834</v>
      </c>
      <c r="AZ12" t="n">
        <v>8.95072</v>
      </c>
      <c r="BA12" t="n">
        <v>110</v>
      </c>
      <c r="BD12" t="n">
        <v>1.0554039478302</v>
      </c>
      <c r="BE12" t="n">
        <v>9.46354</v>
      </c>
      <c r="BF12" t="n">
        <v>120</v>
      </c>
      <c r="BI12" t="n">
        <v>1.060106039047241</v>
      </c>
      <c r="BJ12" t="n">
        <v>10.24186</v>
      </c>
      <c r="BK12" t="n">
        <v>130</v>
      </c>
      <c r="BN12" t="n">
        <v>1.05671238899231</v>
      </c>
      <c r="BO12" t="n">
        <v>10.71467</v>
      </c>
      <c r="BP12" t="n">
        <v>140</v>
      </c>
      <c r="BS12" t="n">
        <v>1.061036109924316</v>
      </c>
      <c r="BT12" t="n">
        <v>11.52209</v>
      </c>
      <c r="BU12" t="n">
        <v>150</v>
      </c>
      <c r="BX12" t="n">
        <v>1.054590940475464</v>
      </c>
      <c r="BY12" t="n">
        <v>12.07856</v>
      </c>
      <c r="BZ12" t="n">
        <v>160</v>
      </c>
      <c r="CC12" t="n">
        <v>1.056802034378052</v>
      </c>
      <c r="CD12" t="n">
        <v>12.76232</v>
      </c>
      <c r="CE12" t="n">
        <v>170</v>
      </c>
      <c r="CH12" t="n">
        <v>1.053234815597534</v>
      </c>
      <c r="CI12" t="n">
        <v>15.02819</v>
      </c>
      <c r="CJ12" t="n">
        <v>180</v>
      </c>
    </row>
    <row r="13">
      <c r="A13" t="n">
        <v>1.158092021942139</v>
      </c>
      <c r="B13" t="n">
        <v>0.8728900000000001</v>
      </c>
      <c r="C13" t="n">
        <v>10</v>
      </c>
      <c r="F13" t="n">
        <v>1.15816593170166</v>
      </c>
      <c r="G13" t="n">
        <v>1.80033</v>
      </c>
      <c r="H13" t="n">
        <v>20</v>
      </c>
      <c r="K13" t="n">
        <v>1.159614324569702</v>
      </c>
      <c r="L13" t="n">
        <v>2.92053</v>
      </c>
      <c r="M13" t="n">
        <v>30</v>
      </c>
      <c r="P13" t="n">
        <v>1.155791997909546</v>
      </c>
      <c r="Q13" t="n">
        <v>3.91708</v>
      </c>
      <c r="R13" t="n">
        <v>40</v>
      </c>
      <c r="U13" t="n">
        <v>1.169181108474731</v>
      </c>
      <c r="V13" t="n">
        <v>5.17185</v>
      </c>
      <c r="W13" t="n">
        <v>50</v>
      </c>
      <c r="Z13" t="n">
        <v>1.169057130813599</v>
      </c>
      <c r="AA13" t="n">
        <v>5.95017</v>
      </c>
      <c r="AB13" t="n">
        <v>60</v>
      </c>
      <c r="AE13" t="n">
        <v>1.157594919204712</v>
      </c>
      <c r="AF13" t="n">
        <v>6.56847</v>
      </c>
      <c r="AG13" t="n">
        <v>70</v>
      </c>
      <c r="AJ13" t="n">
        <v>1.155710935592651</v>
      </c>
      <c r="AK13" t="n">
        <v>7.56137</v>
      </c>
      <c r="AL13" t="n">
        <v>80</v>
      </c>
      <c r="AO13" t="n">
        <v>1.15484094619751</v>
      </c>
      <c r="AP13" t="n">
        <v>7.66321</v>
      </c>
      <c r="AQ13" t="n">
        <v>90</v>
      </c>
      <c r="AT13" t="n">
        <v>1.163076639175415</v>
      </c>
      <c r="AU13" t="n">
        <v>8.46336</v>
      </c>
      <c r="AV13" t="n">
        <v>100</v>
      </c>
      <c r="AY13" t="n">
        <v>1.162373065948486</v>
      </c>
      <c r="AZ13" t="n">
        <v>8.94708</v>
      </c>
      <c r="BA13" t="n">
        <v>110</v>
      </c>
      <c r="BD13" t="n">
        <v>1.15565299987793</v>
      </c>
      <c r="BE13" t="n">
        <v>9.489000000000001</v>
      </c>
      <c r="BF13" t="n">
        <v>120</v>
      </c>
      <c r="BI13" t="n">
        <v>1.161731958389282</v>
      </c>
      <c r="BJ13" t="n">
        <v>10.24914</v>
      </c>
      <c r="BK13" t="n">
        <v>130</v>
      </c>
      <c r="BN13" t="n">
        <v>1.171808004379272</v>
      </c>
      <c r="BO13" t="n">
        <v>10.73286</v>
      </c>
      <c r="BP13" t="n">
        <v>140</v>
      </c>
      <c r="BS13" t="n">
        <v>1.16410493850708</v>
      </c>
      <c r="BT13" t="n">
        <v>11.51118</v>
      </c>
      <c r="BU13" t="n">
        <v>150</v>
      </c>
      <c r="BX13" t="n">
        <v>1.171051740646362</v>
      </c>
      <c r="BY13" t="n">
        <v>12.06765</v>
      </c>
      <c r="BZ13" t="n">
        <v>160</v>
      </c>
      <c r="CC13" t="n">
        <v>1.171325206756592</v>
      </c>
      <c r="CD13" t="n">
        <v>12.7805</v>
      </c>
      <c r="CE13" t="n">
        <v>170</v>
      </c>
      <c r="CH13" t="n">
        <v>1.159141778945923</v>
      </c>
      <c r="CI13" t="n">
        <v>15.02091</v>
      </c>
      <c r="CJ13" t="n">
        <v>180</v>
      </c>
    </row>
    <row r="14">
      <c r="A14" t="n">
        <v>1.262296915054321</v>
      </c>
      <c r="B14" t="n">
        <v>0.86925</v>
      </c>
      <c r="C14" t="n">
        <v>10</v>
      </c>
      <c r="F14" t="n">
        <v>1.260722875595093</v>
      </c>
      <c r="G14" t="n">
        <v>1.81488</v>
      </c>
      <c r="H14" t="n">
        <v>20</v>
      </c>
      <c r="K14" t="n">
        <v>1.261729001998901</v>
      </c>
      <c r="L14" t="n">
        <v>2.92417</v>
      </c>
      <c r="M14" t="n">
        <v>30</v>
      </c>
      <c r="P14" t="n">
        <v>1.270291805267334</v>
      </c>
      <c r="Q14" t="n">
        <v>3.91708</v>
      </c>
      <c r="R14" t="n">
        <v>40</v>
      </c>
      <c r="U14" t="n">
        <v>1.272767066955566</v>
      </c>
      <c r="V14" t="n">
        <v>5.18276</v>
      </c>
      <c r="W14" t="n">
        <v>50</v>
      </c>
      <c r="Z14" t="n">
        <v>1.273604869842529</v>
      </c>
      <c r="AA14" t="n">
        <v>5.95381</v>
      </c>
      <c r="AB14" t="n">
        <v>60</v>
      </c>
      <c r="AE14" t="n">
        <v>1.260271787643433</v>
      </c>
      <c r="AF14" t="n">
        <v>6.5721</v>
      </c>
      <c r="AG14" t="n">
        <v>70</v>
      </c>
      <c r="AJ14" t="n">
        <v>1.257828950881958</v>
      </c>
      <c r="AK14" t="n">
        <v>7.54319</v>
      </c>
      <c r="AL14" t="n">
        <v>80</v>
      </c>
      <c r="AO14" t="n">
        <v>1.269644021987915</v>
      </c>
      <c r="AP14" t="n">
        <v>7.69958</v>
      </c>
      <c r="AQ14" t="n">
        <v>90</v>
      </c>
      <c r="AT14" t="n">
        <v>1.274269819259644</v>
      </c>
      <c r="AU14" t="n">
        <v>8.466989999999999</v>
      </c>
      <c r="AV14" t="n">
        <v>100</v>
      </c>
      <c r="AY14" t="n">
        <v>1.263902902603149</v>
      </c>
      <c r="AZ14" t="n">
        <v>8.97254</v>
      </c>
      <c r="BA14" t="n">
        <v>110</v>
      </c>
      <c r="BD14" t="n">
        <v>1.260136842727661</v>
      </c>
      <c r="BE14" t="n">
        <v>9.50718</v>
      </c>
      <c r="BF14" t="n">
        <v>120</v>
      </c>
      <c r="BI14" t="n">
        <v>1.265058755874634</v>
      </c>
      <c r="BJ14" t="n">
        <v>10.26005</v>
      </c>
      <c r="BK14" t="n">
        <v>130</v>
      </c>
      <c r="BN14" t="n">
        <v>1.274616241455078</v>
      </c>
      <c r="BO14" t="n">
        <v>10.75104</v>
      </c>
      <c r="BP14" t="n">
        <v>140</v>
      </c>
      <c r="BS14" t="n">
        <v>1.26252007484436</v>
      </c>
      <c r="BT14" t="n">
        <v>11.50755</v>
      </c>
      <c r="BU14" t="n">
        <v>150</v>
      </c>
      <c r="BX14" t="n">
        <v>1.273773908615112</v>
      </c>
      <c r="BY14" t="n">
        <v>12.06765</v>
      </c>
      <c r="BZ14" t="n">
        <v>160</v>
      </c>
      <c r="CC14" t="n">
        <v>1.272831201553345</v>
      </c>
      <c r="CD14" t="n">
        <v>12.76959</v>
      </c>
      <c r="CE14" t="n">
        <v>170</v>
      </c>
      <c r="CH14" t="n">
        <v>1.273242712020874</v>
      </c>
      <c r="CI14" t="n">
        <v>14.98818</v>
      </c>
      <c r="CJ14" t="n">
        <v>180</v>
      </c>
    </row>
    <row r="15">
      <c r="A15" t="n">
        <v>1.364391803741455</v>
      </c>
      <c r="B15" t="n">
        <v>0.86197</v>
      </c>
      <c r="C15" t="n">
        <v>10</v>
      </c>
      <c r="F15" t="n">
        <v>1.372241020202637</v>
      </c>
      <c r="G15" t="n">
        <v>1.82215</v>
      </c>
      <c r="H15" t="n">
        <v>20</v>
      </c>
      <c r="K15" t="n">
        <v>1.371237277984619</v>
      </c>
      <c r="L15" t="n">
        <v>2.93144</v>
      </c>
      <c r="M15" t="n">
        <v>30</v>
      </c>
      <c r="P15" t="n">
        <v>1.373051881790161</v>
      </c>
      <c r="Q15" t="n">
        <v>3.93526</v>
      </c>
      <c r="R15" t="n">
        <v>40</v>
      </c>
      <c r="U15" t="n">
        <v>1.371297836303711</v>
      </c>
      <c r="V15" t="n">
        <v>5.17185</v>
      </c>
      <c r="W15" t="n">
        <v>50</v>
      </c>
      <c r="Z15" t="n">
        <v>1.372797966003418</v>
      </c>
      <c r="AA15" t="n">
        <v>5.96108</v>
      </c>
      <c r="AB15" t="n">
        <v>60</v>
      </c>
      <c r="AE15" t="n">
        <v>1.357688665390015</v>
      </c>
      <c r="AF15" t="n">
        <v>6.56847</v>
      </c>
      <c r="AG15" t="n">
        <v>70</v>
      </c>
      <c r="AJ15" t="n">
        <v>1.373138904571533</v>
      </c>
      <c r="AK15" t="n">
        <v>7.52864</v>
      </c>
      <c r="AL15" t="n">
        <v>80</v>
      </c>
      <c r="AO15" t="n">
        <v>1.373022079467773</v>
      </c>
      <c r="AP15" t="n">
        <v>7.71413</v>
      </c>
      <c r="AQ15" t="n">
        <v>90</v>
      </c>
      <c r="AT15" t="n">
        <v>1.375557661056519</v>
      </c>
      <c r="AU15" t="n">
        <v>8.48882</v>
      </c>
      <c r="AV15" t="n">
        <v>100</v>
      </c>
      <c r="AY15" t="n">
        <v>1.376107931137085</v>
      </c>
      <c r="AZ15" t="n">
        <v>8.99436</v>
      </c>
      <c r="BA15" t="n">
        <v>110</v>
      </c>
      <c r="BD15" t="n">
        <v>1.370557069778442</v>
      </c>
      <c r="BE15" t="n">
        <v>9.518090000000001</v>
      </c>
      <c r="BF15" t="n">
        <v>120</v>
      </c>
      <c r="BI15" t="n">
        <v>1.376438140869141</v>
      </c>
      <c r="BJ15" t="n">
        <v>10.25277</v>
      </c>
      <c r="BK15" t="n">
        <v>130</v>
      </c>
      <c r="BN15" t="n">
        <v>1.375907182693481</v>
      </c>
      <c r="BO15" t="n">
        <v>10.75832</v>
      </c>
      <c r="BP15" t="n">
        <v>140</v>
      </c>
      <c r="BS15" t="n">
        <v>1.375944852828979</v>
      </c>
      <c r="BT15" t="n">
        <v>11.48936</v>
      </c>
      <c r="BU15" t="n">
        <v>150</v>
      </c>
      <c r="BX15" t="n">
        <v>1.3768310546875</v>
      </c>
      <c r="BY15" t="n">
        <v>12.06765</v>
      </c>
      <c r="BZ15" t="n">
        <v>160</v>
      </c>
      <c r="CC15" t="n">
        <v>1.375325202941895</v>
      </c>
      <c r="CD15" t="n">
        <v>12.71504</v>
      </c>
      <c r="CE15" t="n">
        <v>170</v>
      </c>
      <c r="CH15" t="n">
        <v>1.37624192237854</v>
      </c>
      <c r="CI15" t="n">
        <v>14.96636</v>
      </c>
      <c r="CJ15" t="n">
        <v>180</v>
      </c>
    </row>
    <row r="16">
      <c r="A16" t="n">
        <v>1.474181890487671</v>
      </c>
      <c r="B16" t="n">
        <v>0.8547</v>
      </c>
      <c r="C16" t="n">
        <v>10</v>
      </c>
      <c r="F16" t="n">
        <v>1.474785089492798</v>
      </c>
      <c r="G16" t="n">
        <v>1.81488</v>
      </c>
      <c r="H16" t="n">
        <v>20</v>
      </c>
      <c r="K16" t="n">
        <v>1.474136114120483</v>
      </c>
      <c r="L16" t="n">
        <v>2.9278</v>
      </c>
      <c r="M16" t="n">
        <v>30</v>
      </c>
      <c r="P16" t="n">
        <v>1.476009845733643</v>
      </c>
      <c r="Q16" t="n">
        <v>3.94253</v>
      </c>
      <c r="R16" t="n">
        <v>40</v>
      </c>
      <c r="U16" t="n">
        <v>1.473367929458618</v>
      </c>
      <c r="V16" t="n">
        <v>5.16094</v>
      </c>
      <c r="W16" t="n">
        <v>50</v>
      </c>
      <c r="Z16" t="n">
        <v>1.472939968109131</v>
      </c>
      <c r="AA16" t="n">
        <v>5.96472</v>
      </c>
      <c r="AB16" t="n">
        <v>60</v>
      </c>
      <c r="AE16" t="n">
        <v>1.470357894897461</v>
      </c>
      <c r="AF16" t="n">
        <v>6.56483</v>
      </c>
      <c r="AG16" t="n">
        <v>70</v>
      </c>
      <c r="AJ16" t="n">
        <v>1.476770877838135</v>
      </c>
      <c r="AK16" t="n">
        <v>7.51773</v>
      </c>
      <c r="AL16" t="n">
        <v>80</v>
      </c>
      <c r="AO16" t="n">
        <v>1.473526954650879</v>
      </c>
      <c r="AP16" t="n">
        <v>7.7214</v>
      </c>
      <c r="AQ16" t="n">
        <v>90</v>
      </c>
      <c r="AT16" t="n">
        <v>1.480469942092896</v>
      </c>
      <c r="AU16" t="n">
        <v>8.48882</v>
      </c>
      <c r="AV16" t="n">
        <v>100</v>
      </c>
      <c r="AY16" t="n">
        <v>1.475359916687012</v>
      </c>
      <c r="AZ16" t="n">
        <v>8.983449999999999</v>
      </c>
      <c r="BA16" t="n">
        <v>110</v>
      </c>
      <c r="BD16" t="n">
        <v>1.470459222793579</v>
      </c>
      <c r="BE16" t="n">
        <v>9.49263</v>
      </c>
      <c r="BF16" t="n">
        <v>120</v>
      </c>
      <c r="BI16" t="n">
        <v>1.476897954940796</v>
      </c>
      <c r="BJ16" t="n">
        <v>10.23459</v>
      </c>
      <c r="BK16" t="n">
        <v>130</v>
      </c>
      <c r="BN16" t="n">
        <v>1.479651212692261</v>
      </c>
      <c r="BO16" t="n">
        <v>10.77287</v>
      </c>
      <c r="BP16" t="n">
        <v>140</v>
      </c>
      <c r="BS16" t="n">
        <v>1.478555202484131</v>
      </c>
      <c r="BT16" t="n">
        <v>11.47118</v>
      </c>
      <c r="BU16" t="n">
        <v>150</v>
      </c>
      <c r="BX16" t="n">
        <v>1.475015878677368</v>
      </c>
      <c r="BY16" t="n">
        <v>12.06037</v>
      </c>
      <c r="BZ16" t="n">
        <v>160</v>
      </c>
      <c r="CC16" t="n">
        <v>1.486079216003418</v>
      </c>
      <c r="CD16" t="n">
        <v>12.69685</v>
      </c>
      <c r="CE16" t="n">
        <v>170</v>
      </c>
      <c r="CH16" t="n">
        <v>1.471448659896851</v>
      </c>
      <c r="CI16" t="n">
        <v>14.99182</v>
      </c>
      <c r="CJ16" t="n">
        <v>180</v>
      </c>
    </row>
    <row r="17">
      <c r="A17" t="n">
        <v>1.577160835266113</v>
      </c>
      <c r="B17" t="n">
        <v>0.84015</v>
      </c>
      <c r="C17" t="n">
        <v>10</v>
      </c>
      <c r="F17" t="n">
        <v>1.578377962112427</v>
      </c>
      <c r="G17" t="n">
        <v>1.80396</v>
      </c>
      <c r="H17" t="n">
        <v>20</v>
      </c>
      <c r="K17" t="n">
        <v>1.575359106063843</v>
      </c>
      <c r="L17" t="n">
        <v>2.91326</v>
      </c>
      <c r="M17" t="n">
        <v>30</v>
      </c>
      <c r="P17" t="n">
        <v>1.590251922607422</v>
      </c>
      <c r="Q17" t="n">
        <v>3.92799</v>
      </c>
      <c r="R17" t="n">
        <v>40</v>
      </c>
      <c r="U17" t="n">
        <v>1.589460134506226</v>
      </c>
      <c r="V17" t="n">
        <v>5.17912</v>
      </c>
      <c r="W17" t="n">
        <v>50</v>
      </c>
      <c r="Z17" t="n">
        <v>1.587784051895142</v>
      </c>
      <c r="AA17" t="n">
        <v>5.94653</v>
      </c>
      <c r="AB17" t="n">
        <v>60</v>
      </c>
      <c r="AE17" t="n">
        <v>1.577533960342407</v>
      </c>
      <c r="AF17" t="n">
        <v>6.55028</v>
      </c>
      <c r="AG17" t="n">
        <v>70</v>
      </c>
      <c r="AJ17" t="n">
        <v>1.574488878250122</v>
      </c>
      <c r="AK17" t="n">
        <v>7.51773</v>
      </c>
      <c r="AL17" t="n">
        <v>80</v>
      </c>
      <c r="AO17" t="n">
        <v>1.584312915802002</v>
      </c>
      <c r="AP17" t="n">
        <v>7.7214</v>
      </c>
      <c r="AQ17" t="n">
        <v>90</v>
      </c>
      <c r="AT17" t="n">
        <v>1.581600904464722</v>
      </c>
      <c r="AU17" t="n">
        <v>8.481540000000001</v>
      </c>
      <c r="AV17" t="n">
        <v>100</v>
      </c>
      <c r="AY17" t="n">
        <v>1.581377029418945</v>
      </c>
      <c r="AZ17" t="n">
        <v>8.96527</v>
      </c>
      <c r="BA17" t="n">
        <v>110</v>
      </c>
      <c r="BD17" t="n">
        <v>1.574459075927734</v>
      </c>
      <c r="BE17" t="n">
        <v>9.489000000000001</v>
      </c>
      <c r="BF17" t="n">
        <v>120</v>
      </c>
      <c r="BI17" t="n">
        <v>1.57888388633728</v>
      </c>
      <c r="BJ17" t="n">
        <v>10.20913</v>
      </c>
      <c r="BK17" t="n">
        <v>130</v>
      </c>
      <c r="BN17" t="n">
        <v>1.590020179748535</v>
      </c>
      <c r="BO17" t="n">
        <v>10.7765</v>
      </c>
      <c r="BP17" t="n">
        <v>140</v>
      </c>
      <c r="BS17" t="n">
        <v>1.581779956817627</v>
      </c>
      <c r="BT17" t="n">
        <v>11.44208</v>
      </c>
      <c r="BU17" t="n">
        <v>150</v>
      </c>
      <c r="BX17" t="n">
        <v>1.588543891906738</v>
      </c>
      <c r="BY17" t="n">
        <v>12.07856</v>
      </c>
      <c r="BZ17" t="n">
        <v>160</v>
      </c>
      <c r="CC17" t="n">
        <v>1.589272975921631</v>
      </c>
      <c r="CD17" t="n">
        <v>12.70413</v>
      </c>
      <c r="CE17" t="n">
        <v>170</v>
      </c>
      <c r="CH17" t="n">
        <v>1.59394097328186</v>
      </c>
      <c r="CI17" t="n">
        <v>15.02455</v>
      </c>
      <c r="CJ17" t="n">
        <v>180</v>
      </c>
    </row>
    <row r="18">
      <c r="A18" t="n">
        <v>1.680937767028809</v>
      </c>
      <c r="B18" t="n">
        <v>0.83652</v>
      </c>
      <c r="C18" t="n">
        <v>10</v>
      </c>
      <c r="F18" t="n">
        <v>1.679112911224365</v>
      </c>
      <c r="G18" t="n">
        <v>1.81488</v>
      </c>
      <c r="H18" t="n">
        <v>20</v>
      </c>
      <c r="K18" t="n">
        <v>1.686243057250977</v>
      </c>
      <c r="L18" t="n">
        <v>2.8878</v>
      </c>
      <c r="M18" t="n">
        <v>30</v>
      </c>
      <c r="P18" t="n">
        <v>1.684951066970825</v>
      </c>
      <c r="Q18" t="n">
        <v>3.91344</v>
      </c>
      <c r="R18" t="n">
        <v>40</v>
      </c>
      <c r="U18" t="n">
        <v>1.691380977630615</v>
      </c>
      <c r="V18" t="n">
        <v>5.21549</v>
      </c>
      <c r="W18" t="n">
        <v>50</v>
      </c>
      <c r="Z18" t="n">
        <v>1.690256834030151</v>
      </c>
      <c r="AA18" t="n">
        <v>5.92471</v>
      </c>
      <c r="AB18" t="n">
        <v>60</v>
      </c>
      <c r="AE18" t="n">
        <v>1.679706811904907</v>
      </c>
      <c r="AF18" t="n">
        <v>6.54301</v>
      </c>
      <c r="AG18" t="n">
        <v>70</v>
      </c>
      <c r="AJ18" t="n">
        <v>1.69016695022583</v>
      </c>
      <c r="AK18" t="n">
        <v>7.52864</v>
      </c>
      <c r="AL18" t="n">
        <v>80</v>
      </c>
      <c r="AO18" t="n">
        <v>1.685018062591553</v>
      </c>
      <c r="AP18" t="n">
        <v>7.7214</v>
      </c>
      <c r="AQ18" t="n">
        <v>90</v>
      </c>
      <c r="AT18" t="n">
        <v>1.692861795425415</v>
      </c>
      <c r="AU18" t="n">
        <v>8.4779</v>
      </c>
      <c r="AV18" t="n">
        <v>100</v>
      </c>
      <c r="AY18" t="n">
        <v>1.691951036453247</v>
      </c>
      <c r="AZ18" t="n">
        <v>8.93981</v>
      </c>
      <c r="BA18" t="n">
        <v>110</v>
      </c>
      <c r="BD18" t="n">
        <v>1.685459852218628</v>
      </c>
      <c r="BE18" t="n">
        <v>9.47809</v>
      </c>
      <c r="BF18" t="n">
        <v>120</v>
      </c>
      <c r="BI18" t="n">
        <v>1.683413982391357</v>
      </c>
      <c r="BJ18" t="n">
        <v>10.18367</v>
      </c>
      <c r="BK18" t="n">
        <v>130</v>
      </c>
      <c r="BN18" t="n">
        <v>1.693167209625244</v>
      </c>
      <c r="BO18" t="n">
        <v>10.8056</v>
      </c>
      <c r="BP18" t="n">
        <v>140</v>
      </c>
      <c r="BS18" t="n">
        <v>1.692836999893188</v>
      </c>
      <c r="BT18" t="n">
        <v>11.43844</v>
      </c>
      <c r="BU18" t="n">
        <v>150</v>
      </c>
      <c r="BX18" t="n">
        <v>1.687856912612915</v>
      </c>
      <c r="BY18" t="n">
        <v>12.06037</v>
      </c>
      <c r="BZ18" t="n">
        <v>160</v>
      </c>
      <c r="CC18" t="n">
        <v>1.690426111221313</v>
      </c>
      <c r="CD18" t="n">
        <v>12.68594</v>
      </c>
      <c r="CE18" t="n">
        <v>170</v>
      </c>
      <c r="CH18" t="n">
        <v>1.693074941635132</v>
      </c>
      <c r="CI18" t="n">
        <v>15.0391</v>
      </c>
      <c r="CJ18" t="n">
        <v>180</v>
      </c>
    </row>
    <row r="19">
      <c r="A19" t="n">
        <v>1.791593790054321</v>
      </c>
      <c r="B19" t="n">
        <v>0.84015</v>
      </c>
      <c r="C19" t="n">
        <v>10</v>
      </c>
      <c r="F19" t="n">
        <v>1.790574789047241</v>
      </c>
      <c r="G19" t="n">
        <v>1.81488</v>
      </c>
      <c r="H19" t="n">
        <v>20</v>
      </c>
      <c r="K19" t="n">
        <v>1.79102897644043</v>
      </c>
      <c r="L19" t="n">
        <v>2.88052</v>
      </c>
      <c r="M19" t="n">
        <v>30</v>
      </c>
      <c r="P19" t="n">
        <v>1.789112091064453</v>
      </c>
      <c r="Q19" t="n">
        <v>3.90253</v>
      </c>
      <c r="R19" t="n">
        <v>40</v>
      </c>
      <c r="U19" t="n">
        <v>1.79141902923584</v>
      </c>
      <c r="V19" t="n">
        <v>5.24095</v>
      </c>
      <c r="W19" t="n">
        <v>50</v>
      </c>
      <c r="Z19" t="n">
        <v>1.794121026992798</v>
      </c>
      <c r="AA19" t="n">
        <v>5.90653</v>
      </c>
      <c r="AB19" t="n">
        <v>60</v>
      </c>
      <c r="AE19" t="n">
        <v>1.790747880935669</v>
      </c>
      <c r="AF19" t="n">
        <v>6.53573</v>
      </c>
      <c r="AG19" t="n">
        <v>70</v>
      </c>
      <c r="AJ19" t="n">
        <v>1.794498920440674</v>
      </c>
      <c r="AK19" t="n">
        <v>7.55046</v>
      </c>
      <c r="AL19" t="n">
        <v>80</v>
      </c>
      <c r="AO19" t="n">
        <v>1.789645910263062</v>
      </c>
      <c r="AP19" t="n">
        <v>7.72868</v>
      </c>
      <c r="AQ19" t="n">
        <v>90</v>
      </c>
      <c r="AT19" t="n">
        <v>1.797107934951782</v>
      </c>
      <c r="AU19" t="n">
        <v>8.48518</v>
      </c>
      <c r="AV19" t="n">
        <v>100</v>
      </c>
      <c r="AY19" t="n">
        <v>1.794749975204468</v>
      </c>
      <c r="AZ19" t="n">
        <v>8.93253</v>
      </c>
      <c r="BA19" t="n">
        <v>110</v>
      </c>
      <c r="BD19" t="n">
        <v>1.789136171340942</v>
      </c>
      <c r="BE19" t="n">
        <v>9.452629999999999</v>
      </c>
      <c r="BF19" t="n">
        <v>120</v>
      </c>
      <c r="BI19" t="n">
        <v>1.795194864273071</v>
      </c>
      <c r="BJ19" t="n">
        <v>10.18367</v>
      </c>
      <c r="BK19" t="n">
        <v>130</v>
      </c>
      <c r="BN19" t="n">
        <v>1.795746088027954</v>
      </c>
      <c r="BO19" t="n">
        <v>10.8347</v>
      </c>
      <c r="BP19" t="n">
        <v>140</v>
      </c>
      <c r="BS19" t="n">
        <v>1.792924880981445</v>
      </c>
      <c r="BT19" t="n">
        <v>11.44935</v>
      </c>
      <c r="BU19" t="n">
        <v>150</v>
      </c>
      <c r="BX19" t="n">
        <v>1.877142667770386</v>
      </c>
      <c r="BY19" t="n">
        <v>12.03128</v>
      </c>
      <c r="BZ19" t="n">
        <v>160</v>
      </c>
      <c r="CC19" t="n">
        <v>1.795455932617188</v>
      </c>
      <c r="CD19" t="n">
        <v>12.69322</v>
      </c>
      <c r="CE19" t="n">
        <v>170</v>
      </c>
      <c r="CH19" t="n">
        <v>1.795724630355835</v>
      </c>
      <c r="CI19" t="n">
        <v>15.02455</v>
      </c>
      <c r="CJ19" t="n">
        <v>180</v>
      </c>
    </row>
    <row r="20">
      <c r="A20" t="n">
        <v>1.894023895263672</v>
      </c>
      <c r="B20" t="n">
        <v>0.83288</v>
      </c>
      <c r="C20" t="n">
        <v>10</v>
      </c>
      <c r="F20" t="n">
        <v>1.893126964569092</v>
      </c>
      <c r="G20" t="n">
        <v>1.79305</v>
      </c>
      <c r="H20" t="n">
        <v>20</v>
      </c>
      <c r="K20" t="n">
        <v>1.890503168106079</v>
      </c>
      <c r="L20" t="n">
        <v>2.87325</v>
      </c>
      <c r="M20" t="n">
        <v>30</v>
      </c>
      <c r="P20" t="n">
        <v>1.90646505355835</v>
      </c>
      <c r="Q20" t="n">
        <v>3.88798</v>
      </c>
      <c r="R20" t="n">
        <v>40</v>
      </c>
      <c r="U20" t="n">
        <v>1.906039953231812</v>
      </c>
      <c r="V20" t="n">
        <v>5.25186</v>
      </c>
      <c r="W20" t="n">
        <v>50</v>
      </c>
      <c r="Z20" t="n">
        <v>1.903115034103394</v>
      </c>
      <c r="AA20" t="n">
        <v>5.90289</v>
      </c>
      <c r="AB20" t="n">
        <v>60</v>
      </c>
      <c r="AE20" t="n">
        <v>1.890883684158325</v>
      </c>
      <c r="AF20" t="n">
        <v>6.52119</v>
      </c>
      <c r="AG20" t="n">
        <v>70</v>
      </c>
      <c r="AJ20" t="n">
        <v>1.896799087524414</v>
      </c>
      <c r="AK20" t="n">
        <v>7.57228</v>
      </c>
      <c r="AL20" t="n">
        <v>80</v>
      </c>
      <c r="AO20" t="n">
        <v>1.891176223754883</v>
      </c>
      <c r="AP20" t="n">
        <v>7.73231</v>
      </c>
      <c r="AQ20" t="n">
        <v>90</v>
      </c>
      <c r="AT20" t="n">
        <v>1.895325899124146</v>
      </c>
      <c r="AU20" t="n">
        <v>8.4779</v>
      </c>
      <c r="AV20" t="n">
        <v>100</v>
      </c>
      <c r="AY20" t="n">
        <v>1.898575782775879</v>
      </c>
      <c r="AZ20" t="n">
        <v>8.936170000000001</v>
      </c>
      <c r="BA20" t="n">
        <v>110</v>
      </c>
      <c r="BD20" t="n">
        <v>1.890783071517944</v>
      </c>
      <c r="BE20" t="n">
        <v>9.48536</v>
      </c>
      <c r="BF20" t="n">
        <v>120</v>
      </c>
      <c r="BI20" t="n">
        <v>1.89664101600647</v>
      </c>
      <c r="BJ20" t="n">
        <v>10.20913</v>
      </c>
      <c r="BK20" t="n">
        <v>130</v>
      </c>
      <c r="BN20" t="n">
        <v>1.903607130050659</v>
      </c>
      <c r="BO20" t="n">
        <v>10.85288</v>
      </c>
      <c r="BP20" t="n">
        <v>140</v>
      </c>
      <c r="BS20" t="n">
        <v>1.898217916488647</v>
      </c>
      <c r="BT20" t="n">
        <v>11.42753</v>
      </c>
      <c r="BU20" t="n">
        <v>150</v>
      </c>
      <c r="BX20" t="n">
        <v>1.89696478843689</v>
      </c>
      <c r="BY20" t="n">
        <v>12.024</v>
      </c>
      <c r="BZ20" t="n">
        <v>160</v>
      </c>
      <c r="CC20" t="n">
        <v>1.905153036117554</v>
      </c>
      <c r="CD20" t="n">
        <v>12.69685</v>
      </c>
      <c r="CE20" t="n">
        <v>170</v>
      </c>
      <c r="CH20" t="n">
        <v>1.894523859024048</v>
      </c>
      <c r="CI20" t="n">
        <v>15.01727</v>
      </c>
      <c r="CJ20" t="n">
        <v>180</v>
      </c>
    </row>
    <row r="21">
      <c r="A21" t="n">
        <v>1.992848873138428</v>
      </c>
      <c r="B21" t="n">
        <v>0.83288</v>
      </c>
      <c r="C21" t="n">
        <v>10</v>
      </c>
      <c r="F21" t="n">
        <v>1.995737791061401</v>
      </c>
      <c r="G21" t="n">
        <v>1.78214</v>
      </c>
      <c r="H21" t="n">
        <v>20</v>
      </c>
      <c r="K21" t="n">
        <v>1.99516224861145</v>
      </c>
      <c r="L21" t="n">
        <v>2.86961</v>
      </c>
      <c r="M21" t="n">
        <v>30</v>
      </c>
      <c r="P21" t="n">
        <v>2.010047912597656</v>
      </c>
      <c r="Q21" t="n">
        <v>3.88798</v>
      </c>
      <c r="R21" t="n">
        <v>40</v>
      </c>
      <c r="U21" t="n">
        <v>2.009052991867065</v>
      </c>
      <c r="V21" t="n">
        <v>5.26277</v>
      </c>
      <c r="W21" t="n">
        <v>50</v>
      </c>
      <c r="Z21" t="n">
        <v>2.006580114364624</v>
      </c>
      <c r="AA21" t="n">
        <v>5.91017</v>
      </c>
      <c r="AB21" t="n">
        <v>60</v>
      </c>
      <c r="AE21" t="n">
        <v>1.995091915130615</v>
      </c>
      <c r="AF21" t="n">
        <v>6.52482</v>
      </c>
      <c r="AG21" t="n">
        <v>70</v>
      </c>
      <c r="AJ21" t="n">
        <v>1.994378805160522</v>
      </c>
      <c r="AK21" t="n">
        <v>7.57228</v>
      </c>
      <c r="AL21" t="n">
        <v>80</v>
      </c>
      <c r="AO21" t="n">
        <v>2.003329038619995</v>
      </c>
      <c r="AP21" t="n">
        <v>7.7505</v>
      </c>
      <c r="AQ21" t="n">
        <v>90</v>
      </c>
      <c r="AT21" t="n">
        <v>2.00886869430542</v>
      </c>
      <c r="AU21" t="n">
        <v>8.44881</v>
      </c>
      <c r="AV21" t="n">
        <v>100</v>
      </c>
      <c r="AY21" t="n">
        <v>2.001084804534912</v>
      </c>
      <c r="AZ21" t="n">
        <v>8.936170000000001</v>
      </c>
      <c r="BA21" t="n">
        <v>110</v>
      </c>
      <c r="BD21" t="n">
        <v>1.992928981781006</v>
      </c>
      <c r="BE21" t="n">
        <v>9.529</v>
      </c>
      <c r="BF21" t="n">
        <v>120</v>
      </c>
      <c r="BI21" t="n">
        <v>1.999419927597046</v>
      </c>
      <c r="BJ21" t="n">
        <v>10.2164</v>
      </c>
      <c r="BK21" t="n">
        <v>130</v>
      </c>
      <c r="BN21" t="n">
        <v>2.008638143539429</v>
      </c>
      <c r="BO21" t="n">
        <v>10.88925</v>
      </c>
      <c r="BP21" t="n">
        <v>140</v>
      </c>
      <c r="BS21" t="n">
        <v>2.000471115112305</v>
      </c>
      <c r="BT21" t="n">
        <v>11.44208</v>
      </c>
      <c r="BU21" t="n">
        <v>150</v>
      </c>
      <c r="BX21" t="n">
        <v>2.001482963562012</v>
      </c>
      <c r="BY21" t="n">
        <v>12.01673</v>
      </c>
      <c r="BZ21" t="n">
        <v>160</v>
      </c>
      <c r="CC21" t="n">
        <v>2.008036136627197</v>
      </c>
      <c r="CD21" t="n">
        <v>12.68958</v>
      </c>
      <c r="CE21" t="n">
        <v>170</v>
      </c>
      <c r="CH21" t="n">
        <v>2.009130954742432</v>
      </c>
      <c r="CI21" t="n">
        <v>15.02455</v>
      </c>
      <c r="CJ21" t="n">
        <v>180</v>
      </c>
    </row>
    <row r="22">
      <c r="A22" t="n">
        <v>2.107049942016602</v>
      </c>
      <c r="B22" t="n">
        <v>0.83652</v>
      </c>
      <c r="C22" t="n">
        <v>10</v>
      </c>
      <c r="F22" t="n">
        <v>2.106751918792725</v>
      </c>
      <c r="G22" t="n">
        <v>1.77123</v>
      </c>
      <c r="H22" t="n">
        <v>20</v>
      </c>
      <c r="K22" t="n">
        <v>2.105339288711548</v>
      </c>
      <c r="L22" t="n">
        <v>2.87325</v>
      </c>
      <c r="M22" t="n">
        <v>30</v>
      </c>
      <c r="P22" t="n">
        <v>2.105761051177979</v>
      </c>
      <c r="Q22" t="n">
        <v>3.89162</v>
      </c>
      <c r="R22" t="n">
        <v>40</v>
      </c>
      <c r="U22" t="n">
        <v>2.111346960067749</v>
      </c>
      <c r="V22" t="n">
        <v>5.25186</v>
      </c>
      <c r="W22" t="n">
        <v>50</v>
      </c>
      <c r="Z22" t="n">
        <v>2.111008167266846</v>
      </c>
      <c r="AA22" t="n">
        <v>5.92835</v>
      </c>
      <c r="AB22" t="n">
        <v>60</v>
      </c>
      <c r="AE22" t="n">
        <v>2.098024845123291</v>
      </c>
      <c r="AF22" t="n">
        <v>6.52119</v>
      </c>
      <c r="AG22" t="n">
        <v>70</v>
      </c>
      <c r="AJ22" t="n">
        <v>2.109694004058838</v>
      </c>
      <c r="AK22" t="n">
        <v>7.5541</v>
      </c>
      <c r="AL22" t="n">
        <v>80</v>
      </c>
      <c r="AO22" t="n">
        <v>2.106765031814575</v>
      </c>
      <c r="AP22" t="n">
        <v>7.76141</v>
      </c>
      <c r="AQ22" t="n">
        <v>90</v>
      </c>
      <c r="AT22" t="n">
        <v>2.111587762832642</v>
      </c>
      <c r="AU22" t="n">
        <v>8.41971</v>
      </c>
      <c r="AV22" t="n">
        <v>100</v>
      </c>
      <c r="AY22" t="n">
        <v>2.110060930252075</v>
      </c>
      <c r="AZ22" t="n">
        <v>8.93253</v>
      </c>
      <c r="BA22" t="n">
        <v>110</v>
      </c>
      <c r="BD22" t="n">
        <v>2.102755069732666</v>
      </c>
      <c r="BE22" t="n">
        <v>9.532640000000001</v>
      </c>
      <c r="BF22" t="n">
        <v>120</v>
      </c>
      <c r="BI22" t="n">
        <v>2.107124090194702</v>
      </c>
      <c r="BJ22" t="n">
        <v>10.22731</v>
      </c>
      <c r="BK22" t="n">
        <v>130</v>
      </c>
      <c r="BN22" t="n">
        <v>2.111215114593506</v>
      </c>
      <c r="BO22" t="n">
        <v>10.91471</v>
      </c>
      <c r="BP22" t="n">
        <v>140</v>
      </c>
      <c r="BS22" t="n">
        <v>2.110702991485596</v>
      </c>
      <c r="BT22" t="n">
        <v>11.43844</v>
      </c>
      <c r="BU22" t="n">
        <v>150</v>
      </c>
      <c r="BX22" t="n">
        <v>2.106412887573242</v>
      </c>
      <c r="BY22" t="n">
        <v>12.02764</v>
      </c>
      <c r="BZ22" t="n">
        <v>160</v>
      </c>
      <c r="CC22" t="n">
        <v>2.111350059509277</v>
      </c>
      <c r="CD22" t="n">
        <v>12.71868</v>
      </c>
      <c r="CE22" t="n">
        <v>170</v>
      </c>
      <c r="CH22" t="n">
        <v>2.108701944351196</v>
      </c>
      <c r="CI22" t="n">
        <v>15.02091</v>
      </c>
      <c r="CJ22" t="n">
        <v>180</v>
      </c>
    </row>
    <row r="23">
      <c r="A23" t="n">
        <v>2.210049867630005</v>
      </c>
      <c r="B23" t="n">
        <v>0.84379</v>
      </c>
      <c r="C23" t="n">
        <v>10</v>
      </c>
      <c r="F23" t="n">
        <v>2.208199024200439</v>
      </c>
      <c r="G23" t="n">
        <v>1.76032</v>
      </c>
      <c r="H23" t="n">
        <v>20</v>
      </c>
      <c r="K23" t="n">
        <v>2.208521366119385</v>
      </c>
      <c r="L23" t="n">
        <v>2.88416</v>
      </c>
      <c r="M23" t="n">
        <v>30</v>
      </c>
      <c r="P23" t="n">
        <v>2.210299730300903</v>
      </c>
      <c r="Q23" t="n">
        <v>3.89889</v>
      </c>
      <c r="R23" t="n">
        <v>40</v>
      </c>
      <c r="U23" t="n">
        <v>2.209526777267456</v>
      </c>
      <c r="V23" t="n">
        <v>5.23368</v>
      </c>
      <c r="W23" t="n">
        <v>50</v>
      </c>
      <c r="Z23" t="n">
        <v>2.21959400177002</v>
      </c>
      <c r="AA23" t="n">
        <v>5.9429</v>
      </c>
      <c r="AB23" t="n">
        <v>60</v>
      </c>
      <c r="AE23" t="n">
        <v>2.208987951278687</v>
      </c>
      <c r="AF23" t="n">
        <v>6.51755</v>
      </c>
      <c r="AG23" t="n">
        <v>70</v>
      </c>
      <c r="AJ23" t="n">
        <v>2.211771965026855</v>
      </c>
      <c r="AK23" t="n">
        <v>7.54319</v>
      </c>
      <c r="AL23" t="n">
        <v>80</v>
      </c>
      <c r="AO23" t="n">
        <v>2.2068030834198</v>
      </c>
      <c r="AP23" t="n">
        <v>7.75414</v>
      </c>
      <c r="AQ23" t="n">
        <v>90</v>
      </c>
      <c r="AT23" t="n">
        <v>2.213108777999878</v>
      </c>
      <c r="AU23" t="n">
        <v>8.43426</v>
      </c>
      <c r="AV23" t="n">
        <v>100</v>
      </c>
      <c r="AY23" t="n">
        <v>2.212960004806519</v>
      </c>
      <c r="AZ23" t="n">
        <v>8.921620000000001</v>
      </c>
      <c r="BA23" t="n">
        <v>110</v>
      </c>
      <c r="BD23" t="n">
        <v>2.203351020812988</v>
      </c>
      <c r="BE23" t="n">
        <v>9.496270000000001</v>
      </c>
      <c r="BF23" t="n">
        <v>120</v>
      </c>
      <c r="BI23" t="n">
        <v>2.211874961853027</v>
      </c>
      <c r="BJ23" t="n">
        <v>10.25277</v>
      </c>
      <c r="BK23" t="n">
        <v>130</v>
      </c>
      <c r="BN23" t="n">
        <v>2.213639259338379</v>
      </c>
      <c r="BO23" t="n">
        <v>10.90016</v>
      </c>
      <c r="BP23" t="n">
        <v>140</v>
      </c>
      <c r="BS23" t="n">
        <v>2.212568044662476</v>
      </c>
      <c r="BT23" t="n">
        <v>11.39116</v>
      </c>
      <c r="BU23" t="n">
        <v>150</v>
      </c>
      <c r="BX23" t="n">
        <v>2.207998037338257</v>
      </c>
      <c r="BY23" t="n">
        <v>12.03855</v>
      </c>
      <c r="BZ23" t="n">
        <v>160</v>
      </c>
      <c r="CC23" t="n">
        <v>2.221112966537476</v>
      </c>
      <c r="CD23" t="n">
        <v>12.73686</v>
      </c>
      <c r="CE23" t="n">
        <v>170</v>
      </c>
      <c r="CH23" t="n">
        <v>2.211444854736328</v>
      </c>
      <c r="CI23" t="n">
        <v>15.02819</v>
      </c>
      <c r="CJ23" t="n">
        <v>180</v>
      </c>
    </row>
    <row r="24">
      <c r="A24" t="n">
        <v>2.309133052825928</v>
      </c>
      <c r="B24" t="n">
        <v>0.8547</v>
      </c>
      <c r="C24" t="n">
        <v>10</v>
      </c>
      <c r="F24" t="n">
        <v>2.311080932617188</v>
      </c>
      <c r="G24" t="n">
        <v>1.77123</v>
      </c>
      <c r="H24" t="n">
        <v>20</v>
      </c>
      <c r="K24" t="n">
        <v>2.310695171356201</v>
      </c>
      <c r="L24" t="n">
        <v>2.8878</v>
      </c>
      <c r="M24" t="n">
        <v>30</v>
      </c>
      <c r="P24" t="n">
        <v>2.323253870010376</v>
      </c>
      <c r="Q24" t="n">
        <v>3.89889</v>
      </c>
      <c r="R24" t="n">
        <v>40</v>
      </c>
      <c r="U24" t="n">
        <v>2.32361888885498</v>
      </c>
      <c r="V24" t="n">
        <v>5.23004</v>
      </c>
      <c r="W24" t="n">
        <v>50</v>
      </c>
      <c r="Z24" t="n">
        <v>2.325186014175415</v>
      </c>
      <c r="AA24" t="n">
        <v>5.93926</v>
      </c>
      <c r="AB24" t="n">
        <v>60</v>
      </c>
      <c r="AE24" t="n">
        <v>2.311657905578613</v>
      </c>
      <c r="AF24" t="n">
        <v>6.52846</v>
      </c>
      <c r="AG24" t="n">
        <v>70</v>
      </c>
      <c r="AJ24" t="n">
        <v>2.312768936157227</v>
      </c>
      <c r="AK24" t="n">
        <v>7.53955</v>
      </c>
      <c r="AL24" t="n">
        <v>80</v>
      </c>
      <c r="AO24" t="n">
        <v>2.318458080291748</v>
      </c>
      <c r="AP24" t="n">
        <v>7.73231</v>
      </c>
      <c r="AQ24" t="n">
        <v>90</v>
      </c>
      <c r="AT24" t="n">
        <v>2.32547664642334</v>
      </c>
      <c r="AU24" t="n">
        <v>8.44881</v>
      </c>
      <c r="AV24" t="n">
        <v>100</v>
      </c>
      <c r="AY24" t="n">
        <v>2.311343908309937</v>
      </c>
      <c r="AZ24" t="n">
        <v>8.921620000000001</v>
      </c>
      <c r="BA24" t="n">
        <v>110</v>
      </c>
      <c r="BD24" t="n">
        <v>2.310060977935791</v>
      </c>
      <c r="BE24" t="n">
        <v>9.47809</v>
      </c>
      <c r="BF24" t="n">
        <v>120</v>
      </c>
      <c r="BI24" t="n">
        <v>2.314229011535645</v>
      </c>
      <c r="BJ24" t="n">
        <v>10.27459</v>
      </c>
      <c r="BK24" t="n">
        <v>130</v>
      </c>
      <c r="BN24" t="n">
        <v>2.325075149536133</v>
      </c>
      <c r="BO24" t="n">
        <v>10.89289</v>
      </c>
      <c r="BP24" t="n">
        <v>140</v>
      </c>
      <c r="BS24" t="n">
        <v>2.313024997711182</v>
      </c>
      <c r="BT24" t="n">
        <v>11.35843</v>
      </c>
      <c r="BU24" t="n">
        <v>150</v>
      </c>
      <c r="BX24" t="n">
        <v>2.32188081741333</v>
      </c>
      <c r="BY24" t="n">
        <v>12.0531</v>
      </c>
      <c r="BZ24" t="n">
        <v>160</v>
      </c>
      <c r="CC24" t="n">
        <v>2.324062824249268</v>
      </c>
      <c r="CD24" t="n">
        <v>12.74777</v>
      </c>
      <c r="CE24" t="n">
        <v>170</v>
      </c>
      <c r="CH24" t="n">
        <v>2.326055765151978</v>
      </c>
      <c r="CI24" t="n">
        <v>15.01727</v>
      </c>
      <c r="CJ24" t="n">
        <v>180</v>
      </c>
    </row>
    <row r="25">
      <c r="A25" t="n">
        <v>2.415162086486816</v>
      </c>
      <c r="B25" t="n">
        <v>0.85834</v>
      </c>
      <c r="C25" t="n">
        <v>10</v>
      </c>
      <c r="F25" t="n">
        <v>2.423316955566406</v>
      </c>
      <c r="G25" t="n">
        <v>1.78578</v>
      </c>
      <c r="H25" t="n">
        <v>20</v>
      </c>
      <c r="K25" t="n">
        <v>2.42127513885498</v>
      </c>
      <c r="L25" t="n">
        <v>2.89871</v>
      </c>
      <c r="M25" t="n">
        <v>30</v>
      </c>
      <c r="P25" t="n">
        <v>2.427354097366333</v>
      </c>
      <c r="Q25" t="n">
        <v>3.90253</v>
      </c>
      <c r="R25" t="n">
        <v>40</v>
      </c>
      <c r="U25" t="n">
        <v>2.427522897720337</v>
      </c>
      <c r="V25" t="n">
        <v>5.23732</v>
      </c>
      <c r="W25" t="n">
        <v>50</v>
      </c>
      <c r="Z25" t="n">
        <v>2.424187898635864</v>
      </c>
      <c r="AA25" t="n">
        <v>5.92835</v>
      </c>
      <c r="AB25" t="n">
        <v>60</v>
      </c>
      <c r="AE25" t="n">
        <v>2.413898944854736</v>
      </c>
      <c r="AF25" t="n">
        <v>6.53937</v>
      </c>
      <c r="AG25" t="n">
        <v>70</v>
      </c>
      <c r="AJ25" t="n">
        <v>2.425795793533325</v>
      </c>
      <c r="AK25" t="n">
        <v>7.53591</v>
      </c>
      <c r="AL25" t="n">
        <v>80</v>
      </c>
      <c r="AO25" t="n">
        <v>2.421526908874512</v>
      </c>
      <c r="AP25" t="n">
        <v>7.72868</v>
      </c>
      <c r="AQ25" t="n">
        <v>90</v>
      </c>
      <c r="AT25" t="n">
        <v>2.426133871078491</v>
      </c>
      <c r="AU25" t="n">
        <v>8.43426</v>
      </c>
      <c r="AV25" t="n">
        <v>100</v>
      </c>
      <c r="AY25" t="n">
        <v>2.427266120910645</v>
      </c>
      <c r="AZ25" t="n">
        <v>8.93253</v>
      </c>
      <c r="BA25" t="n">
        <v>110</v>
      </c>
      <c r="BD25" t="n">
        <v>2.421550035476685</v>
      </c>
      <c r="BE25" t="n">
        <v>9.49263</v>
      </c>
      <c r="BF25" t="n">
        <v>120</v>
      </c>
      <c r="BI25" t="n">
        <v>2.429883003234863</v>
      </c>
      <c r="BJ25" t="n">
        <v>10.27823</v>
      </c>
      <c r="BK25" t="n">
        <v>130</v>
      </c>
      <c r="BN25" t="n">
        <v>2.427815198898315</v>
      </c>
      <c r="BO25" t="n">
        <v>10.89289</v>
      </c>
      <c r="BP25" t="n">
        <v>140</v>
      </c>
      <c r="BS25" t="n">
        <v>2.425978183746338</v>
      </c>
      <c r="BT25" t="n">
        <v>11.32206</v>
      </c>
      <c r="BU25" t="n">
        <v>150</v>
      </c>
      <c r="BX25" t="n">
        <v>2.424940824508667</v>
      </c>
      <c r="BY25" t="n">
        <v>12.08583</v>
      </c>
      <c r="BZ25" t="n">
        <v>160</v>
      </c>
      <c r="CC25" t="n">
        <v>2.424813032150269</v>
      </c>
      <c r="CD25" t="n">
        <v>12.75141</v>
      </c>
      <c r="CE25" t="n">
        <v>170</v>
      </c>
      <c r="CH25" t="n">
        <v>2.426101922988892</v>
      </c>
      <c r="CI25" t="n">
        <v>14.97727</v>
      </c>
      <c r="CJ25" t="n">
        <v>180</v>
      </c>
    </row>
    <row r="26">
      <c r="A26" t="n">
        <v>2.522696971893311</v>
      </c>
      <c r="B26" t="n">
        <v>0.8547</v>
      </c>
      <c r="C26" t="n">
        <v>10</v>
      </c>
      <c r="F26" t="n">
        <v>2.525254964828491</v>
      </c>
      <c r="G26" t="n">
        <v>1.77487</v>
      </c>
      <c r="H26" t="n">
        <v>20</v>
      </c>
      <c r="K26" t="n">
        <v>2.523726224899292</v>
      </c>
      <c r="L26" t="n">
        <v>2.90598</v>
      </c>
      <c r="M26" t="n">
        <v>30</v>
      </c>
      <c r="P26" t="n">
        <v>2.526520013809204</v>
      </c>
      <c r="Q26" t="n">
        <v>3.89525</v>
      </c>
      <c r="R26" t="n">
        <v>40</v>
      </c>
      <c r="U26" t="n">
        <v>2.530016899108887</v>
      </c>
      <c r="V26" t="n">
        <v>5.24095</v>
      </c>
      <c r="W26" t="n">
        <v>50</v>
      </c>
      <c r="Z26" t="n">
        <v>2.529413938522339</v>
      </c>
      <c r="AA26" t="n">
        <v>5.92835</v>
      </c>
      <c r="AB26" t="n">
        <v>60</v>
      </c>
      <c r="AE26" t="n">
        <v>2.523829936981201</v>
      </c>
      <c r="AF26" t="n">
        <v>6.54301</v>
      </c>
      <c r="AG26" t="n">
        <v>70</v>
      </c>
      <c r="AJ26" t="n">
        <v>2.528388977050781</v>
      </c>
      <c r="AK26" t="n">
        <v>7.53955</v>
      </c>
      <c r="AL26" t="n">
        <v>80</v>
      </c>
      <c r="AO26" t="n">
        <v>2.524611949920654</v>
      </c>
      <c r="AP26" t="n">
        <v>7.73231</v>
      </c>
      <c r="AQ26" t="n">
        <v>90</v>
      </c>
      <c r="AT26" t="n">
        <v>2.530674934387207</v>
      </c>
      <c r="AU26" t="n">
        <v>8.42699</v>
      </c>
      <c r="AV26" t="n">
        <v>100</v>
      </c>
      <c r="AY26" t="n">
        <v>2.530509948730469</v>
      </c>
      <c r="AZ26" t="n">
        <v>8.93981</v>
      </c>
      <c r="BA26" t="n">
        <v>110</v>
      </c>
      <c r="BD26" t="n">
        <v>2.523755073547363</v>
      </c>
      <c r="BE26" t="n">
        <v>9.50718</v>
      </c>
      <c r="BF26" t="n">
        <v>120</v>
      </c>
      <c r="BI26" t="n">
        <v>2.529244899749756</v>
      </c>
      <c r="BJ26" t="n">
        <v>10.27096</v>
      </c>
      <c r="BK26" t="n">
        <v>130</v>
      </c>
      <c r="BN26" t="n">
        <v>2.530848026275635</v>
      </c>
      <c r="BO26" t="n">
        <v>10.88561</v>
      </c>
      <c r="BP26" t="n">
        <v>140</v>
      </c>
      <c r="BS26" t="n">
        <v>2.53034496307373</v>
      </c>
      <c r="BT26" t="n">
        <v>11.30024</v>
      </c>
      <c r="BU26" t="n">
        <v>150</v>
      </c>
      <c r="BX26" t="n">
        <v>2.52607274055481</v>
      </c>
      <c r="BY26" t="n">
        <v>12.11493</v>
      </c>
      <c r="BZ26" t="n">
        <v>160</v>
      </c>
      <c r="CC26" t="n">
        <v>2.528867959976196</v>
      </c>
      <c r="CD26" t="n">
        <v>12.75868</v>
      </c>
      <c r="CE26" t="n">
        <v>170</v>
      </c>
      <c r="CH26" t="n">
        <v>2.528839826583862</v>
      </c>
      <c r="CI26" t="n">
        <v>14.95181</v>
      </c>
      <c r="CJ26" t="n">
        <v>180</v>
      </c>
    </row>
    <row r="27">
      <c r="A27" t="n">
        <v>2.627553939819336</v>
      </c>
      <c r="B27" t="n">
        <v>0.8547</v>
      </c>
      <c r="C27" t="n">
        <v>10</v>
      </c>
      <c r="F27" t="n">
        <v>2.627192735671997</v>
      </c>
      <c r="G27" t="n">
        <v>1.76032</v>
      </c>
      <c r="H27" t="n">
        <v>20</v>
      </c>
      <c r="K27" t="n">
        <v>2.62463903427124</v>
      </c>
      <c r="L27" t="n">
        <v>2.91326</v>
      </c>
      <c r="M27" t="n">
        <v>30</v>
      </c>
      <c r="P27" t="n">
        <v>2.641561985015869</v>
      </c>
      <c r="Q27" t="n">
        <v>3.9098</v>
      </c>
      <c r="R27" t="n">
        <v>40</v>
      </c>
      <c r="U27" t="n">
        <v>2.640225887298584</v>
      </c>
      <c r="V27" t="n">
        <v>5.24459</v>
      </c>
      <c r="W27" t="n">
        <v>50</v>
      </c>
      <c r="Z27" t="n">
        <v>2.63735818862915</v>
      </c>
      <c r="AA27" t="n">
        <v>5.92835</v>
      </c>
      <c r="AB27" t="n">
        <v>60</v>
      </c>
      <c r="AE27" t="n">
        <v>2.626299858093262</v>
      </c>
      <c r="AF27" t="n">
        <v>6.55392</v>
      </c>
      <c r="AG27" t="n">
        <v>70</v>
      </c>
      <c r="AJ27" t="n">
        <v>2.631929874420166</v>
      </c>
      <c r="AK27" t="n">
        <v>7.53591</v>
      </c>
      <c r="AL27" t="n">
        <v>80</v>
      </c>
      <c r="AO27" t="n">
        <v>2.639641046524048</v>
      </c>
      <c r="AP27" t="n">
        <v>7.7214</v>
      </c>
      <c r="AQ27" t="n">
        <v>90</v>
      </c>
      <c r="AT27" t="n">
        <v>2.632428646087646</v>
      </c>
      <c r="AU27" t="n">
        <v>8.40516</v>
      </c>
      <c r="AV27" t="n">
        <v>100</v>
      </c>
      <c r="AY27" t="n">
        <v>2.633513927459717</v>
      </c>
      <c r="AZ27" t="n">
        <v>8.93253</v>
      </c>
      <c r="BA27" t="n">
        <v>110</v>
      </c>
      <c r="BD27" t="n">
        <v>2.628159999847412</v>
      </c>
      <c r="BE27" t="n">
        <v>9.525370000000001</v>
      </c>
      <c r="BF27" t="n">
        <v>120</v>
      </c>
      <c r="BI27" t="n">
        <v>2.631050109863281</v>
      </c>
      <c r="BJ27" t="n">
        <v>10.2455</v>
      </c>
      <c r="BK27" t="n">
        <v>130</v>
      </c>
      <c r="BN27" t="n">
        <v>2.641026258468628</v>
      </c>
      <c r="BO27" t="n">
        <v>10.88561</v>
      </c>
      <c r="BP27" t="n">
        <v>140</v>
      </c>
      <c r="BS27" t="n">
        <v>2.632721185684204</v>
      </c>
      <c r="BT27" t="n">
        <v>11.32569</v>
      </c>
      <c r="BU27" t="n">
        <v>150</v>
      </c>
      <c r="BX27" t="n">
        <v>2.63881778717041</v>
      </c>
      <c r="BY27" t="n">
        <v>12.14039</v>
      </c>
      <c r="BZ27" t="n">
        <v>160</v>
      </c>
      <c r="CC27" t="n">
        <v>2.639593124389648</v>
      </c>
      <c r="CD27" t="n">
        <v>12.80596</v>
      </c>
      <c r="CE27" t="n">
        <v>170</v>
      </c>
      <c r="CH27" t="n">
        <v>2.633964776992798</v>
      </c>
      <c r="CI27" t="n">
        <v>14.92271</v>
      </c>
      <c r="CJ27" t="n">
        <v>180</v>
      </c>
    </row>
    <row r="28">
      <c r="A28" t="n">
        <v>2.731046915054321</v>
      </c>
      <c r="B28" t="n">
        <v>0.85106</v>
      </c>
      <c r="C28" t="n">
        <v>10</v>
      </c>
      <c r="F28" t="n">
        <v>2.729300022125244</v>
      </c>
      <c r="G28" t="n">
        <v>1.75305</v>
      </c>
      <c r="H28" t="n">
        <v>20</v>
      </c>
      <c r="K28" t="n">
        <v>2.738538980484009</v>
      </c>
      <c r="L28" t="n">
        <v>2.92417</v>
      </c>
      <c r="M28" t="n">
        <v>30</v>
      </c>
      <c r="P28" t="n">
        <v>2.748930931091309</v>
      </c>
      <c r="Q28" t="n">
        <v>3.94253</v>
      </c>
      <c r="R28" t="n">
        <v>40</v>
      </c>
      <c r="U28" t="n">
        <v>2.743716955184937</v>
      </c>
      <c r="V28" t="n">
        <v>5.2264</v>
      </c>
      <c r="W28" t="n">
        <v>50</v>
      </c>
      <c r="Z28" t="n">
        <v>2.743723154067993</v>
      </c>
      <c r="AA28" t="n">
        <v>5.92471</v>
      </c>
      <c r="AB28" t="n">
        <v>60</v>
      </c>
      <c r="AE28" t="n">
        <v>2.731553077697754</v>
      </c>
      <c r="AF28" t="n">
        <v>6.54301</v>
      </c>
      <c r="AG28" t="n">
        <v>70</v>
      </c>
      <c r="AJ28" t="n">
        <v>2.742446899414062</v>
      </c>
      <c r="AK28" t="n">
        <v>7.53591</v>
      </c>
      <c r="AL28" t="n">
        <v>80</v>
      </c>
      <c r="AO28" t="n">
        <v>2.739053964614868</v>
      </c>
      <c r="AP28" t="n">
        <v>7.71049</v>
      </c>
      <c r="AQ28" t="n">
        <v>90</v>
      </c>
      <c r="AT28" t="n">
        <v>2.742557764053345</v>
      </c>
      <c r="AU28" t="n">
        <v>8.386979999999999</v>
      </c>
      <c r="AV28" t="n">
        <v>100</v>
      </c>
      <c r="AY28" t="n">
        <v>2.735559940338135</v>
      </c>
      <c r="AZ28" t="n">
        <v>8.928900000000001</v>
      </c>
      <c r="BA28" t="n">
        <v>110</v>
      </c>
      <c r="BD28" t="n">
        <v>2.740422248840332</v>
      </c>
      <c r="BE28" t="n">
        <v>9.532640000000001</v>
      </c>
      <c r="BF28" t="n">
        <v>120</v>
      </c>
      <c r="BI28" t="n">
        <v>2.733919143676758</v>
      </c>
      <c r="BJ28" t="n">
        <v>10.23095</v>
      </c>
      <c r="BK28" t="n">
        <v>130</v>
      </c>
      <c r="BN28" t="n">
        <v>2.741797208786011</v>
      </c>
      <c r="BO28" t="n">
        <v>10.88198</v>
      </c>
      <c r="BP28" t="n">
        <v>140</v>
      </c>
      <c r="BS28" t="n">
        <v>2.747253894805908</v>
      </c>
      <c r="BT28" t="n">
        <v>11.35479</v>
      </c>
      <c r="BU28" t="n">
        <v>150</v>
      </c>
      <c r="BX28" t="n">
        <v>2.74222993850708</v>
      </c>
      <c r="BY28" t="n">
        <v>12.14766</v>
      </c>
      <c r="BZ28" t="n">
        <v>160</v>
      </c>
      <c r="CC28" t="n">
        <v>2.742645025253296</v>
      </c>
      <c r="CD28" t="n">
        <v>12.82779</v>
      </c>
      <c r="CE28" t="n">
        <v>170</v>
      </c>
      <c r="CH28" t="n">
        <v>2.744348764419556</v>
      </c>
      <c r="CI28" t="n">
        <v>14.92271</v>
      </c>
      <c r="CJ28" t="n">
        <v>180</v>
      </c>
    </row>
    <row r="29">
      <c r="A29" t="n">
        <v>2.836840867996216</v>
      </c>
      <c r="B29" t="n">
        <v>0.8547</v>
      </c>
      <c r="C29" t="n">
        <v>10</v>
      </c>
      <c r="F29" t="n">
        <v>2.841558694839478</v>
      </c>
      <c r="G29" t="n">
        <v>1.76032</v>
      </c>
      <c r="H29" t="n">
        <v>20</v>
      </c>
      <c r="K29" t="n">
        <v>2.841418027877808</v>
      </c>
      <c r="L29" t="n">
        <v>2.9278</v>
      </c>
      <c r="M29" t="n">
        <v>30</v>
      </c>
      <c r="P29" t="n">
        <v>2.845831871032715</v>
      </c>
      <c r="Q29" t="n">
        <v>3.93526</v>
      </c>
      <c r="R29" t="n">
        <v>40</v>
      </c>
      <c r="U29" t="n">
        <v>2.846712827682495</v>
      </c>
      <c r="V29" t="n">
        <v>5.22277</v>
      </c>
      <c r="W29" t="n">
        <v>50</v>
      </c>
      <c r="Z29" t="n">
        <v>2.846520185470581</v>
      </c>
      <c r="AA29" t="n">
        <v>5.91744</v>
      </c>
      <c r="AB29" t="n">
        <v>60</v>
      </c>
      <c r="AE29" t="n">
        <v>2.84089183807373</v>
      </c>
      <c r="AF29" t="n">
        <v>6.55392</v>
      </c>
      <c r="AG29" t="n">
        <v>70</v>
      </c>
      <c r="AJ29" t="n">
        <v>2.840963840484619</v>
      </c>
      <c r="AK29" t="n">
        <v>7.53228</v>
      </c>
      <c r="AL29" t="n">
        <v>80</v>
      </c>
      <c r="AO29" t="n">
        <v>2.837605953216553</v>
      </c>
      <c r="AP29" t="n">
        <v>7.71049</v>
      </c>
      <c r="AQ29" t="n">
        <v>90</v>
      </c>
      <c r="AT29" t="n">
        <v>2.846028566360474</v>
      </c>
      <c r="AU29" t="n">
        <v>8.39425</v>
      </c>
      <c r="AV29" t="n">
        <v>100</v>
      </c>
      <c r="AY29" t="n">
        <v>2.845345973968506</v>
      </c>
      <c r="AZ29" t="n">
        <v>8.93981</v>
      </c>
      <c r="BA29" t="n">
        <v>110</v>
      </c>
      <c r="BD29" t="n">
        <v>2.84621787071228</v>
      </c>
      <c r="BE29" t="n">
        <v>9.54355</v>
      </c>
      <c r="BF29" t="n">
        <v>120</v>
      </c>
      <c r="BI29" t="n">
        <v>2.84532904624939</v>
      </c>
      <c r="BJ29" t="n">
        <v>10.22731</v>
      </c>
      <c r="BK29" t="n">
        <v>130</v>
      </c>
      <c r="BN29" t="n">
        <v>2.844135284423828</v>
      </c>
      <c r="BO29" t="n">
        <v>10.90744</v>
      </c>
      <c r="BP29" t="n">
        <v>140</v>
      </c>
      <c r="BS29" t="n">
        <v>2.842134952545166</v>
      </c>
      <c r="BT29" t="n">
        <v>11.37661</v>
      </c>
      <c r="BU29" t="n">
        <v>150</v>
      </c>
      <c r="BX29" t="n">
        <v>2.844213724136353</v>
      </c>
      <c r="BY29" t="n">
        <v>12.18403</v>
      </c>
      <c r="BZ29" t="n">
        <v>160</v>
      </c>
      <c r="CC29" t="n">
        <v>2.845862150192261</v>
      </c>
      <c r="CD29" t="n">
        <v>12.79505</v>
      </c>
      <c r="CE29" t="n">
        <v>170</v>
      </c>
      <c r="CH29" t="n">
        <v>2.847386837005615</v>
      </c>
      <c r="CI29" t="n">
        <v>14.9409</v>
      </c>
      <c r="CJ29" t="n">
        <v>180</v>
      </c>
    </row>
    <row r="30">
      <c r="A30" t="n">
        <v>2.944140911102295</v>
      </c>
      <c r="B30" t="n">
        <v>0.86197</v>
      </c>
      <c r="C30" t="n">
        <v>10</v>
      </c>
      <c r="F30" t="n">
        <v>2.943857908248901</v>
      </c>
      <c r="G30" t="n">
        <v>1.75305</v>
      </c>
      <c r="H30" t="n">
        <v>20</v>
      </c>
      <c r="K30" t="n">
        <v>2.942337036132812</v>
      </c>
      <c r="L30" t="n">
        <v>2.93144</v>
      </c>
      <c r="M30" t="n">
        <v>30</v>
      </c>
      <c r="P30" t="n">
        <v>2.951534032821655</v>
      </c>
      <c r="Q30" t="n">
        <v>3.92071</v>
      </c>
      <c r="R30" t="n">
        <v>40</v>
      </c>
      <c r="U30" t="n">
        <v>2.956079006195068</v>
      </c>
      <c r="V30" t="n">
        <v>5.2264</v>
      </c>
      <c r="W30" t="n">
        <v>50</v>
      </c>
      <c r="Z30" t="n">
        <v>2.95088791847229</v>
      </c>
      <c r="AA30" t="n">
        <v>5.90653</v>
      </c>
      <c r="AB30" t="n">
        <v>60</v>
      </c>
      <c r="AE30" t="n">
        <v>2.943113803863525</v>
      </c>
      <c r="AF30" t="n">
        <v>6.5721</v>
      </c>
      <c r="AG30" t="n">
        <v>70</v>
      </c>
      <c r="AJ30" t="n">
        <v>2.947119951248169</v>
      </c>
      <c r="AK30" t="n">
        <v>7.54319</v>
      </c>
      <c r="AL30" t="n">
        <v>80</v>
      </c>
      <c r="AO30" t="n">
        <v>2.942259788513184</v>
      </c>
      <c r="AP30" t="n">
        <v>7.71413</v>
      </c>
      <c r="AQ30" t="n">
        <v>90</v>
      </c>
      <c r="AT30" t="n">
        <v>2.943664789199829</v>
      </c>
      <c r="AU30" t="n">
        <v>8.39425</v>
      </c>
      <c r="AV30" t="n">
        <v>100</v>
      </c>
      <c r="AY30" t="n">
        <v>2.949238061904907</v>
      </c>
      <c r="AZ30" t="n">
        <v>8.95072</v>
      </c>
      <c r="BA30" t="n">
        <v>110</v>
      </c>
      <c r="BD30" t="n">
        <v>2.942929267883301</v>
      </c>
      <c r="BE30" t="n">
        <v>9.532640000000001</v>
      </c>
      <c r="BF30" t="n">
        <v>120</v>
      </c>
      <c r="BI30" t="n">
        <v>2.952810049057007</v>
      </c>
      <c r="BJ30" t="n">
        <v>10.23095</v>
      </c>
      <c r="BK30" t="n">
        <v>130</v>
      </c>
      <c r="BN30" t="n">
        <v>2.946290254592896</v>
      </c>
      <c r="BO30" t="n">
        <v>10.91107</v>
      </c>
      <c r="BP30" t="n">
        <v>140</v>
      </c>
      <c r="BS30" t="n">
        <v>2.947798013687134</v>
      </c>
      <c r="BT30" t="n">
        <v>11.37661</v>
      </c>
      <c r="BU30" t="n">
        <v>150</v>
      </c>
      <c r="BX30" t="n">
        <v>2.946875810623169</v>
      </c>
      <c r="BY30" t="n">
        <v>12.19131</v>
      </c>
      <c r="BZ30" t="n">
        <v>160</v>
      </c>
      <c r="CC30" t="n">
        <v>2.954237222671509</v>
      </c>
      <c r="CD30" t="n">
        <v>12.78414</v>
      </c>
      <c r="CE30" t="n">
        <v>170</v>
      </c>
      <c r="CH30" t="n">
        <v>2.948997735977173</v>
      </c>
      <c r="CI30" t="n">
        <v>14.93726</v>
      </c>
      <c r="CJ30" t="n">
        <v>180</v>
      </c>
    </row>
    <row r="31">
      <c r="A31" t="n">
        <v>3.043550968170166</v>
      </c>
      <c r="B31" t="n">
        <v>0.87652</v>
      </c>
      <c r="C31" t="n">
        <v>10</v>
      </c>
      <c r="F31" t="n">
        <v>3.045488834381104</v>
      </c>
      <c r="G31" t="n">
        <v>1.74941</v>
      </c>
      <c r="H31" t="n">
        <v>20</v>
      </c>
      <c r="K31" t="n">
        <v>3.045434236526489</v>
      </c>
      <c r="L31" t="n">
        <v>2.93508</v>
      </c>
      <c r="M31" t="n">
        <v>30</v>
      </c>
      <c r="P31" t="n">
        <v>3.06015682220459</v>
      </c>
      <c r="Q31" t="n">
        <v>3.93526</v>
      </c>
      <c r="R31" t="n">
        <v>40</v>
      </c>
      <c r="U31" t="n">
        <v>3.056996822357178</v>
      </c>
      <c r="V31" t="n">
        <v>5.23004</v>
      </c>
      <c r="W31" t="n">
        <v>50</v>
      </c>
      <c r="Z31" t="n">
        <v>3.05883002281189</v>
      </c>
      <c r="AA31" t="n">
        <v>5.89925</v>
      </c>
      <c r="AB31" t="n">
        <v>60</v>
      </c>
      <c r="AE31" t="n">
        <v>3.046299934387207</v>
      </c>
      <c r="AF31" t="n">
        <v>6.58301</v>
      </c>
      <c r="AG31" t="n">
        <v>70</v>
      </c>
      <c r="AJ31" t="n">
        <v>3.0502769947052</v>
      </c>
      <c r="AK31" t="n">
        <v>7.54683</v>
      </c>
      <c r="AL31" t="n">
        <v>80</v>
      </c>
      <c r="AO31" t="n">
        <v>3.05598783493042</v>
      </c>
      <c r="AP31" t="n">
        <v>7.71413</v>
      </c>
      <c r="AQ31" t="n">
        <v>90</v>
      </c>
      <c r="AT31" t="n">
        <v>3.061754703521729</v>
      </c>
      <c r="AU31" t="n">
        <v>8.3797</v>
      </c>
      <c r="AV31" t="n">
        <v>100</v>
      </c>
      <c r="AY31" t="n">
        <v>3.052396059036255</v>
      </c>
      <c r="AZ31" t="n">
        <v>8.957990000000001</v>
      </c>
      <c r="BA31" t="n">
        <v>110</v>
      </c>
      <c r="BD31" t="n">
        <v>3.046261072158813</v>
      </c>
      <c r="BE31" t="n">
        <v>9.496270000000001</v>
      </c>
      <c r="BF31" t="n">
        <v>120</v>
      </c>
      <c r="BI31" t="n">
        <v>3.050539016723633</v>
      </c>
      <c r="BJ31" t="n">
        <v>10.22731</v>
      </c>
      <c r="BK31" t="n">
        <v>130</v>
      </c>
      <c r="BN31" t="n">
        <v>3.059383153915405</v>
      </c>
      <c r="BO31" t="n">
        <v>10.9329</v>
      </c>
      <c r="BP31" t="n">
        <v>140</v>
      </c>
      <c r="BS31" t="n">
        <v>3.051285028457642</v>
      </c>
      <c r="BT31" t="n">
        <v>11.3948</v>
      </c>
      <c r="BU31" t="n">
        <v>150</v>
      </c>
      <c r="BX31" t="n">
        <v>3.057408809661865</v>
      </c>
      <c r="BY31" t="n">
        <v>12.18403</v>
      </c>
      <c r="BZ31" t="n">
        <v>160</v>
      </c>
      <c r="CC31" t="n">
        <v>3.057601928710938</v>
      </c>
      <c r="CD31" t="n">
        <v>12.76596</v>
      </c>
      <c r="CE31" t="n">
        <v>170</v>
      </c>
      <c r="CH31" t="n">
        <v>3.057265758514404</v>
      </c>
      <c r="CI31" t="n">
        <v>14.92999</v>
      </c>
      <c r="CJ31" t="n">
        <v>180</v>
      </c>
    </row>
    <row r="32">
      <c r="A32" t="n">
        <v>3.156290054321289</v>
      </c>
      <c r="B32" t="n">
        <v>0.86561</v>
      </c>
      <c r="C32" t="n">
        <v>10</v>
      </c>
      <c r="F32" t="n">
        <v>3.157847881317139</v>
      </c>
      <c r="G32" t="n">
        <v>1.74941</v>
      </c>
      <c r="H32" t="n">
        <v>20</v>
      </c>
      <c r="K32" t="n">
        <v>3.155427217483521</v>
      </c>
      <c r="L32" t="n">
        <v>2.9278</v>
      </c>
      <c r="M32" t="n">
        <v>30</v>
      </c>
      <c r="P32" t="n">
        <v>3.158266067504883</v>
      </c>
      <c r="Q32" t="n">
        <v>3.95345</v>
      </c>
      <c r="R32" t="n">
        <v>40</v>
      </c>
      <c r="U32" t="n">
        <v>3.161599159240723</v>
      </c>
      <c r="V32" t="n">
        <v>5.23368</v>
      </c>
      <c r="W32" t="n">
        <v>50</v>
      </c>
      <c r="Z32" t="n">
        <v>3.162575960159302</v>
      </c>
      <c r="AA32" t="n">
        <v>5.89925</v>
      </c>
      <c r="AB32" t="n">
        <v>60</v>
      </c>
      <c r="AE32" t="n">
        <v>3.14910888671875</v>
      </c>
      <c r="AF32" t="n">
        <v>6.6012</v>
      </c>
      <c r="AG32" t="n">
        <v>70</v>
      </c>
      <c r="AJ32" t="n">
        <v>3.159937858581543</v>
      </c>
      <c r="AK32" t="n">
        <v>7.56501</v>
      </c>
      <c r="AL32" t="n">
        <v>80</v>
      </c>
      <c r="AO32" t="n">
        <v>3.155547142028809</v>
      </c>
      <c r="AP32" t="n">
        <v>7.70686</v>
      </c>
      <c r="AQ32" t="n">
        <v>90</v>
      </c>
      <c r="AT32" t="n">
        <v>3.162890911102295</v>
      </c>
      <c r="AU32" t="n">
        <v>8.35788</v>
      </c>
      <c r="AV32" t="n">
        <v>100</v>
      </c>
      <c r="AY32" t="n">
        <v>3.160865068435669</v>
      </c>
      <c r="AZ32" t="n">
        <v>8.943440000000001</v>
      </c>
      <c r="BA32" t="n">
        <v>110</v>
      </c>
      <c r="BD32" t="n">
        <v>3.161286115646362</v>
      </c>
      <c r="BE32" t="n">
        <v>9.49263</v>
      </c>
      <c r="BF32" t="n">
        <v>120</v>
      </c>
      <c r="BI32" t="n">
        <v>3.16487193107605</v>
      </c>
      <c r="BJ32" t="n">
        <v>10.22731</v>
      </c>
      <c r="BK32" t="n">
        <v>130</v>
      </c>
      <c r="BN32" t="n">
        <v>3.159510135650635</v>
      </c>
      <c r="BO32" t="n">
        <v>10.95108</v>
      </c>
      <c r="BP32" t="n">
        <v>140</v>
      </c>
      <c r="BS32" t="n">
        <v>3.165830135345459</v>
      </c>
      <c r="BT32" t="n">
        <v>11.39844</v>
      </c>
      <c r="BU32" t="n">
        <v>150</v>
      </c>
      <c r="BX32" t="n">
        <v>3.161701917648315</v>
      </c>
      <c r="BY32" t="n">
        <v>12.15857</v>
      </c>
      <c r="BZ32" t="n">
        <v>160</v>
      </c>
      <c r="CC32" t="n">
        <v>3.159077167510986</v>
      </c>
      <c r="CD32" t="n">
        <v>12.75141</v>
      </c>
      <c r="CE32" t="n">
        <v>170</v>
      </c>
      <c r="CH32" t="n">
        <v>3.161622762680054</v>
      </c>
      <c r="CI32" t="n">
        <v>14.95545</v>
      </c>
      <c r="CJ32" t="n">
        <v>180</v>
      </c>
    </row>
    <row r="33">
      <c r="A33" t="n">
        <v>3.260635137557983</v>
      </c>
      <c r="B33" t="n">
        <v>0.86197</v>
      </c>
      <c r="C33" t="n">
        <v>10</v>
      </c>
      <c r="F33" t="n">
        <v>3.258386850357056</v>
      </c>
      <c r="G33" t="n">
        <v>1.75668</v>
      </c>
      <c r="H33" t="n">
        <v>20</v>
      </c>
      <c r="K33" t="n">
        <v>3.258089303970337</v>
      </c>
      <c r="L33" t="n">
        <v>2.92417</v>
      </c>
      <c r="M33" t="n">
        <v>30</v>
      </c>
      <c r="P33" t="n">
        <v>3.264568090438843</v>
      </c>
      <c r="Q33" t="n">
        <v>3.94981</v>
      </c>
      <c r="R33" t="n">
        <v>40</v>
      </c>
      <c r="U33" t="n">
        <v>3.261248111724854</v>
      </c>
      <c r="V33" t="n">
        <v>5.26277</v>
      </c>
      <c r="W33" t="n">
        <v>50</v>
      </c>
      <c r="Z33" t="n">
        <v>3.271171092987061</v>
      </c>
      <c r="AA33" t="n">
        <v>5.89198</v>
      </c>
      <c r="AB33" t="n">
        <v>60</v>
      </c>
      <c r="AE33" t="n">
        <v>3.258532762527466</v>
      </c>
      <c r="AF33" t="n">
        <v>6.62666</v>
      </c>
      <c r="AG33" t="n">
        <v>70</v>
      </c>
      <c r="AJ33" t="n">
        <v>3.262947797775269</v>
      </c>
      <c r="AK33" t="n">
        <v>7.57956</v>
      </c>
      <c r="AL33" t="n">
        <v>80</v>
      </c>
      <c r="AO33" t="n">
        <v>3.258163928985596</v>
      </c>
      <c r="AP33" t="n">
        <v>7.70322</v>
      </c>
      <c r="AQ33" t="n">
        <v>90</v>
      </c>
      <c r="AT33" t="n">
        <v>3.263218879699707</v>
      </c>
      <c r="AU33" t="n">
        <v>8.34333</v>
      </c>
      <c r="AV33" t="n">
        <v>100</v>
      </c>
      <c r="AY33" t="n">
        <v>3.263198852539062</v>
      </c>
      <c r="AZ33" t="n">
        <v>8.943440000000001</v>
      </c>
      <c r="BA33" t="n">
        <v>110</v>
      </c>
      <c r="BD33" t="n">
        <v>3.257642984390259</v>
      </c>
      <c r="BE33" t="n">
        <v>9.481719999999999</v>
      </c>
      <c r="BF33" t="n">
        <v>120</v>
      </c>
      <c r="BI33" t="n">
        <v>3.267529010772705</v>
      </c>
      <c r="BJ33" t="n">
        <v>10.22731</v>
      </c>
      <c r="BK33" t="n">
        <v>130</v>
      </c>
      <c r="BN33" t="n">
        <v>3.264767169952393</v>
      </c>
      <c r="BO33" t="n">
        <v>10.94381</v>
      </c>
      <c r="BP33" t="n">
        <v>140</v>
      </c>
      <c r="BS33" t="n">
        <v>3.268465995788574</v>
      </c>
      <c r="BT33" t="n">
        <v>11.38389</v>
      </c>
      <c r="BU33" t="n">
        <v>150</v>
      </c>
      <c r="BX33" t="n">
        <v>3.265002965927124</v>
      </c>
      <c r="BY33" t="n">
        <v>12.12948</v>
      </c>
      <c r="BZ33" t="n">
        <v>160</v>
      </c>
      <c r="CC33" t="n">
        <v>3.261325120925903</v>
      </c>
      <c r="CD33" t="n">
        <v>12.77323</v>
      </c>
      <c r="CE33" t="n">
        <v>170</v>
      </c>
      <c r="CH33" t="n">
        <v>3.261644601821899</v>
      </c>
      <c r="CI33" t="n">
        <v>14.98454</v>
      </c>
      <c r="CJ33" t="n">
        <v>180</v>
      </c>
    </row>
    <row r="34">
      <c r="A34" t="n">
        <v>3.361922979354858</v>
      </c>
      <c r="B34" t="n">
        <v>0.87652</v>
      </c>
      <c r="C34" t="n">
        <v>10</v>
      </c>
      <c r="F34" t="n">
        <v>3.363268852233887</v>
      </c>
      <c r="G34" t="n">
        <v>1.75305</v>
      </c>
      <c r="H34" t="n">
        <v>20</v>
      </c>
      <c r="K34" t="n">
        <v>3.360813140869141</v>
      </c>
      <c r="L34" t="n">
        <v>2.93508</v>
      </c>
      <c r="M34" t="n">
        <v>30</v>
      </c>
      <c r="P34" t="n">
        <v>3.37570595741272</v>
      </c>
      <c r="Q34" t="n">
        <v>3.93526</v>
      </c>
      <c r="R34" t="n">
        <v>40</v>
      </c>
      <c r="U34" t="n">
        <v>3.373631954193115</v>
      </c>
      <c r="V34" t="n">
        <v>5.28823</v>
      </c>
      <c r="W34" t="n">
        <v>50</v>
      </c>
      <c r="Z34" t="n">
        <v>3.3733229637146</v>
      </c>
      <c r="AA34" t="n">
        <v>5.89925</v>
      </c>
      <c r="AB34" t="n">
        <v>60</v>
      </c>
      <c r="AE34" t="n">
        <v>3.36133885383606</v>
      </c>
      <c r="AF34" t="n">
        <v>6.6303</v>
      </c>
      <c r="AG34" t="n">
        <v>70</v>
      </c>
      <c r="AJ34" t="n">
        <v>3.363656044006348</v>
      </c>
      <c r="AK34" t="n">
        <v>7.56865</v>
      </c>
      <c r="AL34" t="n">
        <v>80</v>
      </c>
      <c r="AO34" t="n">
        <v>3.373059988021851</v>
      </c>
      <c r="AP34" t="n">
        <v>7.71777</v>
      </c>
      <c r="AQ34" t="n">
        <v>90</v>
      </c>
      <c r="AT34" t="n">
        <v>3.366606712341309</v>
      </c>
      <c r="AU34" t="n">
        <v>8.368790000000001</v>
      </c>
      <c r="AV34" t="n">
        <v>100</v>
      </c>
      <c r="AY34" t="n">
        <v>3.367812156677246</v>
      </c>
      <c r="AZ34" t="n">
        <v>8.93253</v>
      </c>
      <c r="BA34" t="n">
        <v>110</v>
      </c>
      <c r="BD34" t="n">
        <v>3.360422134399414</v>
      </c>
      <c r="BE34" t="n">
        <v>9.481719999999999</v>
      </c>
      <c r="BF34" t="n">
        <v>120</v>
      </c>
      <c r="BI34" t="n">
        <v>3.369942903518677</v>
      </c>
      <c r="BJ34" t="n">
        <v>10.23095</v>
      </c>
      <c r="BK34" t="n">
        <v>130</v>
      </c>
      <c r="BN34" t="n">
        <v>3.377848148345947</v>
      </c>
      <c r="BO34" t="n">
        <v>10.93653</v>
      </c>
      <c r="BP34" t="n">
        <v>140</v>
      </c>
      <c r="BS34" t="n">
        <v>3.366025924682617</v>
      </c>
      <c r="BT34" t="n">
        <v>11.36207</v>
      </c>
      <c r="BU34" t="n">
        <v>150</v>
      </c>
      <c r="BX34" t="n">
        <v>3.378028869628906</v>
      </c>
      <c r="BY34" t="n">
        <v>12.13675</v>
      </c>
      <c r="BZ34" t="n">
        <v>160</v>
      </c>
      <c r="CC34" t="n">
        <v>3.37626314163208</v>
      </c>
      <c r="CD34" t="n">
        <v>12.77687</v>
      </c>
      <c r="CE34" t="n">
        <v>170</v>
      </c>
      <c r="CH34" t="n">
        <v>3.37595272064209</v>
      </c>
      <c r="CI34" t="n">
        <v>14.98818</v>
      </c>
      <c r="CJ34" t="n">
        <v>180</v>
      </c>
    </row>
    <row r="35">
      <c r="A35" t="n">
        <v>3.465887784957886</v>
      </c>
      <c r="B35" t="n">
        <v>0.8728900000000001</v>
      </c>
      <c r="C35" t="n">
        <v>10</v>
      </c>
      <c r="F35" t="n">
        <v>3.473761796951294</v>
      </c>
      <c r="G35" t="n">
        <v>1.76032</v>
      </c>
      <c r="H35" t="n">
        <v>20</v>
      </c>
      <c r="K35" t="n">
        <v>3.472223997116089</v>
      </c>
      <c r="L35" t="n">
        <v>2.94963</v>
      </c>
      <c r="M35" t="n">
        <v>30</v>
      </c>
      <c r="P35" t="n">
        <v>3.477324962615967</v>
      </c>
      <c r="Q35" t="n">
        <v>3.94617</v>
      </c>
      <c r="R35" t="n">
        <v>40</v>
      </c>
      <c r="U35" t="n">
        <v>3.477898120880127</v>
      </c>
      <c r="V35" t="n">
        <v>5.30278</v>
      </c>
      <c r="W35" t="n">
        <v>50</v>
      </c>
      <c r="Z35" t="n">
        <v>3.470389127731323</v>
      </c>
      <c r="AA35" t="n">
        <v>5.91017</v>
      </c>
      <c r="AB35" t="n">
        <v>60</v>
      </c>
      <c r="AE35" t="n">
        <v>3.462427854537964</v>
      </c>
      <c r="AF35" t="n">
        <v>6.63393</v>
      </c>
      <c r="AG35" t="n">
        <v>70</v>
      </c>
      <c r="AJ35" t="n">
        <v>3.474920988082886</v>
      </c>
      <c r="AK35" t="n">
        <v>7.54319</v>
      </c>
      <c r="AL35" t="n">
        <v>80</v>
      </c>
      <c r="AO35" t="n">
        <v>3.475519895553589</v>
      </c>
      <c r="AP35" t="n">
        <v>7.69958</v>
      </c>
      <c r="AQ35" t="n">
        <v>90</v>
      </c>
      <c r="AT35" t="n">
        <v>3.477851867675781</v>
      </c>
      <c r="AU35" t="n">
        <v>8.39789</v>
      </c>
      <c r="AV35" t="n">
        <v>100</v>
      </c>
      <c r="AY35" t="n">
        <v>3.482570886611938</v>
      </c>
      <c r="AZ35" t="n">
        <v>8.93253</v>
      </c>
      <c r="BA35" t="n">
        <v>110</v>
      </c>
      <c r="BD35" t="n">
        <v>3.473840236663818</v>
      </c>
      <c r="BE35" t="n">
        <v>9.49991</v>
      </c>
      <c r="BF35" t="n">
        <v>120</v>
      </c>
      <c r="BI35" t="n">
        <v>3.47231912612915</v>
      </c>
      <c r="BJ35" t="n">
        <v>10.25277</v>
      </c>
      <c r="BK35" t="n">
        <v>130</v>
      </c>
      <c r="BN35" t="n">
        <v>3.473717212677002</v>
      </c>
      <c r="BO35" t="n">
        <v>10.95472</v>
      </c>
      <c r="BP35" t="n">
        <v>140</v>
      </c>
      <c r="BS35" t="n">
        <v>3.481744050979614</v>
      </c>
      <c r="BT35" t="n">
        <v>11.36934</v>
      </c>
      <c r="BU35" t="n">
        <v>150</v>
      </c>
      <c r="BX35" t="n">
        <v>3.47744083404541</v>
      </c>
      <c r="BY35" t="n">
        <v>12.10766</v>
      </c>
      <c r="BZ35" t="n">
        <v>160</v>
      </c>
      <c r="CC35" t="n">
        <v>3.472055912017822</v>
      </c>
      <c r="CD35" t="n">
        <v>12.78414</v>
      </c>
      <c r="CE35" t="n">
        <v>170</v>
      </c>
      <c r="CH35" t="n">
        <v>3.477365970611572</v>
      </c>
      <c r="CI35" t="n">
        <v>14.95908</v>
      </c>
      <c r="CJ35" t="n">
        <v>180</v>
      </c>
    </row>
    <row r="36">
      <c r="A36" t="n">
        <v>3.577014923095703</v>
      </c>
      <c r="B36" t="n">
        <v>0.86561</v>
      </c>
      <c r="C36" t="n">
        <v>10</v>
      </c>
      <c r="F36" t="n">
        <v>3.574831962585449</v>
      </c>
      <c r="G36" t="n">
        <v>1.76032</v>
      </c>
      <c r="H36" t="n">
        <v>20</v>
      </c>
      <c r="K36" t="n">
        <v>3.575589179992676</v>
      </c>
      <c r="L36" t="n">
        <v>2.9569</v>
      </c>
      <c r="M36" t="n">
        <v>30</v>
      </c>
      <c r="P36" t="n">
        <v>3.581061840057373</v>
      </c>
      <c r="Q36" t="n">
        <v>3.96072</v>
      </c>
      <c r="R36" t="n">
        <v>40</v>
      </c>
      <c r="U36" t="n">
        <v>3.576206922531128</v>
      </c>
      <c r="V36" t="n">
        <v>5.30642</v>
      </c>
      <c r="W36" t="n">
        <v>50</v>
      </c>
      <c r="Z36" t="n">
        <v>3.573230981826782</v>
      </c>
      <c r="AA36" t="n">
        <v>5.91744</v>
      </c>
      <c r="AB36" t="n">
        <v>60</v>
      </c>
      <c r="AE36" t="n">
        <v>3.566508769989014</v>
      </c>
      <c r="AF36" t="n">
        <v>6.64484</v>
      </c>
      <c r="AG36" t="n">
        <v>70</v>
      </c>
      <c r="AJ36" t="n">
        <v>3.580487966537476</v>
      </c>
      <c r="AK36" t="n">
        <v>7.52864</v>
      </c>
      <c r="AL36" t="n">
        <v>80</v>
      </c>
      <c r="AO36" t="n">
        <v>3.575524091720581</v>
      </c>
      <c r="AP36" t="n">
        <v>7.69594</v>
      </c>
      <c r="AQ36" t="n">
        <v>90</v>
      </c>
      <c r="AT36" t="n">
        <v>3.582347869873047</v>
      </c>
      <c r="AU36" t="n">
        <v>8.423349999999999</v>
      </c>
      <c r="AV36" t="n">
        <v>100</v>
      </c>
      <c r="AY36" t="n">
        <v>3.581882953643799</v>
      </c>
      <c r="AZ36" t="n">
        <v>8.957990000000001</v>
      </c>
      <c r="BA36" t="n">
        <v>110</v>
      </c>
      <c r="BD36" t="n">
        <v>3.579067230224609</v>
      </c>
      <c r="BE36" t="n">
        <v>9.529</v>
      </c>
      <c r="BF36" t="n">
        <v>120</v>
      </c>
      <c r="BI36" t="n">
        <v>3.584206819534302</v>
      </c>
      <c r="BJ36" t="n">
        <v>10.26005</v>
      </c>
      <c r="BK36" t="n">
        <v>130</v>
      </c>
      <c r="BN36" t="n">
        <v>3.578795194625854</v>
      </c>
      <c r="BO36" t="n">
        <v>10.94744</v>
      </c>
      <c r="BP36" t="n">
        <v>140</v>
      </c>
      <c r="BS36" t="n">
        <v>3.585543870925903</v>
      </c>
      <c r="BT36" t="n">
        <v>11.38752</v>
      </c>
      <c r="BU36" t="n">
        <v>150</v>
      </c>
      <c r="BX36" t="n">
        <v>3.577456951141357</v>
      </c>
      <c r="BY36" t="n">
        <v>12.10766</v>
      </c>
      <c r="BZ36" t="n">
        <v>160</v>
      </c>
      <c r="CC36" t="n">
        <v>3.578636884689331</v>
      </c>
      <c r="CD36" t="n">
        <v>12.80233</v>
      </c>
      <c r="CE36" t="n">
        <v>170</v>
      </c>
      <c r="CH36" t="n">
        <v>3.581098794937134</v>
      </c>
      <c r="CI36" t="n">
        <v>14.95545</v>
      </c>
      <c r="CJ36" t="n">
        <v>180</v>
      </c>
    </row>
    <row r="37">
      <c r="A37" t="n">
        <v>3.67866587638855</v>
      </c>
      <c r="B37" t="n">
        <v>0.85834</v>
      </c>
      <c r="C37" t="n">
        <v>10</v>
      </c>
      <c r="F37" t="n">
        <v>3.678213834762573</v>
      </c>
      <c r="G37" t="n">
        <v>1.77851</v>
      </c>
      <c r="H37" t="n">
        <v>20</v>
      </c>
      <c r="K37" t="n">
        <v>3.678728342056274</v>
      </c>
      <c r="L37" t="n">
        <v>2.94963</v>
      </c>
      <c r="M37" t="n">
        <v>30</v>
      </c>
      <c r="P37" t="n">
        <v>3.692172050476074</v>
      </c>
      <c r="Q37" t="n">
        <v>3.96799</v>
      </c>
      <c r="R37" t="n">
        <v>40</v>
      </c>
      <c r="U37" t="n">
        <v>3.692399024963379</v>
      </c>
      <c r="V37" t="n">
        <v>5.31733</v>
      </c>
      <c r="W37" t="n">
        <v>50</v>
      </c>
      <c r="Z37" t="n">
        <v>3.689123868942261</v>
      </c>
      <c r="AA37" t="n">
        <v>5.92108</v>
      </c>
      <c r="AB37" t="n">
        <v>60</v>
      </c>
      <c r="AE37" t="n">
        <v>3.678814888000488</v>
      </c>
      <c r="AF37" t="n">
        <v>6.66303</v>
      </c>
      <c r="AG37" t="n">
        <v>70</v>
      </c>
      <c r="AJ37" t="n">
        <v>3.681880950927734</v>
      </c>
      <c r="AK37" t="n">
        <v>7.51409</v>
      </c>
      <c r="AL37" t="n">
        <v>80</v>
      </c>
      <c r="AO37" t="n">
        <v>3.693937063217163</v>
      </c>
      <c r="AP37" t="n">
        <v>7.68867</v>
      </c>
      <c r="AQ37" t="n">
        <v>90</v>
      </c>
      <c r="AT37" t="n">
        <v>3.683570861816406</v>
      </c>
      <c r="AU37" t="n">
        <v>8.437900000000001</v>
      </c>
      <c r="AV37" t="n">
        <v>100</v>
      </c>
      <c r="AY37" t="n">
        <v>3.682202816009521</v>
      </c>
      <c r="AZ37" t="n">
        <v>8.957990000000001</v>
      </c>
      <c r="BA37" t="n">
        <v>110</v>
      </c>
      <c r="BD37" t="n">
        <v>3.682096242904663</v>
      </c>
      <c r="BE37" t="n">
        <v>9.56174</v>
      </c>
      <c r="BF37" t="n">
        <v>120</v>
      </c>
      <c r="BI37" t="n">
        <v>3.687760829925537</v>
      </c>
      <c r="BJ37" t="n">
        <v>10.23459</v>
      </c>
      <c r="BK37" t="n">
        <v>130</v>
      </c>
      <c r="BN37" t="n">
        <v>3.696229219436646</v>
      </c>
      <c r="BO37" t="n">
        <v>10.92926</v>
      </c>
      <c r="BP37" t="n">
        <v>140</v>
      </c>
      <c r="BS37" t="n">
        <v>3.686832189559937</v>
      </c>
      <c r="BT37" t="n">
        <v>11.36207</v>
      </c>
      <c r="BU37" t="n">
        <v>150</v>
      </c>
      <c r="BX37" t="n">
        <v>3.68136191368103</v>
      </c>
      <c r="BY37" t="n">
        <v>12.11857</v>
      </c>
      <c r="BZ37" t="n">
        <v>160</v>
      </c>
      <c r="CC37" t="n">
        <v>3.694178104400635</v>
      </c>
      <c r="CD37" t="n">
        <v>12.79505</v>
      </c>
      <c r="CE37" t="n">
        <v>170</v>
      </c>
      <c r="CH37" t="n">
        <v>3.684338808059692</v>
      </c>
      <c r="CI37" t="n">
        <v>14.95181</v>
      </c>
      <c r="CJ37" t="n">
        <v>180</v>
      </c>
    </row>
    <row r="38">
      <c r="A38" t="n">
        <v>3.780281066894531</v>
      </c>
      <c r="B38" t="n">
        <v>0.86561</v>
      </c>
      <c r="C38" t="n">
        <v>10</v>
      </c>
      <c r="F38" t="n">
        <v>3.775742053985596</v>
      </c>
      <c r="G38" t="n">
        <v>1.8076</v>
      </c>
      <c r="H38" t="n">
        <v>20</v>
      </c>
      <c r="K38" t="n">
        <v>3.791234016418457</v>
      </c>
      <c r="L38" t="n">
        <v>2.94963</v>
      </c>
      <c r="M38" t="n">
        <v>30</v>
      </c>
      <c r="P38" t="n">
        <v>3.792563915252686</v>
      </c>
      <c r="Q38" t="n">
        <v>3.97163</v>
      </c>
      <c r="R38" t="n">
        <v>40</v>
      </c>
      <c r="U38" t="n">
        <v>3.792183876037598</v>
      </c>
      <c r="V38" t="n">
        <v>5.32097</v>
      </c>
      <c r="W38" t="n">
        <v>50</v>
      </c>
      <c r="Z38" t="n">
        <v>3.788552045822144</v>
      </c>
      <c r="AA38" t="n">
        <v>5.92835</v>
      </c>
      <c r="AB38" t="n">
        <v>60</v>
      </c>
      <c r="AE38" t="n">
        <v>3.777832984924316</v>
      </c>
      <c r="AF38" t="n">
        <v>6.6703</v>
      </c>
      <c r="AG38" t="n">
        <v>70</v>
      </c>
      <c r="AJ38" t="n">
        <v>3.783633947372437</v>
      </c>
      <c r="AK38" t="n">
        <v>7.50318</v>
      </c>
      <c r="AL38" t="n">
        <v>80</v>
      </c>
      <c r="AO38" t="n">
        <v>3.791851043701172</v>
      </c>
      <c r="AP38" t="n">
        <v>7.68503</v>
      </c>
      <c r="AQ38" t="n">
        <v>90</v>
      </c>
      <c r="AT38" t="n">
        <v>3.798725843429565</v>
      </c>
      <c r="AU38" t="n">
        <v>8.43426</v>
      </c>
      <c r="AV38" t="n">
        <v>100</v>
      </c>
      <c r="AY38" t="n">
        <v>3.783685922622681</v>
      </c>
      <c r="AZ38" t="n">
        <v>8.95072</v>
      </c>
      <c r="BA38" t="n">
        <v>110</v>
      </c>
      <c r="BD38" t="n">
        <v>3.780861854553223</v>
      </c>
      <c r="BE38" t="n">
        <v>9.57629</v>
      </c>
      <c r="BF38" t="n">
        <v>120</v>
      </c>
      <c r="BI38" t="n">
        <v>3.788089990615845</v>
      </c>
      <c r="BJ38" t="n">
        <v>10.22368</v>
      </c>
      <c r="BK38" t="n">
        <v>130</v>
      </c>
      <c r="BN38" t="n">
        <v>3.796642065048218</v>
      </c>
      <c r="BO38" t="n">
        <v>10.90744</v>
      </c>
      <c r="BP38" t="n">
        <v>140</v>
      </c>
      <c r="BS38" t="n">
        <v>3.789297103881836</v>
      </c>
      <c r="BT38" t="n">
        <v>11.34024</v>
      </c>
      <c r="BU38" t="n">
        <v>150</v>
      </c>
      <c r="BX38" t="n">
        <v>3.798016786575317</v>
      </c>
      <c r="BY38" t="n">
        <v>12.11493</v>
      </c>
      <c r="BZ38" t="n">
        <v>160</v>
      </c>
      <c r="CC38" t="n">
        <v>3.796690225601196</v>
      </c>
      <c r="CD38" t="n">
        <v>12.7805</v>
      </c>
      <c r="CE38" t="n">
        <v>170</v>
      </c>
      <c r="CH38" t="n">
        <v>3.79407787322998</v>
      </c>
      <c r="CI38" t="n">
        <v>14.95181</v>
      </c>
      <c r="CJ38" t="n">
        <v>180</v>
      </c>
    </row>
    <row r="39">
      <c r="A39" t="n">
        <v>3.88949179649353</v>
      </c>
      <c r="B39" t="n">
        <v>0.86561</v>
      </c>
      <c r="C39" t="n">
        <v>10</v>
      </c>
      <c r="F39" t="n">
        <v>3.892957925796509</v>
      </c>
      <c r="G39" t="n">
        <v>1.81124</v>
      </c>
      <c r="H39" t="n">
        <v>20</v>
      </c>
      <c r="K39" t="n">
        <v>3.889119148254395</v>
      </c>
      <c r="L39" t="n">
        <v>2.96054</v>
      </c>
      <c r="M39" t="n">
        <v>30</v>
      </c>
      <c r="P39" t="n">
        <v>3.897169828414917</v>
      </c>
      <c r="Q39" t="n">
        <v>3.96799</v>
      </c>
      <c r="R39" t="n">
        <v>40</v>
      </c>
      <c r="U39" t="n">
        <v>3.89674186706543</v>
      </c>
      <c r="V39" t="n">
        <v>5.33551</v>
      </c>
      <c r="W39" t="n">
        <v>50</v>
      </c>
      <c r="Z39" t="n">
        <v>3.891255140304565</v>
      </c>
      <c r="AA39" t="n">
        <v>5.89925</v>
      </c>
      <c r="AB39" t="n">
        <v>60</v>
      </c>
      <c r="AE39" t="n">
        <v>3.888684749603271</v>
      </c>
      <c r="AF39" t="n">
        <v>6.66667</v>
      </c>
      <c r="AG39" t="n">
        <v>70</v>
      </c>
      <c r="AJ39" t="n">
        <v>3.892593860626221</v>
      </c>
      <c r="AK39" t="n">
        <v>7.50318</v>
      </c>
      <c r="AL39" t="n">
        <v>80</v>
      </c>
      <c r="AO39" t="n">
        <v>3.894601821899414</v>
      </c>
      <c r="AP39" t="n">
        <v>7.69231</v>
      </c>
      <c r="AQ39" t="n">
        <v>90</v>
      </c>
      <c r="AT39" t="n">
        <v>3.900317907333374</v>
      </c>
      <c r="AU39" t="n">
        <v>8.43426</v>
      </c>
      <c r="AV39" t="n">
        <v>100</v>
      </c>
      <c r="AY39" t="n">
        <v>3.898620843887329</v>
      </c>
      <c r="AZ39" t="n">
        <v>8.9689</v>
      </c>
      <c r="BA39" t="n">
        <v>110</v>
      </c>
      <c r="BD39" t="n">
        <v>3.894525289535522</v>
      </c>
      <c r="BE39" t="n">
        <v>9.5581</v>
      </c>
      <c r="BF39" t="n">
        <v>120</v>
      </c>
      <c r="BI39" t="n">
        <v>3.898383855819702</v>
      </c>
      <c r="BJ39" t="n">
        <v>10.23822</v>
      </c>
      <c r="BK39" t="n">
        <v>130</v>
      </c>
      <c r="BN39" t="n">
        <v>3.901147365570068</v>
      </c>
      <c r="BO39" t="n">
        <v>10.87107</v>
      </c>
      <c r="BP39" t="n">
        <v>140</v>
      </c>
      <c r="BS39" t="n">
        <v>3.894696950912476</v>
      </c>
      <c r="BT39" t="n">
        <v>11.31478</v>
      </c>
      <c r="BU39" t="n">
        <v>150</v>
      </c>
      <c r="BX39" t="n">
        <v>3.899977922439575</v>
      </c>
      <c r="BY39" t="n">
        <v>12.10038</v>
      </c>
      <c r="BZ39" t="n">
        <v>160</v>
      </c>
      <c r="CC39" t="n">
        <v>3.899730205535889</v>
      </c>
      <c r="CD39" t="n">
        <v>12.76959</v>
      </c>
      <c r="CE39" t="n">
        <v>170</v>
      </c>
      <c r="CH39" t="n">
        <v>3.897453784942627</v>
      </c>
      <c r="CI39" t="n">
        <v>14.95181</v>
      </c>
      <c r="CJ39" t="n">
        <v>180</v>
      </c>
    </row>
    <row r="40">
      <c r="A40" t="n">
        <v>3.995116949081421</v>
      </c>
      <c r="B40" t="n">
        <v>0.86197</v>
      </c>
      <c r="C40" t="n">
        <v>10</v>
      </c>
      <c r="F40" t="n">
        <v>3.99636697769165</v>
      </c>
      <c r="G40" t="n">
        <v>1.80396</v>
      </c>
      <c r="H40" t="n">
        <v>20</v>
      </c>
      <c r="K40" t="n">
        <v>3.99179220199585</v>
      </c>
      <c r="L40" t="n">
        <v>2.96781</v>
      </c>
      <c r="M40" t="n">
        <v>30</v>
      </c>
      <c r="P40" t="n">
        <v>3.999574899673462</v>
      </c>
      <c r="Q40" t="n">
        <v>3.94981</v>
      </c>
      <c r="R40" t="n">
        <v>40</v>
      </c>
      <c r="U40" t="n">
        <v>4.007476091384888</v>
      </c>
      <c r="V40" t="n">
        <v>5.37552</v>
      </c>
      <c r="W40" t="n">
        <v>50</v>
      </c>
      <c r="Z40" t="n">
        <v>4.003255128860474</v>
      </c>
      <c r="AA40" t="n">
        <v>5.88107</v>
      </c>
      <c r="AB40" t="n">
        <v>60</v>
      </c>
      <c r="AE40" t="n">
        <v>3.990814924240112</v>
      </c>
      <c r="AF40" t="n">
        <v>6.6703</v>
      </c>
      <c r="AG40" t="n">
        <v>70</v>
      </c>
      <c r="AJ40" t="n">
        <v>3.997194766998291</v>
      </c>
      <c r="AK40" t="n">
        <v>7.49591</v>
      </c>
      <c r="AL40" t="n">
        <v>80</v>
      </c>
      <c r="AO40" t="n">
        <v>3.993202209472656</v>
      </c>
      <c r="AP40" t="n">
        <v>7.71049</v>
      </c>
      <c r="AQ40" t="n">
        <v>90</v>
      </c>
      <c r="AT40" t="n">
        <v>3.997225761413574</v>
      </c>
      <c r="AU40" t="n">
        <v>8.44153</v>
      </c>
      <c r="AV40" t="n">
        <v>100</v>
      </c>
      <c r="AY40" t="n">
        <v>4.00072193145752</v>
      </c>
      <c r="AZ40" t="n">
        <v>8.98709</v>
      </c>
      <c r="BA40" t="n">
        <v>110</v>
      </c>
      <c r="BD40" t="n">
        <v>3.997642993927002</v>
      </c>
      <c r="BE40" t="n">
        <v>9.52173</v>
      </c>
      <c r="BF40" t="n">
        <v>120</v>
      </c>
      <c r="BI40" t="n">
        <v>4.001183986663818</v>
      </c>
      <c r="BJ40" t="n">
        <v>10.26732</v>
      </c>
      <c r="BK40" t="n">
        <v>130</v>
      </c>
      <c r="BN40" t="n">
        <v>3.99458122253418</v>
      </c>
      <c r="BO40" t="n">
        <v>10.85288</v>
      </c>
      <c r="BP40" t="n">
        <v>140</v>
      </c>
      <c r="BS40" t="n">
        <v>4.002902984619141</v>
      </c>
      <c r="BT40" t="n">
        <v>11.31478</v>
      </c>
      <c r="BU40" t="n">
        <v>150</v>
      </c>
      <c r="BX40" t="n">
        <v>3.996087789535522</v>
      </c>
      <c r="BY40" t="n">
        <v>12.08583</v>
      </c>
      <c r="BZ40" t="n">
        <v>160</v>
      </c>
      <c r="CC40" t="n">
        <v>3.993908166885376</v>
      </c>
      <c r="CD40" t="n">
        <v>12.75141</v>
      </c>
      <c r="CE40" t="n">
        <v>170</v>
      </c>
      <c r="CH40" t="n">
        <v>3.996919631958008</v>
      </c>
      <c r="CI40" t="n">
        <v>14.97363</v>
      </c>
      <c r="CJ40" t="n">
        <v>180</v>
      </c>
    </row>
    <row r="41">
      <c r="A41" t="n">
        <v>4.096561908721924</v>
      </c>
      <c r="B41" t="n">
        <v>0.86197</v>
      </c>
      <c r="C41" t="n">
        <v>10</v>
      </c>
      <c r="F41" t="n">
        <v>4.094611883163452</v>
      </c>
      <c r="G41" t="n">
        <v>1.8076</v>
      </c>
      <c r="H41" t="n">
        <v>20</v>
      </c>
      <c r="K41" t="n">
        <v>4.095853090286255</v>
      </c>
      <c r="L41" t="n">
        <v>2.97145</v>
      </c>
      <c r="M41" t="n">
        <v>30</v>
      </c>
      <c r="P41" t="n">
        <v>4.110950708389282</v>
      </c>
      <c r="Q41" t="n">
        <v>3.93162</v>
      </c>
      <c r="R41" t="n">
        <v>40</v>
      </c>
      <c r="U41" t="n">
        <v>4.106262922286987</v>
      </c>
      <c r="V41" t="n">
        <v>5.41917</v>
      </c>
      <c r="W41" t="n">
        <v>50</v>
      </c>
      <c r="Z41" t="n">
        <v>4.10627007484436</v>
      </c>
      <c r="AA41" t="n">
        <v>5.87743</v>
      </c>
      <c r="AB41" t="n">
        <v>60</v>
      </c>
      <c r="AE41" t="n">
        <v>4.095316886901855</v>
      </c>
      <c r="AF41" t="n">
        <v>6.68485</v>
      </c>
      <c r="AG41" t="n">
        <v>70</v>
      </c>
      <c r="AJ41" t="n">
        <v>4.09998893737793</v>
      </c>
      <c r="AK41" t="n">
        <v>7.48136</v>
      </c>
      <c r="AL41" t="n">
        <v>80</v>
      </c>
      <c r="AO41" t="n">
        <v>4.108186960220337</v>
      </c>
      <c r="AP41" t="n">
        <v>7.73959</v>
      </c>
      <c r="AQ41" t="n">
        <v>90</v>
      </c>
      <c r="AT41" t="n">
        <v>4.110845804214478</v>
      </c>
      <c r="AU41" t="n">
        <v>8.408799999999999</v>
      </c>
      <c r="AV41" t="n">
        <v>100</v>
      </c>
      <c r="AY41" t="n">
        <v>4.099652051925659</v>
      </c>
      <c r="AZ41" t="n">
        <v>9.00164</v>
      </c>
      <c r="BA41" t="n">
        <v>110</v>
      </c>
      <c r="BD41" t="n">
        <v>4.102589130401611</v>
      </c>
      <c r="BE41" t="n">
        <v>9.51446</v>
      </c>
      <c r="BF41" t="n">
        <v>120</v>
      </c>
      <c r="BI41" t="n">
        <v>4.103305101394653</v>
      </c>
      <c r="BJ41" t="n">
        <v>10.26005</v>
      </c>
      <c r="BK41" t="n">
        <v>130</v>
      </c>
      <c r="BN41" t="n">
        <v>4.112816333770752</v>
      </c>
      <c r="BO41" t="n">
        <v>10.85652</v>
      </c>
      <c r="BP41" t="n">
        <v>140</v>
      </c>
      <c r="BS41" t="n">
        <v>4.104133129119873</v>
      </c>
      <c r="BT41" t="n">
        <v>11.31842</v>
      </c>
      <c r="BU41" t="n">
        <v>150</v>
      </c>
      <c r="BX41" t="n">
        <v>4.111673831939697</v>
      </c>
      <c r="BY41" t="n">
        <v>12.04946</v>
      </c>
      <c r="BZ41" t="n">
        <v>160</v>
      </c>
      <c r="CC41" t="n">
        <v>4.111337184906006</v>
      </c>
      <c r="CD41" t="n">
        <v>12.75141</v>
      </c>
      <c r="CE41" t="n">
        <v>170</v>
      </c>
      <c r="CH41" t="n">
        <v>4.115419864654541</v>
      </c>
      <c r="CI41" t="n">
        <v>14.96636</v>
      </c>
      <c r="CJ41" t="n">
        <v>180</v>
      </c>
    </row>
    <row r="42">
      <c r="A42" t="n">
        <v>4.210278034210205</v>
      </c>
      <c r="B42" t="n">
        <v>0.8728900000000001</v>
      </c>
      <c r="C42" t="n">
        <v>10</v>
      </c>
      <c r="F42" t="n">
        <v>4.21300482749939</v>
      </c>
      <c r="G42" t="n">
        <v>1.80033</v>
      </c>
      <c r="H42" t="n">
        <v>20</v>
      </c>
      <c r="K42" t="n">
        <v>4.210212230682373</v>
      </c>
      <c r="L42" t="n">
        <v>2.96781</v>
      </c>
      <c r="M42" t="n">
        <v>30</v>
      </c>
      <c r="P42" t="n">
        <v>4.212682008743286</v>
      </c>
      <c r="Q42" t="n">
        <v>3.93162</v>
      </c>
      <c r="R42" t="n">
        <v>40</v>
      </c>
      <c r="U42" t="n">
        <v>4.212801933288574</v>
      </c>
      <c r="V42" t="n">
        <v>5.43735</v>
      </c>
      <c r="W42" t="n">
        <v>50</v>
      </c>
      <c r="Z42" t="n">
        <v>4.210206985473633</v>
      </c>
      <c r="AA42" t="n">
        <v>5.87743</v>
      </c>
      <c r="AB42" t="n">
        <v>60</v>
      </c>
      <c r="AE42" t="n">
        <v>4.198621988296509</v>
      </c>
      <c r="AF42" t="n">
        <v>6.69213</v>
      </c>
      <c r="AG42" t="n">
        <v>70</v>
      </c>
      <c r="AJ42" t="n">
        <v>4.210386991500854</v>
      </c>
      <c r="AK42" t="n">
        <v>7.485</v>
      </c>
      <c r="AL42" t="n">
        <v>80</v>
      </c>
      <c r="AO42" t="n">
        <v>4.212564945220947</v>
      </c>
      <c r="AP42" t="n">
        <v>7.77596</v>
      </c>
      <c r="AQ42" t="n">
        <v>90</v>
      </c>
      <c r="AT42" t="n">
        <v>4.215625762939453</v>
      </c>
      <c r="AU42" t="n">
        <v>8.38334</v>
      </c>
      <c r="AV42" t="n">
        <v>100</v>
      </c>
      <c r="AY42" t="n">
        <v>4.215435981750488</v>
      </c>
      <c r="AZ42" t="n">
        <v>9.012549999999999</v>
      </c>
      <c r="BA42" t="n">
        <v>110</v>
      </c>
      <c r="BD42" t="n">
        <v>4.213006019592285</v>
      </c>
      <c r="BE42" t="n">
        <v>9.525370000000001</v>
      </c>
      <c r="BF42" t="n">
        <v>120</v>
      </c>
      <c r="BI42" t="n">
        <v>4.20799994468689</v>
      </c>
      <c r="BJ42" t="n">
        <v>10.25277</v>
      </c>
      <c r="BK42" t="n">
        <v>130</v>
      </c>
      <c r="BN42" t="n">
        <v>4.216531991958618</v>
      </c>
      <c r="BO42" t="n">
        <v>10.86016</v>
      </c>
      <c r="BP42" t="n">
        <v>140</v>
      </c>
      <c r="BS42" t="n">
        <v>4.213447093963623</v>
      </c>
      <c r="BT42" t="n">
        <v>11.31115</v>
      </c>
      <c r="BU42" t="n">
        <v>150</v>
      </c>
      <c r="BX42" t="n">
        <v>4.211015939712524</v>
      </c>
      <c r="BY42" t="n">
        <v>12.03855</v>
      </c>
      <c r="BZ42" t="n">
        <v>160</v>
      </c>
      <c r="CC42" t="n">
        <v>4.216109991073608</v>
      </c>
      <c r="CD42" t="n">
        <v>12.75868</v>
      </c>
      <c r="CE42" t="n">
        <v>170</v>
      </c>
      <c r="CH42" t="n">
        <v>4.217865943908691</v>
      </c>
      <c r="CI42" t="n">
        <v>14.94453</v>
      </c>
      <c r="CJ42" t="n">
        <v>180</v>
      </c>
    </row>
    <row r="43">
      <c r="A43" t="n">
        <v>4.309164047241211</v>
      </c>
      <c r="B43" t="n">
        <v>0.86925</v>
      </c>
      <c r="C43" t="n">
        <v>10</v>
      </c>
      <c r="F43" t="n">
        <v>4.307307004928589</v>
      </c>
      <c r="G43" t="n">
        <v>1.79305</v>
      </c>
      <c r="H43" t="n">
        <v>20</v>
      </c>
      <c r="K43" t="n">
        <v>4.309510231018066</v>
      </c>
      <c r="L43" t="n">
        <v>2.95326</v>
      </c>
      <c r="M43" t="n">
        <v>30</v>
      </c>
      <c r="P43" t="n">
        <v>4.313719987869263</v>
      </c>
      <c r="Q43" t="n">
        <v>3.9389</v>
      </c>
      <c r="R43" t="n">
        <v>40</v>
      </c>
      <c r="U43" t="n">
        <v>4.315075874328613</v>
      </c>
      <c r="V43" t="n">
        <v>5.44463</v>
      </c>
      <c r="W43" t="n">
        <v>50</v>
      </c>
      <c r="Z43" t="n">
        <v>4.322804927825928</v>
      </c>
      <c r="AA43" t="n">
        <v>5.87743</v>
      </c>
      <c r="AB43" t="n">
        <v>60</v>
      </c>
      <c r="AE43" t="n">
        <v>4.30931568145752</v>
      </c>
      <c r="AF43" t="n">
        <v>6.68121</v>
      </c>
      <c r="AG43" t="n">
        <v>70</v>
      </c>
      <c r="AJ43" t="n">
        <v>4.312517881393433</v>
      </c>
      <c r="AK43" t="n">
        <v>7.48863</v>
      </c>
      <c r="AL43" t="n">
        <v>80</v>
      </c>
      <c r="AO43" t="n">
        <v>4.31297492980957</v>
      </c>
      <c r="AP43" t="n">
        <v>7.79051</v>
      </c>
      <c r="AQ43" t="n">
        <v>90</v>
      </c>
      <c r="AT43" t="n">
        <v>4.316468954086304</v>
      </c>
      <c r="AU43" t="n">
        <v>8.3797</v>
      </c>
      <c r="AV43" t="n">
        <v>100</v>
      </c>
      <c r="AY43" t="n">
        <v>4.318616151809692</v>
      </c>
      <c r="AZ43" t="n">
        <v>9.03073</v>
      </c>
      <c r="BA43" t="n">
        <v>110</v>
      </c>
      <c r="BD43" t="n">
        <v>4.313323020935059</v>
      </c>
      <c r="BE43" t="n">
        <v>9.529</v>
      </c>
      <c r="BF43" t="n">
        <v>120</v>
      </c>
      <c r="BI43" t="n">
        <v>4.317179918289185</v>
      </c>
      <c r="BJ43" t="n">
        <v>10.25641</v>
      </c>
      <c r="BK43" t="n">
        <v>130</v>
      </c>
      <c r="BN43" t="n">
        <v>4.317793130874634</v>
      </c>
      <c r="BO43" t="n">
        <v>10.89289</v>
      </c>
      <c r="BP43" t="n">
        <v>140</v>
      </c>
      <c r="BS43" t="n">
        <v>4.31757116317749</v>
      </c>
      <c r="BT43" t="n">
        <v>11.30387</v>
      </c>
      <c r="BU43" t="n">
        <v>150</v>
      </c>
      <c r="BX43" t="n">
        <v>4.314280033111572</v>
      </c>
      <c r="BY43" t="n">
        <v>12.04219</v>
      </c>
      <c r="BZ43" t="n">
        <v>160</v>
      </c>
      <c r="CC43" t="n">
        <v>4.316593170166016</v>
      </c>
      <c r="CD43" t="n">
        <v>12.78778</v>
      </c>
      <c r="CE43" t="n">
        <v>170</v>
      </c>
      <c r="CH43" t="n">
        <v>4.319619655609131</v>
      </c>
      <c r="CI43" t="n">
        <v>14.96636</v>
      </c>
      <c r="CJ43" t="n">
        <v>180</v>
      </c>
    </row>
    <row r="44">
      <c r="A44" t="n">
        <v>4.41221809387207</v>
      </c>
      <c r="B44" t="n">
        <v>0.86197</v>
      </c>
      <c r="C44" t="n">
        <v>10</v>
      </c>
      <c r="F44" t="n">
        <v>4.410951852798462</v>
      </c>
      <c r="G44" t="n">
        <v>1.79305</v>
      </c>
      <c r="H44" t="n">
        <v>20</v>
      </c>
      <c r="K44" t="n">
        <v>4.411918163299561</v>
      </c>
      <c r="L44" t="n">
        <v>2.94599</v>
      </c>
      <c r="M44" t="n">
        <v>30</v>
      </c>
      <c r="P44" t="n">
        <v>4.424813032150269</v>
      </c>
      <c r="Q44" t="n">
        <v>3.9389</v>
      </c>
      <c r="R44" t="n">
        <v>40</v>
      </c>
      <c r="U44" t="n">
        <v>4.426712989807129</v>
      </c>
      <c r="V44" t="n">
        <v>5.4519</v>
      </c>
      <c r="W44" t="n">
        <v>50</v>
      </c>
      <c r="Z44" t="n">
        <v>4.421316862106323</v>
      </c>
      <c r="AA44" t="n">
        <v>5.87379</v>
      </c>
      <c r="AB44" t="n">
        <v>60</v>
      </c>
      <c r="AE44" t="n">
        <v>4.413081884384155</v>
      </c>
      <c r="AF44" t="n">
        <v>6.67394</v>
      </c>
      <c r="AG44" t="n">
        <v>70</v>
      </c>
      <c r="AJ44" t="n">
        <v>4.416209936141968</v>
      </c>
      <c r="AK44" t="n">
        <v>7.47045</v>
      </c>
      <c r="AL44" t="n">
        <v>80</v>
      </c>
      <c r="AO44" t="n">
        <v>4.426501989364624</v>
      </c>
      <c r="AP44" t="n">
        <v>7.7796</v>
      </c>
      <c r="AQ44" t="n">
        <v>90</v>
      </c>
      <c r="AT44" t="n">
        <v>4.419385671615601</v>
      </c>
      <c r="AU44" t="n">
        <v>8.368790000000001</v>
      </c>
      <c r="AV44" t="n">
        <v>100</v>
      </c>
      <c r="AY44" t="n">
        <v>4.421577930450439</v>
      </c>
      <c r="AZ44" t="n">
        <v>9.02346</v>
      </c>
      <c r="BA44" t="n">
        <v>110</v>
      </c>
      <c r="BD44" t="n">
        <v>4.41569995880127</v>
      </c>
      <c r="BE44" t="n">
        <v>9.54355</v>
      </c>
      <c r="BF44" t="n">
        <v>120</v>
      </c>
      <c r="BI44" t="n">
        <v>4.421222925186157</v>
      </c>
      <c r="BJ44" t="n">
        <v>10.23459</v>
      </c>
      <c r="BK44" t="n">
        <v>130</v>
      </c>
      <c r="BN44" t="n">
        <v>4.427034139633179</v>
      </c>
      <c r="BO44" t="n">
        <v>10.90744</v>
      </c>
      <c r="BP44" t="n">
        <v>140</v>
      </c>
      <c r="BS44" t="n">
        <v>4.419466018676758</v>
      </c>
      <c r="BT44" t="n">
        <v>11.27114</v>
      </c>
      <c r="BU44" t="n">
        <v>150</v>
      </c>
      <c r="BX44" t="n">
        <v>4.420031070709229</v>
      </c>
      <c r="BY44" t="n">
        <v>12.00946</v>
      </c>
      <c r="BZ44" t="n">
        <v>160</v>
      </c>
      <c r="CC44" t="n">
        <v>4.421221971511841</v>
      </c>
      <c r="CD44" t="n">
        <v>12.84597</v>
      </c>
      <c r="CE44" t="n">
        <v>170</v>
      </c>
      <c r="CH44" t="n">
        <v>4.418619871139526</v>
      </c>
      <c r="CI44" t="n">
        <v>14.97727</v>
      </c>
      <c r="CJ44" t="n">
        <v>180</v>
      </c>
    </row>
    <row r="45">
      <c r="A45" t="n">
        <v>4.516018867492676</v>
      </c>
      <c r="B45" t="n">
        <v>0.86197</v>
      </c>
      <c r="C45" t="n">
        <v>10</v>
      </c>
      <c r="F45" t="n">
        <v>4.516066789627075</v>
      </c>
      <c r="G45" t="n">
        <v>1.79669</v>
      </c>
      <c r="H45" t="n">
        <v>20</v>
      </c>
      <c r="K45" t="n">
        <v>4.525124073028564</v>
      </c>
      <c r="L45" t="n">
        <v>2.94963</v>
      </c>
      <c r="M45" t="n">
        <v>30</v>
      </c>
      <c r="P45" t="n">
        <v>4.529628753662109</v>
      </c>
      <c r="Q45" t="n">
        <v>3.92435</v>
      </c>
      <c r="R45" t="n">
        <v>40</v>
      </c>
      <c r="U45" t="n">
        <v>4.525876045227051</v>
      </c>
      <c r="V45" t="n">
        <v>5.44463</v>
      </c>
      <c r="W45" t="n">
        <v>50</v>
      </c>
      <c r="Z45" t="n">
        <v>4.52526593208313</v>
      </c>
      <c r="AA45" t="n">
        <v>5.86652</v>
      </c>
      <c r="AB45" t="n">
        <v>60</v>
      </c>
      <c r="AE45" t="n">
        <v>4.510072708129883</v>
      </c>
      <c r="AF45" t="n">
        <v>6.67394</v>
      </c>
      <c r="AG45" t="n">
        <v>70</v>
      </c>
      <c r="AJ45" t="n">
        <v>4.525616884231567</v>
      </c>
      <c r="AK45" t="n">
        <v>7.46681</v>
      </c>
      <c r="AL45" t="n">
        <v>80</v>
      </c>
      <c r="AO45" t="n">
        <v>4.529248952865601</v>
      </c>
      <c r="AP45" t="n">
        <v>7.80142</v>
      </c>
      <c r="AQ45" t="n">
        <v>90</v>
      </c>
      <c r="AT45" t="n">
        <v>4.526870012283325</v>
      </c>
      <c r="AU45" t="n">
        <v>8.35788</v>
      </c>
      <c r="AV45" t="n">
        <v>100</v>
      </c>
      <c r="AY45" t="n">
        <v>4.51911187171936</v>
      </c>
      <c r="AZ45" t="n">
        <v>9.01618</v>
      </c>
      <c r="BA45" t="n">
        <v>110</v>
      </c>
      <c r="BD45" t="n">
        <v>4.52814507484436</v>
      </c>
      <c r="BE45" t="n">
        <v>9.53628</v>
      </c>
      <c r="BF45" t="n">
        <v>120</v>
      </c>
      <c r="BI45" t="n">
        <v>4.519321918487549</v>
      </c>
      <c r="BJ45" t="n">
        <v>10.23095</v>
      </c>
      <c r="BK45" t="n">
        <v>130</v>
      </c>
      <c r="BN45" t="n">
        <v>4.528650045394897</v>
      </c>
      <c r="BO45" t="n">
        <v>10.9038</v>
      </c>
      <c r="BP45" t="n">
        <v>140</v>
      </c>
      <c r="BS45" t="n">
        <v>4.52479100227356</v>
      </c>
      <c r="BT45" t="n">
        <v>11.24204</v>
      </c>
      <c r="BU45" t="n">
        <v>150</v>
      </c>
      <c r="BX45" t="n">
        <v>4.527925729751587</v>
      </c>
      <c r="BY45" t="n">
        <v>11.98763</v>
      </c>
      <c r="BZ45" t="n">
        <v>160</v>
      </c>
      <c r="CC45" t="n">
        <v>4.527832984924316</v>
      </c>
      <c r="CD45" t="n">
        <v>12.82779</v>
      </c>
      <c r="CE45" t="n">
        <v>170</v>
      </c>
      <c r="CH45" t="n">
        <v>4.530566692352295</v>
      </c>
      <c r="CI45" t="n">
        <v>14.99182</v>
      </c>
      <c r="CJ45" t="n">
        <v>180</v>
      </c>
    </row>
    <row r="46">
      <c r="A46" t="n">
        <v>4.629205942153931</v>
      </c>
      <c r="B46" t="n">
        <v>0.86561</v>
      </c>
      <c r="C46" t="n">
        <v>10</v>
      </c>
      <c r="F46" t="n">
        <v>4.629437923431396</v>
      </c>
      <c r="G46" t="n">
        <v>1.79669</v>
      </c>
      <c r="H46" t="n">
        <v>20</v>
      </c>
      <c r="K46" t="n">
        <v>4.628030300140381</v>
      </c>
      <c r="L46" t="n">
        <v>2.94963</v>
      </c>
      <c r="M46" t="n">
        <v>30</v>
      </c>
      <c r="P46" t="n">
        <v>4.630979061126709</v>
      </c>
      <c r="Q46" t="n">
        <v>3.89525</v>
      </c>
      <c r="R46" t="n">
        <v>40</v>
      </c>
      <c r="U46" t="n">
        <v>4.626804113388062</v>
      </c>
      <c r="V46" t="n">
        <v>5.44463</v>
      </c>
      <c r="W46" t="n">
        <v>50</v>
      </c>
      <c r="Z46" t="n">
        <v>4.624472141265869</v>
      </c>
      <c r="AA46" t="n">
        <v>5.85561</v>
      </c>
      <c r="AB46" t="n">
        <v>60</v>
      </c>
      <c r="AE46" t="n">
        <v>4.624580860137939</v>
      </c>
      <c r="AF46" t="n">
        <v>6.69576</v>
      </c>
      <c r="AG46" t="n">
        <v>70</v>
      </c>
      <c r="AJ46" t="n">
        <v>4.629926919937134</v>
      </c>
      <c r="AK46" t="n">
        <v>7.46681</v>
      </c>
      <c r="AL46" t="n">
        <v>80</v>
      </c>
      <c r="AO46" t="n">
        <v>4.627593040466309</v>
      </c>
      <c r="AP46" t="n">
        <v>7.81597</v>
      </c>
      <c r="AQ46" t="n">
        <v>90</v>
      </c>
      <c r="AT46" t="n">
        <v>4.63250470161438</v>
      </c>
      <c r="AU46" t="n">
        <v>8.361520000000001</v>
      </c>
      <c r="AV46" t="n">
        <v>100</v>
      </c>
      <c r="AY46" t="n">
        <v>4.632879018783569</v>
      </c>
      <c r="AZ46" t="n">
        <v>9.01618</v>
      </c>
      <c r="BA46" t="n">
        <v>110</v>
      </c>
      <c r="BD46" t="n">
        <v>4.627392053604126</v>
      </c>
      <c r="BE46" t="n">
        <v>9.532640000000001</v>
      </c>
      <c r="BF46" t="n">
        <v>120</v>
      </c>
      <c r="BI46" t="n">
        <v>4.632994890213013</v>
      </c>
      <c r="BJ46" t="n">
        <v>10.24914</v>
      </c>
      <c r="BK46" t="n">
        <v>130</v>
      </c>
      <c r="BN46" t="n">
        <v>4.63499903678894</v>
      </c>
      <c r="BO46" t="n">
        <v>10.91107</v>
      </c>
      <c r="BP46" t="n">
        <v>140</v>
      </c>
      <c r="BS46" t="n">
        <v>4.633007049560547</v>
      </c>
      <c r="BT46" t="n">
        <v>11.24204</v>
      </c>
      <c r="BU46" t="n">
        <v>150</v>
      </c>
      <c r="BX46" t="n">
        <v>4.632343769073486</v>
      </c>
      <c r="BY46" t="n">
        <v>11.97672</v>
      </c>
      <c r="BZ46" t="n">
        <v>160</v>
      </c>
      <c r="CC46" t="n">
        <v>4.633551120758057</v>
      </c>
      <c r="CD46" t="n">
        <v>12.81687</v>
      </c>
      <c r="CE46" t="n">
        <v>170</v>
      </c>
      <c r="CH46" t="n">
        <v>4.635175943374634</v>
      </c>
      <c r="CI46" t="n">
        <v>14.98454</v>
      </c>
      <c r="CJ46" t="n">
        <v>180</v>
      </c>
    </row>
    <row r="47">
      <c r="A47" t="n">
        <v>4.729682922363281</v>
      </c>
      <c r="B47" t="n">
        <v>0.86561</v>
      </c>
      <c r="C47" t="n">
        <v>10</v>
      </c>
      <c r="F47" t="n">
        <v>4.72758412361145</v>
      </c>
      <c r="G47" t="n">
        <v>1.77487</v>
      </c>
      <c r="H47" t="n">
        <v>20</v>
      </c>
      <c r="K47" t="n">
        <v>4.727326393127441</v>
      </c>
      <c r="L47" t="n">
        <v>2.93508</v>
      </c>
      <c r="M47" t="n">
        <v>30</v>
      </c>
      <c r="P47" t="n">
        <v>4.742210865020752</v>
      </c>
      <c r="Q47" t="n">
        <v>3.88434</v>
      </c>
      <c r="R47" t="n">
        <v>40</v>
      </c>
      <c r="U47" t="n">
        <v>4.741158008575439</v>
      </c>
      <c r="V47" t="n">
        <v>5.44099</v>
      </c>
      <c r="W47" t="n">
        <v>50</v>
      </c>
      <c r="Z47" t="n">
        <v>4.733458995819092</v>
      </c>
      <c r="AA47" t="n">
        <v>5.85197</v>
      </c>
      <c r="AB47" t="n">
        <v>60</v>
      </c>
      <c r="AE47" t="n">
        <v>4.727292776107788</v>
      </c>
      <c r="AF47" t="n">
        <v>6.70304</v>
      </c>
      <c r="AG47" t="n">
        <v>70</v>
      </c>
      <c r="AJ47" t="n">
        <v>4.731389045715332</v>
      </c>
      <c r="AK47" t="n">
        <v>7.47045</v>
      </c>
      <c r="AL47" t="n">
        <v>80</v>
      </c>
      <c r="AO47" t="n">
        <v>4.742552995681763</v>
      </c>
      <c r="AP47" t="n">
        <v>7.81597</v>
      </c>
      <c r="AQ47" t="n">
        <v>90</v>
      </c>
      <c r="AT47" t="n">
        <v>4.736912727355957</v>
      </c>
      <c r="AU47" t="n">
        <v>8.386979999999999</v>
      </c>
      <c r="AV47" t="n">
        <v>100</v>
      </c>
      <c r="AY47" t="n">
        <v>4.73602294921875</v>
      </c>
      <c r="AZ47" t="n">
        <v>9.02346</v>
      </c>
      <c r="BA47" t="n">
        <v>110</v>
      </c>
      <c r="BD47" t="n">
        <v>4.731493234634399</v>
      </c>
      <c r="BE47" t="n">
        <v>9.525370000000001</v>
      </c>
      <c r="BF47" t="n">
        <v>120</v>
      </c>
      <c r="BI47" t="n">
        <v>4.736809968948364</v>
      </c>
      <c r="BJ47" t="n">
        <v>10.24914</v>
      </c>
      <c r="BK47" t="n">
        <v>130</v>
      </c>
      <c r="BN47" t="n">
        <v>4.737739086151123</v>
      </c>
      <c r="BO47" t="n">
        <v>10.91471</v>
      </c>
      <c r="BP47" t="n">
        <v>140</v>
      </c>
      <c r="BS47" t="n">
        <v>4.735927104949951</v>
      </c>
      <c r="BT47" t="n">
        <v>11.24568</v>
      </c>
      <c r="BU47" t="n">
        <v>150</v>
      </c>
      <c r="BX47" t="n">
        <v>4.736549854278564</v>
      </c>
      <c r="BY47" t="n">
        <v>11.96581</v>
      </c>
      <c r="BZ47" t="n">
        <v>160</v>
      </c>
      <c r="CC47" t="n">
        <v>4.736331939697266</v>
      </c>
      <c r="CD47" t="n">
        <v>12.86416</v>
      </c>
      <c r="CE47" t="n">
        <v>170</v>
      </c>
      <c r="CH47" t="n">
        <v>4.736266851425171</v>
      </c>
      <c r="CI47" t="n">
        <v>14.99182</v>
      </c>
      <c r="CJ47" t="n">
        <v>180</v>
      </c>
    </row>
    <row r="48">
      <c r="A48" t="n">
        <v>4.830018043518066</v>
      </c>
      <c r="B48" t="n">
        <v>0.8547</v>
      </c>
      <c r="C48" t="n">
        <v>10</v>
      </c>
      <c r="F48" t="n">
        <v>4.829262971878052</v>
      </c>
      <c r="G48" t="n">
        <v>1.76032</v>
      </c>
      <c r="H48" t="n">
        <v>20</v>
      </c>
      <c r="K48" t="n">
        <v>4.841868162155151</v>
      </c>
      <c r="L48" t="n">
        <v>2.92053</v>
      </c>
      <c r="M48" t="n">
        <v>30</v>
      </c>
      <c r="P48" t="n">
        <v>4.844597816467285</v>
      </c>
      <c r="Q48" t="n">
        <v>3.88434</v>
      </c>
      <c r="R48" t="n">
        <v>40</v>
      </c>
      <c r="U48" t="n">
        <v>4.842551946640015</v>
      </c>
      <c r="V48" t="n">
        <v>5.41917</v>
      </c>
      <c r="W48" t="n">
        <v>50</v>
      </c>
      <c r="Z48" t="n">
        <v>4.837453126907349</v>
      </c>
      <c r="AA48" t="n">
        <v>5.86288</v>
      </c>
      <c r="AB48" t="n">
        <v>60</v>
      </c>
      <c r="AE48" t="n">
        <v>4.830821752548218</v>
      </c>
      <c r="AF48" t="n">
        <v>6.69213</v>
      </c>
      <c r="AG48" t="n">
        <v>70</v>
      </c>
      <c r="AJ48" t="n">
        <v>4.835784912109375</v>
      </c>
      <c r="AK48" t="n">
        <v>7.44863</v>
      </c>
      <c r="AL48" t="n">
        <v>80</v>
      </c>
      <c r="AO48" t="n">
        <v>4.844502925872803</v>
      </c>
      <c r="AP48" t="n">
        <v>7.81597</v>
      </c>
      <c r="AQ48" t="n">
        <v>90</v>
      </c>
      <c r="AT48" t="n">
        <v>4.845880746841431</v>
      </c>
      <c r="AU48" t="n">
        <v>8.423349999999999</v>
      </c>
      <c r="AV48" t="n">
        <v>100</v>
      </c>
      <c r="AY48" t="n">
        <v>4.840093851089478</v>
      </c>
      <c r="AZ48" t="n">
        <v>9.019819999999999</v>
      </c>
      <c r="BA48" t="n">
        <v>110</v>
      </c>
      <c r="BD48" t="n">
        <v>4.833500146865845</v>
      </c>
      <c r="BE48" t="n">
        <v>9.52173</v>
      </c>
      <c r="BF48" t="n">
        <v>120</v>
      </c>
      <c r="BI48" t="n">
        <v>4.837256908416748</v>
      </c>
      <c r="BJ48" t="n">
        <v>10.24186</v>
      </c>
      <c r="BK48" t="n">
        <v>130</v>
      </c>
      <c r="BN48" t="n">
        <v>4.847119331359863</v>
      </c>
      <c r="BO48" t="n">
        <v>10.92198</v>
      </c>
      <c r="BP48" t="n">
        <v>140</v>
      </c>
      <c r="BS48" t="n">
        <v>4.838886976242065</v>
      </c>
      <c r="BT48" t="n">
        <v>11.23477</v>
      </c>
      <c r="BU48" t="n">
        <v>150</v>
      </c>
      <c r="BX48" t="n">
        <v>4.846675872802734</v>
      </c>
      <c r="BY48" t="n">
        <v>11.99127</v>
      </c>
      <c r="BZ48" t="n">
        <v>160</v>
      </c>
      <c r="CC48" t="n">
        <v>4.845544099807739</v>
      </c>
      <c r="CD48" t="n">
        <v>12.90416</v>
      </c>
      <c r="CE48" t="n">
        <v>170</v>
      </c>
      <c r="CH48" t="n">
        <v>4.846560001373291</v>
      </c>
      <c r="CI48" t="n">
        <v>14.99909</v>
      </c>
      <c r="CJ48" t="n">
        <v>180</v>
      </c>
    </row>
    <row r="49">
      <c r="A49" t="n">
        <v>4.945648908615112</v>
      </c>
      <c r="B49" t="n">
        <v>0.85106</v>
      </c>
      <c r="C49" t="n">
        <v>10</v>
      </c>
      <c r="F49" t="n">
        <v>4.945324897766113</v>
      </c>
      <c r="G49" t="n">
        <v>1.75668</v>
      </c>
      <c r="H49" t="n">
        <v>20</v>
      </c>
      <c r="K49" t="n">
        <v>4.94314432144165</v>
      </c>
      <c r="L49" t="n">
        <v>2.90598</v>
      </c>
      <c r="M49" t="n">
        <v>30</v>
      </c>
      <c r="P49" t="n">
        <v>4.948041915893555</v>
      </c>
      <c r="Q49" t="n">
        <v>3.86252</v>
      </c>
      <c r="R49" t="n">
        <v>40</v>
      </c>
      <c r="U49" t="n">
        <v>4.941801071166992</v>
      </c>
      <c r="V49" t="n">
        <v>5.40462</v>
      </c>
      <c r="W49" t="n">
        <v>50</v>
      </c>
      <c r="Z49" t="n">
        <v>4.941833019256592</v>
      </c>
      <c r="AA49" t="n">
        <v>5.87379</v>
      </c>
      <c r="AB49" t="n">
        <v>60</v>
      </c>
      <c r="AE49" t="n">
        <v>4.946008682250977</v>
      </c>
      <c r="AF49" t="n">
        <v>6.71031</v>
      </c>
      <c r="AG49" t="n">
        <v>70</v>
      </c>
      <c r="AJ49" t="n">
        <v>4.946779012680054</v>
      </c>
      <c r="AK49" t="n">
        <v>7.4268</v>
      </c>
      <c r="AL49" t="n">
        <v>80</v>
      </c>
      <c r="AO49" t="n">
        <v>4.947202920913696</v>
      </c>
      <c r="AP49" t="n">
        <v>7.83779</v>
      </c>
      <c r="AQ49" t="n">
        <v>90</v>
      </c>
      <c r="AT49" t="n">
        <v>4.952013731002808</v>
      </c>
      <c r="AU49" t="n">
        <v>8.44153</v>
      </c>
      <c r="AV49" t="n">
        <v>100</v>
      </c>
      <c r="AY49" t="n">
        <v>4.950911998748779</v>
      </c>
      <c r="AZ49" t="n">
        <v>9.01618</v>
      </c>
      <c r="BA49" t="n">
        <v>110</v>
      </c>
      <c r="BD49" t="n">
        <v>4.946228981018066</v>
      </c>
      <c r="BE49" t="n">
        <v>9.53628</v>
      </c>
      <c r="BF49" t="n">
        <v>120</v>
      </c>
      <c r="BI49" t="n">
        <v>4.941680908203125</v>
      </c>
      <c r="BJ49" t="n">
        <v>10.25641</v>
      </c>
      <c r="BK49" t="n">
        <v>130</v>
      </c>
      <c r="BN49" t="n">
        <v>4.95079517364502</v>
      </c>
      <c r="BO49" t="n">
        <v>10.92198</v>
      </c>
      <c r="BP49" t="n">
        <v>140</v>
      </c>
      <c r="BS49" t="n">
        <v>4.949731111526489</v>
      </c>
      <c r="BT49" t="n">
        <v>11.21658</v>
      </c>
      <c r="BU49" t="n">
        <v>150</v>
      </c>
      <c r="BX49" t="n">
        <v>4.94745397567749</v>
      </c>
      <c r="BY49" t="n">
        <v>11.99854</v>
      </c>
      <c r="BZ49" t="n">
        <v>160</v>
      </c>
      <c r="CC49" t="n">
        <v>4.950577020645142</v>
      </c>
      <c r="CD49" t="n">
        <v>12.9369</v>
      </c>
      <c r="CE49" t="n">
        <v>170</v>
      </c>
      <c r="CH49" t="n">
        <v>4.95199990272522</v>
      </c>
      <c r="CI49" t="n">
        <v>15.00273</v>
      </c>
      <c r="CJ49" t="n">
        <v>180</v>
      </c>
    </row>
    <row r="50">
      <c r="A50" t="n">
        <v>5.047307014465332</v>
      </c>
      <c r="B50" t="n">
        <v>0.86925</v>
      </c>
      <c r="C50" t="n">
        <v>10</v>
      </c>
      <c r="F50" t="n">
        <v>5.049088001251221</v>
      </c>
      <c r="G50" t="n">
        <v>1.73486</v>
      </c>
      <c r="H50" t="n">
        <v>20</v>
      </c>
      <c r="K50" t="n">
        <v>5.041967153549194</v>
      </c>
      <c r="L50" t="n">
        <v>2.92417</v>
      </c>
      <c r="M50" t="n">
        <v>30</v>
      </c>
      <c r="P50" t="n">
        <v>5.050668954849243</v>
      </c>
      <c r="Q50" t="n">
        <v>3.85525</v>
      </c>
      <c r="R50" t="n">
        <v>40</v>
      </c>
      <c r="U50" t="n">
        <v>5.058039903640747</v>
      </c>
      <c r="V50" t="n">
        <v>5.41189</v>
      </c>
      <c r="W50" t="n">
        <v>50</v>
      </c>
      <c r="Z50" t="n">
        <v>5.057410001754761</v>
      </c>
      <c r="AA50" t="n">
        <v>5.87743</v>
      </c>
      <c r="AB50" t="n">
        <v>60</v>
      </c>
      <c r="AE50" t="n">
        <v>5.041090726852417</v>
      </c>
      <c r="AF50" t="n">
        <v>6.71031</v>
      </c>
      <c r="AG50" t="n">
        <v>70</v>
      </c>
      <c r="AJ50" t="n">
        <v>5.049935817718506</v>
      </c>
      <c r="AK50" t="n">
        <v>7.4268</v>
      </c>
      <c r="AL50" t="n">
        <v>80</v>
      </c>
      <c r="AO50" t="n">
        <v>5.049075841903687</v>
      </c>
      <c r="AP50" t="n">
        <v>7.83415</v>
      </c>
      <c r="AQ50" t="n">
        <v>90</v>
      </c>
      <c r="AT50" t="n">
        <v>5.052381753921509</v>
      </c>
      <c r="AU50" t="n">
        <v>8.445169999999999</v>
      </c>
      <c r="AV50" t="n">
        <v>100</v>
      </c>
      <c r="AY50" t="n">
        <v>5.054848909378052</v>
      </c>
      <c r="AZ50" t="n">
        <v>9.027089999999999</v>
      </c>
      <c r="BA50" t="n">
        <v>110</v>
      </c>
      <c r="BD50" t="n">
        <v>5.050365209579468</v>
      </c>
      <c r="BE50" t="n">
        <v>9.54355</v>
      </c>
      <c r="BF50" t="n">
        <v>120</v>
      </c>
      <c r="BI50" t="n">
        <v>5.051074981689453</v>
      </c>
      <c r="BJ50" t="n">
        <v>10.24914</v>
      </c>
      <c r="BK50" t="n">
        <v>130</v>
      </c>
      <c r="BN50" t="n">
        <v>5.048847198486328</v>
      </c>
      <c r="BO50" t="n">
        <v>10.9038</v>
      </c>
      <c r="BP50" t="n">
        <v>140</v>
      </c>
      <c r="BS50" t="n">
        <v>5.051128149032593</v>
      </c>
      <c r="BT50" t="n">
        <v>11.22749</v>
      </c>
      <c r="BU50" t="n">
        <v>150</v>
      </c>
      <c r="BX50" t="n">
        <v>5.052434921264648</v>
      </c>
      <c r="BY50" t="n">
        <v>11.99854</v>
      </c>
      <c r="BZ50" t="n">
        <v>160</v>
      </c>
      <c r="CC50" t="n">
        <v>5.051362991333008</v>
      </c>
      <c r="CD50" t="n">
        <v>12.96599</v>
      </c>
      <c r="CE50" t="n">
        <v>170</v>
      </c>
      <c r="CH50" t="n">
        <v>5.053851842880249</v>
      </c>
      <c r="CI50" t="n">
        <v>14.97363</v>
      </c>
      <c r="CJ50" t="n">
        <v>180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A1" sqref="A1"/>
    </sheetView>
  </sheetViews>
  <sheetFormatPr baseColWidth="10" defaultColWidth="8.83203125" defaultRowHeight="15"/>
  <sheetData>
    <row r="1">
      <c r="A1" s="5" t="inlineStr">
        <is>
          <t>Time</t>
        </is>
      </c>
      <c r="B1" s="5" t="inlineStr">
        <is>
          <t>Weight</t>
        </is>
      </c>
      <c r="C1" s="5" t="inlineStr">
        <is>
          <t>Throttle</t>
        </is>
      </c>
      <c r="D1" s="5" t="inlineStr">
        <is>
          <t>Average</t>
        </is>
      </c>
      <c r="F1" s="5" t="inlineStr">
        <is>
          <t>Time</t>
        </is>
      </c>
      <c r="G1" s="5" t="inlineStr">
        <is>
          <t>Weight</t>
        </is>
      </c>
      <c r="H1" s="5" t="inlineStr">
        <is>
          <t>Throttle</t>
        </is>
      </c>
      <c r="I1" s="5" t="inlineStr">
        <is>
          <t>Average</t>
        </is>
      </c>
      <c r="K1" s="5" t="inlineStr">
        <is>
          <t>Time</t>
        </is>
      </c>
      <c r="L1" s="5" t="inlineStr">
        <is>
          <t>Weight</t>
        </is>
      </c>
      <c r="M1" s="5" t="inlineStr">
        <is>
          <t>Throttle</t>
        </is>
      </c>
      <c r="N1" s="5" t="inlineStr">
        <is>
          <t>Average</t>
        </is>
      </c>
      <c r="P1" s="5" t="inlineStr">
        <is>
          <t>Time</t>
        </is>
      </c>
      <c r="Q1" s="5" t="inlineStr">
        <is>
          <t>Weight</t>
        </is>
      </c>
      <c r="R1" s="5" t="inlineStr">
        <is>
          <t>Throttle</t>
        </is>
      </c>
      <c r="S1" s="5" t="inlineStr">
        <is>
          <t>Average</t>
        </is>
      </c>
      <c r="U1" s="5" t="inlineStr">
        <is>
          <t>Time</t>
        </is>
      </c>
      <c r="V1" s="5" t="inlineStr">
        <is>
          <t>Weight</t>
        </is>
      </c>
      <c r="W1" s="5" t="inlineStr">
        <is>
          <t>Throttle</t>
        </is>
      </c>
      <c r="X1" s="5" t="inlineStr">
        <is>
          <t>Average</t>
        </is>
      </c>
      <c r="Z1" s="5" t="inlineStr">
        <is>
          <t>Time</t>
        </is>
      </c>
      <c r="AA1" s="5" t="inlineStr">
        <is>
          <t>Weight</t>
        </is>
      </c>
      <c r="AB1" s="5" t="inlineStr">
        <is>
          <t>Throttle</t>
        </is>
      </c>
      <c r="AC1" s="5" t="inlineStr">
        <is>
          <t>Average</t>
        </is>
      </c>
      <c r="AE1" s="5" t="inlineStr">
        <is>
          <t>Time</t>
        </is>
      </c>
      <c r="AF1" s="5" t="inlineStr">
        <is>
          <t>Weight</t>
        </is>
      </c>
      <c r="AG1" s="5" t="inlineStr">
        <is>
          <t>Throttle</t>
        </is>
      </c>
      <c r="AH1" s="5" t="inlineStr">
        <is>
          <t>Average</t>
        </is>
      </c>
      <c r="AJ1" s="5" t="inlineStr">
        <is>
          <t>Time</t>
        </is>
      </c>
      <c r="AK1" s="5" t="inlineStr">
        <is>
          <t>Weight</t>
        </is>
      </c>
      <c r="AL1" s="5" t="inlineStr">
        <is>
          <t>Throttle</t>
        </is>
      </c>
      <c r="AM1" s="5" t="inlineStr">
        <is>
          <t>Average</t>
        </is>
      </c>
      <c r="AO1" s="5" t="inlineStr">
        <is>
          <t>Time</t>
        </is>
      </c>
      <c r="AP1" s="5" t="inlineStr">
        <is>
          <t>Weight</t>
        </is>
      </c>
      <c r="AQ1" s="5" t="inlineStr">
        <is>
          <t>Throttle</t>
        </is>
      </c>
      <c r="AR1" s="5" t="inlineStr">
        <is>
          <t>Average</t>
        </is>
      </c>
      <c r="AT1" s="5" t="inlineStr">
        <is>
          <t>Time</t>
        </is>
      </c>
      <c r="AU1" s="5" t="inlineStr">
        <is>
          <t>Weight</t>
        </is>
      </c>
      <c r="AV1" s="5" t="inlineStr">
        <is>
          <t>Throttle</t>
        </is>
      </c>
      <c r="AW1" s="5" t="inlineStr">
        <is>
          <t>Average</t>
        </is>
      </c>
      <c r="AY1" s="5" t="inlineStr">
        <is>
          <t>Time</t>
        </is>
      </c>
      <c r="AZ1" s="5" t="inlineStr">
        <is>
          <t>Weight</t>
        </is>
      </c>
      <c r="BA1" s="5" t="inlineStr">
        <is>
          <t>Throttle</t>
        </is>
      </c>
      <c r="BB1" s="5" t="inlineStr">
        <is>
          <t>Average</t>
        </is>
      </c>
      <c r="BD1" s="5" t="inlineStr">
        <is>
          <t>Time</t>
        </is>
      </c>
      <c r="BE1" s="5" t="inlineStr">
        <is>
          <t>Weight</t>
        </is>
      </c>
      <c r="BF1" s="5" t="inlineStr">
        <is>
          <t>Throttle</t>
        </is>
      </c>
      <c r="BG1" s="5" t="inlineStr">
        <is>
          <t>Average</t>
        </is>
      </c>
      <c r="BI1" s="5" t="inlineStr">
        <is>
          <t>Time</t>
        </is>
      </c>
      <c r="BJ1" s="5" t="inlineStr">
        <is>
          <t>Weight</t>
        </is>
      </c>
      <c r="BK1" s="5" t="inlineStr">
        <is>
          <t>Throttle</t>
        </is>
      </c>
      <c r="BL1" s="5" t="inlineStr">
        <is>
          <t>Average</t>
        </is>
      </c>
      <c r="BN1" s="5" t="inlineStr">
        <is>
          <t>Time</t>
        </is>
      </c>
      <c r="BO1" s="5" t="inlineStr">
        <is>
          <t>Weight</t>
        </is>
      </c>
      <c r="BP1" s="5" t="inlineStr">
        <is>
          <t>Throttle</t>
        </is>
      </c>
      <c r="BQ1" s="5" t="inlineStr">
        <is>
          <t>Average</t>
        </is>
      </c>
      <c r="BS1" s="5" t="inlineStr">
        <is>
          <t>Time</t>
        </is>
      </c>
      <c r="BT1" s="5" t="inlineStr">
        <is>
          <t>Weight</t>
        </is>
      </c>
      <c r="BU1" s="5" t="inlineStr">
        <is>
          <t>Throttle</t>
        </is>
      </c>
      <c r="BV1" s="5" t="inlineStr">
        <is>
          <t>Average</t>
        </is>
      </c>
      <c r="BX1" s="5" t="inlineStr">
        <is>
          <t>Time</t>
        </is>
      </c>
      <c r="BY1" s="5" t="inlineStr">
        <is>
          <t>Weight</t>
        </is>
      </c>
      <c r="BZ1" s="5" t="inlineStr">
        <is>
          <t>Throttle</t>
        </is>
      </c>
      <c r="CA1" s="5" t="inlineStr">
        <is>
          <t>Average</t>
        </is>
      </c>
      <c r="CC1" s="5" t="inlineStr">
        <is>
          <t>Time</t>
        </is>
      </c>
      <c r="CD1" s="5" t="inlineStr">
        <is>
          <t>Weight</t>
        </is>
      </c>
      <c r="CE1" s="5" t="inlineStr">
        <is>
          <t>Throttle</t>
        </is>
      </c>
      <c r="CF1" s="5" t="inlineStr">
        <is>
          <t>Average</t>
        </is>
      </c>
      <c r="CH1" s="5" t="inlineStr">
        <is>
          <t>Time</t>
        </is>
      </c>
      <c r="CI1" s="5" t="inlineStr">
        <is>
          <t>Weight</t>
        </is>
      </c>
      <c r="CJ1" s="5" t="inlineStr">
        <is>
          <t>Throttle</t>
        </is>
      </c>
      <c r="CK1" s="5" t="inlineStr">
        <is>
          <t>Average</t>
        </is>
      </c>
    </row>
    <row r="2">
      <c r="A2" t="n">
        <v>0</v>
      </c>
      <c r="B2" t="n">
        <v>0.94563</v>
      </c>
      <c r="C2" t="n">
        <v>10</v>
      </c>
      <c r="D2">
        <f>AVERAGE(B$2:B$10000)</f>
        <v/>
      </c>
      <c r="F2" t="n">
        <v>0</v>
      </c>
      <c r="G2" t="n">
        <v>1.88762</v>
      </c>
      <c r="H2" t="n">
        <v>20</v>
      </c>
      <c r="I2">
        <f>AVERAGE(G$2:G$10000)</f>
        <v/>
      </c>
      <c r="K2" t="n">
        <v>0</v>
      </c>
      <c r="L2" t="n">
        <v>2.88416</v>
      </c>
      <c r="M2" t="n">
        <v>30</v>
      </c>
      <c r="N2">
        <f>AVERAGE(L$2:L$10000)</f>
        <v/>
      </c>
      <c r="P2" t="n">
        <v>9.5367431640625e-07</v>
      </c>
      <c r="Q2" t="n">
        <v>3.8116</v>
      </c>
      <c r="R2" t="n">
        <v>40</v>
      </c>
      <c r="S2">
        <f>AVERAGE(Q$2:Q$10000)</f>
        <v/>
      </c>
      <c r="U2" t="n">
        <v>0</v>
      </c>
      <c r="V2" t="n">
        <v>4.71722</v>
      </c>
      <c r="W2" t="n">
        <v>50</v>
      </c>
      <c r="X2">
        <f>AVERAGE(V$2:V$10000)</f>
        <v/>
      </c>
      <c r="Z2" t="n">
        <v>0</v>
      </c>
      <c r="AA2" t="n">
        <v>5.65557</v>
      </c>
      <c r="AB2" t="n">
        <v>60</v>
      </c>
      <c r="AC2">
        <f>AVERAGE(AA$2:AA$10000)</f>
        <v/>
      </c>
      <c r="AE2" t="n">
        <v>7.152557373046875e-07</v>
      </c>
      <c r="AF2" t="n">
        <v>6.44481</v>
      </c>
      <c r="AG2" t="n">
        <v>70</v>
      </c>
      <c r="AH2">
        <f>AVERAGE(AF$2:AF$10000)</f>
        <v/>
      </c>
      <c r="AJ2" t="n">
        <v>9.5367431640625e-07</v>
      </c>
      <c r="AK2" t="n">
        <v>7.82688</v>
      </c>
      <c r="AL2" t="n">
        <v>80</v>
      </c>
      <c r="AM2">
        <f>AVERAGE(AK$2:AK$10000)</f>
        <v/>
      </c>
      <c r="AO2" t="n">
        <v>9.5367431640625e-07</v>
      </c>
      <c r="AP2" t="n">
        <v>8.416069999999999</v>
      </c>
      <c r="AQ2" t="n">
        <v>90</v>
      </c>
      <c r="AR2">
        <f>AVERAGE(AP$2:AP$10000)</f>
        <v/>
      </c>
      <c r="AT2" t="n">
        <v>9.5367431640625e-07</v>
      </c>
      <c r="AU2" t="n">
        <v>9.114380000000001</v>
      </c>
      <c r="AV2" t="n">
        <v>100</v>
      </c>
      <c r="AW2">
        <f>AVERAGE(AU$2:AU$10000)</f>
        <v/>
      </c>
      <c r="AY2" t="n">
        <v>9.5367431640625e-07</v>
      </c>
      <c r="AZ2" t="n">
        <v>9.765409999999999</v>
      </c>
      <c r="BA2" t="n">
        <v>110</v>
      </c>
      <c r="BB2">
        <f>AVERAGE(AZ$2:AZ$10000)</f>
        <v/>
      </c>
      <c r="BD2" t="n">
        <v>1.192092895507812e-06</v>
      </c>
      <c r="BE2" t="n">
        <v>10.22368</v>
      </c>
      <c r="BF2" t="n">
        <v>120</v>
      </c>
      <c r="BG2">
        <f>AVERAGE(BE$2:BE$10000)</f>
        <v/>
      </c>
      <c r="BI2" t="n">
        <v>0</v>
      </c>
      <c r="BJ2" t="n">
        <v>10.75832</v>
      </c>
      <c r="BK2" t="n">
        <v>130</v>
      </c>
      <c r="BL2">
        <f>AVERAGE(BJ$2:BJ$10000)</f>
        <v/>
      </c>
      <c r="BN2" t="n">
        <v>1.192092895507812e-06</v>
      </c>
      <c r="BO2" t="n">
        <v>11.18749</v>
      </c>
      <c r="BP2" t="n">
        <v>140</v>
      </c>
      <c r="BQ2">
        <f>AVERAGE(BO$2:BO$10000)</f>
        <v/>
      </c>
      <c r="BS2" t="n">
        <v>1.192092895507812e-06</v>
      </c>
      <c r="BT2" t="n">
        <v>11.82033</v>
      </c>
      <c r="BU2" t="n">
        <v>150</v>
      </c>
      <c r="BV2">
        <f>AVERAGE(BT$2:BT$10000)</f>
        <v/>
      </c>
      <c r="BX2" t="n">
        <v>9.5367431640625e-07</v>
      </c>
      <c r="BY2" t="n">
        <v>12.55137</v>
      </c>
      <c r="BZ2" t="n">
        <v>160</v>
      </c>
      <c r="CA2">
        <f>AVERAGE(BY$2:BY$10000)</f>
        <v/>
      </c>
      <c r="CC2" t="n">
        <v>9.5367431640625e-07</v>
      </c>
      <c r="CD2" t="n">
        <v>13.40607</v>
      </c>
      <c r="CE2" t="n">
        <v>170</v>
      </c>
      <c r="CF2">
        <f>AVERAGE(CD$2:CD$10000)</f>
        <v/>
      </c>
      <c r="CH2" t="n">
        <v>0</v>
      </c>
      <c r="CI2" t="n">
        <v>14.23531</v>
      </c>
      <c r="CJ2" t="n">
        <v>180</v>
      </c>
      <c r="CK2">
        <f>AVERAGE(CI$2:CI$10000)</f>
        <v/>
      </c>
    </row>
    <row r="3">
      <c r="A3" t="n">
        <v>0.1086180210113525</v>
      </c>
      <c r="B3" t="n">
        <v>0.94199</v>
      </c>
      <c r="C3" t="n">
        <v>10</v>
      </c>
      <c r="F3" t="n">
        <v>0.1172769069671631</v>
      </c>
      <c r="G3" t="n">
        <v>1.88034</v>
      </c>
      <c r="H3" t="n">
        <v>20</v>
      </c>
      <c r="K3" t="n">
        <v>0.1067731380462646</v>
      </c>
      <c r="L3" t="n">
        <v>2.87689</v>
      </c>
      <c r="M3" t="n">
        <v>30</v>
      </c>
      <c r="P3" t="n">
        <v>0.1079788208007812</v>
      </c>
      <c r="Q3" t="n">
        <v>3.81888</v>
      </c>
      <c r="R3" t="n">
        <v>40</v>
      </c>
      <c r="U3" t="n">
        <v>0.1086819171905518</v>
      </c>
      <c r="V3" t="n">
        <v>4.73177</v>
      </c>
      <c r="W3" t="n">
        <v>50</v>
      </c>
      <c r="Z3" t="n">
        <v>0.1213769912719727</v>
      </c>
      <c r="AA3" t="n">
        <v>5.67012</v>
      </c>
      <c r="AB3" t="n">
        <v>60</v>
      </c>
      <c r="AE3" t="n">
        <v>0.1087088584899902</v>
      </c>
      <c r="AF3" t="n">
        <v>6.41935</v>
      </c>
      <c r="AG3" t="n">
        <v>70</v>
      </c>
      <c r="AJ3" t="n">
        <v>0.109367847442627</v>
      </c>
      <c r="AK3" t="n">
        <v>7.82688</v>
      </c>
      <c r="AL3" t="n">
        <v>80</v>
      </c>
      <c r="AO3" t="n">
        <v>0.1084609031677246</v>
      </c>
      <c r="AP3" t="n">
        <v>8.423349999999999</v>
      </c>
      <c r="AQ3" t="n">
        <v>90</v>
      </c>
      <c r="AT3" t="n">
        <v>0.1086111068725586</v>
      </c>
      <c r="AU3" t="n">
        <v>9.114380000000001</v>
      </c>
      <c r="AV3" t="n">
        <v>100</v>
      </c>
      <c r="AY3" t="n">
        <v>0.1094770431518555</v>
      </c>
      <c r="AZ3" t="n">
        <v>9.772679999999999</v>
      </c>
      <c r="BA3" t="n">
        <v>110</v>
      </c>
      <c r="BD3" t="n">
        <v>0.1093692779541016</v>
      </c>
      <c r="BE3" t="n">
        <v>10.22004</v>
      </c>
      <c r="BF3" t="n">
        <v>120</v>
      </c>
      <c r="BI3" t="n">
        <v>0.1197986602783203</v>
      </c>
      <c r="BJ3" t="n">
        <v>10.76923</v>
      </c>
      <c r="BK3" t="n">
        <v>130</v>
      </c>
      <c r="BN3" t="n">
        <v>0.1164050102233887</v>
      </c>
      <c r="BO3" t="n">
        <v>11.20567</v>
      </c>
      <c r="BP3" t="n">
        <v>140</v>
      </c>
      <c r="BS3" t="n">
        <v>0.1092772483825684</v>
      </c>
      <c r="BT3" t="n">
        <v>11.81306</v>
      </c>
      <c r="BU3" t="n">
        <v>150</v>
      </c>
      <c r="BX3" t="n">
        <v>0.1087548732757568</v>
      </c>
      <c r="BY3" t="n">
        <v>12.59865</v>
      </c>
      <c r="BZ3" t="n">
        <v>160</v>
      </c>
      <c r="CC3" t="n">
        <v>0.1143221855163574</v>
      </c>
      <c r="CD3" t="n">
        <v>13.44972</v>
      </c>
      <c r="CE3" t="n">
        <v>170</v>
      </c>
      <c r="CH3" t="n">
        <v>0.1068620681762695</v>
      </c>
      <c r="CI3" t="n">
        <v>14.22804</v>
      </c>
      <c r="CJ3" t="n">
        <v>180</v>
      </c>
    </row>
    <row r="4">
      <c r="A4" t="n">
        <v>0.21993088722229</v>
      </c>
      <c r="B4" t="n">
        <v>0.93472</v>
      </c>
      <c r="C4" t="n">
        <v>10</v>
      </c>
      <c r="F4" t="n">
        <v>0.2186107635498047</v>
      </c>
      <c r="G4" t="n">
        <v>1.87307</v>
      </c>
      <c r="H4" t="n">
        <v>20</v>
      </c>
      <c r="K4" t="n">
        <v>0.2086012363433838</v>
      </c>
      <c r="L4" t="n">
        <v>2.87689</v>
      </c>
      <c r="M4" t="n">
        <v>30</v>
      </c>
      <c r="P4" t="n">
        <v>0.2198870182037354</v>
      </c>
      <c r="Q4" t="n">
        <v>3.82615</v>
      </c>
      <c r="R4" t="n">
        <v>40</v>
      </c>
      <c r="U4" t="n">
        <v>0.2191739082336426</v>
      </c>
      <c r="V4" t="n">
        <v>4.74995</v>
      </c>
      <c r="W4" t="n">
        <v>50</v>
      </c>
      <c r="Z4" t="n">
        <v>0.2233142852783203</v>
      </c>
      <c r="AA4" t="n">
        <v>5.68467</v>
      </c>
      <c r="AB4" t="n">
        <v>60</v>
      </c>
      <c r="AE4" t="n">
        <v>0.2085976600646973</v>
      </c>
      <c r="AF4" t="n">
        <v>6.40844</v>
      </c>
      <c r="AG4" t="n">
        <v>70</v>
      </c>
      <c r="AJ4" t="n">
        <v>0.2204170227050781</v>
      </c>
      <c r="AK4" t="n">
        <v>7.83415</v>
      </c>
      <c r="AL4" t="n">
        <v>80</v>
      </c>
      <c r="AO4" t="n">
        <v>0.2192208766937256</v>
      </c>
      <c r="AP4" t="n">
        <v>8.423349999999999</v>
      </c>
      <c r="AQ4" t="n">
        <v>90</v>
      </c>
      <c r="AT4" t="n">
        <v>0.2220890522003174</v>
      </c>
      <c r="AU4" t="n">
        <v>9.092560000000001</v>
      </c>
      <c r="AV4" t="n">
        <v>100</v>
      </c>
      <c r="AY4" t="n">
        <v>0.2118711471557617</v>
      </c>
      <c r="AZ4" t="n">
        <v>9.77632</v>
      </c>
      <c r="BA4" t="n">
        <v>110</v>
      </c>
      <c r="BD4" t="n">
        <v>0.2095413208007812</v>
      </c>
      <c r="BE4" t="n">
        <v>10.22731</v>
      </c>
      <c r="BF4" t="n">
        <v>120</v>
      </c>
      <c r="BI4" t="n">
        <v>0.2186257839202881</v>
      </c>
      <c r="BJ4" t="n">
        <v>10.75468</v>
      </c>
      <c r="BK4" t="n">
        <v>130</v>
      </c>
      <c r="BN4" t="n">
        <v>0.2186200618743896</v>
      </c>
      <c r="BO4" t="n">
        <v>11.17658</v>
      </c>
      <c r="BP4" t="n">
        <v>140</v>
      </c>
      <c r="BS4" t="n">
        <v>0.2108962535858154</v>
      </c>
      <c r="BT4" t="n">
        <v>11.82397</v>
      </c>
      <c r="BU4" t="n">
        <v>150</v>
      </c>
      <c r="BX4" t="n">
        <v>0.2200608253479004</v>
      </c>
      <c r="BY4" t="n">
        <v>12.6132</v>
      </c>
      <c r="BZ4" t="n">
        <v>160</v>
      </c>
      <c r="CC4" t="n">
        <v>0.2190940380096436</v>
      </c>
      <c r="CD4" t="n">
        <v>13.44244</v>
      </c>
      <c r="CE4" t="n">
        <v>170</v>
      </c>
      <c r="CH4" t="n">
        <v>0.2109310626983643</v>
      </c>
      <c r="CI4" t="n">
        <v>14.25714</v>
      </c>
      <c r="CJ4" t="n">
        <v>180</v>
      </c>
    </row>
    <row r="5">
      <c r="A5" t="n">
        <v>0.3215749263763428</v>
      </c>
      <c r="B5" t="n">
        <v>0.93108</v>
      </c>
      <c r="C5" t="n">
        <v>10</v>
      </c>
      <c r="F5" t="n">
        <v>0.3211839199066162</v>
      </c>
      <c r="G5" t="n">
        <v>1.86943</v>
      </c>
      <c r="H5" t="n">
        <v>20</v>
      </c>
      <c r="K5" t="n">
        <v>0.3219380378723145</v>
      </c>
      <c r="L5" t="n">
        <v>2.88416</v>
      </c>
      <c r="M5" t="n">
        <v>30</v>
      </c>
      <c r="P5" t="n">
        <v>0.3222129344940186</v>
      </c>
      <c r="Q5" t="n">
        <v>3.8407</v>
      </c>
      <c r="R5" t="n">
        <v>40</v>
      </c>
      <c r="U5" t="n">
        <v>0.3224520683288574</v>
      </c>
      <c r="V5" t="n">
        <v>4.75723</v>
      </c>
      <c r="W5" t="n">
        <v>50</v>
      </c>
      <c r="Z5" t="n">
        <v>0.3239321708679199</v>
      </c>
      <c r="AA5" t="n">
        <v>5.69194</v>
      </c>
      <c r="AB5" t="n">
        <v>60</v>
      </c>
      <c r="AE5" t="n">
        <v>0.3127837181091309</v>
      </c>
      <c r="AF5" t="n">
        <v>6.39753</v>
      </c>
      <c r="AG5" t="n">
        <v>70</v>
      </c>
      <c r="AJ5" t="n">
        <v>0.3223879337310791</v>
      </c>
      <c r="AK5" t="n">
        <v>7.82324</v>
      </c>
      <c r="AL5" t="n">
        <v>80</v>
      </c>
      <c r="AO5" t="n">
        <v>0.3216879367828369</v>
      </c>
      <c r="AP5" t="n">
        <v>8.41244</v>
      </c>
      <c r="AQ5" t="n">
        <v>90</v>
      </c>
      <c r="AT5" t="n">
        <v>0.325779914855957</v>
      </c>
      <c r="AU5" t="n">
        <v>9.063459999999999</v>
      </c>
      <c r="AV5" t="n">
        <v>100</v>
      </c>
      <c r="AY5" t="n">
        <v>0.3222000598907471</v>
      </c>
      <c r="AZ5" t="n">
        <v>9.794510000000001</v>
      </c>
      <c r="BA5" t="n">
        <v>110</v>
      </c>
      <c r="BD5" t="n">
        <v>0.3218600749969482</v>
      </c>
      <c r="BE5" t="n">
        <v>10.25641</v>
      </c>
      <c r="BF5" t="n">
        <v>120</v>
      </c>
      <c r="BI5" t="n">
        <v>0.3213329315185547</v>
      </c>
      <c r="BJ5" t="n">
        <v>10.75104</v>
      </c>
      <c r="BK5" t="n">
        <v>130</v>
      </c>
      <c r="BN5" t="n">
        <v>0.3219149112701416</v>
      </c>
      <c r="BO5" t="n">
        <v>11.15839</v>
      </c>
      <c r="BP5" t="n">
        <v>140</v>
      </c>
      <c r="BS5" t="n">
        <v>0.3206501007080078</v>
      </c>
      <c r="BT5" t="n">
        <v>11.81669</v>
      </c>
      <c r="BU5" t="n">
        <v>150</v>
      </c>
      <c r="BX5" t="n">
        <v>0.3218927383422852</v>
      </c>
      <c r="BY5" t="n">
        <v>12.64593</v>
      </c>
      <c r="BZ5" t="n">
        <v>160</v>
      </c>
      <c r="CC5" t="n">
        <v>0.3218200206756592</v>
      </c>
      <c r="CD5" t="n">
        <v>13.44608</v>
      </c>
      <c r="CE5" t="n">
        <v>170</v>
      </c>
      <c r="CH5" t="n">
        <v>0.313831090927124</v>
      </c>
      <c r="CI5" t="n">
        <v>14.31169</v>
      </c>
      <c r="CJ5" t="n">
        <v>180</v>
      </c>
    </row>
    <row r="6">
      <c r="A6" t="n">
        <v>0.4238550662994385</v>
      </c>
      <c r="B6" t="n">
        <v>0.93108</v>
      </c>
      <c r="C6" t="n">
        <v>10</v>
      </c>
      <c r="F6" t="n">
        <v>0.432823657989502</v>
      </c>
      <c r="G6" t="n">
        <v>1.86216</v>
      </c>
      <c r="H6" t="n">
        <v>20</v>
      </c>
      <c r="K6" t="n">
        <v>0.4245388507843018</v>
      </c>
      <c r="L6" t="n">
        <v>2.8878</v>
      </c>
      <c r="M6" t="n">
        <v>30</v>
      </c>
      <c r="P6" t="n">
        <v>0.4248199462890625</v>
      </c>
      <c r="Q6" t="n">
        <v>3.86252</v>
      </c>
      <c r="R6" t="n">
        <v>40</v>
      </c>
      <c r="U6" t="n">
        <v>0.4232797622680664</v>
      </c>
      <c r="V6" t="n">
        <v>4.73904</v>
      </c>
      <c r="W6" t="n">
        <v>50</v>
      </c>
      <c r="Z6" t="n">
        <v>0.4244260787963867</v>
      </c>
      <c r="AA6" t="n">
        <v>5.69558</v>
      </c>
      <c r="AB6" t="n">
        <v>60</v>
      </c>
      <c r="AE6" t="n">
        <v>0.4248666763305664</v>
      </c>
      <c r="AF6" t="n">
        <v>6.37207</v>
      </c>
      <c r="AG6" t="n">
        <v>70</v>
      </c>
      <c r="AJ6" t="n">
        <v>0.4240977764129639</v>
      </c>
      <c r="AK6" t="n">
        <v>7.81233</v>
      </c>
      <c r="AL6" t="n">
        <v>80</v>
      </c>
      <c r="AO6" t="n">
        <v>0.424293041229248</v>
      </c>
      <c r="AP6" t="n">
        <v>8.41971</v>
      </c>
      <c r="AQ6" t="n">
        <v>90</v>
      </c>
      <c r="AT6" t="n">
        <v>0.4244301319122314</v>
      </c>
      <c r="AU6" t="n">
        <v>9.05983</v>
      </c>
      <c r="AV6" t="n">
        <v>100</v>
      </c>
      <c r="AY6" t="n">
        <v>0.424699068069458</v>
      </c>
      <c r="AZ6" t="n">
        <v>9.82724</v>
      </c>
      <c r="BA6" t="n">
        <v>110</v>
      </c>
      <c r="BD6" t="n">
        <v>0.4229722023010254</v>
      </c>
      <c r="BE6" t="n">
        <v>10.28187</v>
      </c>
      <c r="BF6" t="n">
        <v>120</v>
      </c>
      <c r="BI6" t="n">
        <v>0.4239597320556641</v>
      </c>
      <c r="BJ6" t="n">
        <v>10.72922</v>
      </c>
      <c r="BK6" t="n">
        <v>130</v>
      </c>
      <c r="BN6" t="n">
        <v>0.4242219924926758</v>
      </c>
      <c r="BO6" t="n">
        <v>11.14748</v>
      </c>
      <c r="BP6" t="n">
        <v>140</v>
      </c>
      <c r="BS6" t="n">
        <v>0.4246871471405029</v>
      </c>
      <c r="BT6" t="n">
        <v>11.80214</v>
      </c>
      <c r="BU6" t="n">
        <v>150</v>
      </c>
      <c r="BX6" t="n">
        <v>0.4243209362030029</v>
      </c>
      <c r="BY6" t="n">
        <v>12.69322</v>
      </c>
      <c r="BZ6" t="n">
        <v>160</v>
      </c>
      <c r="CC6" t="n">
        <v>0.4209482669830322</v>
      </c>
      <c r="CD6" t="n">
        <v>13.45335</v>
      </c>
      <c r="CE6" t="n">
        <v>170</v>
      </c>
      <c r="CH6" t="n">
        <v>0.4247939586639404</v>
      </c>
      <c r="CI6" t="n">
        <v>14.35897</v>
      </c>
      <c r="CJ6" t="n">
        <v>180</v>
      </c>
    </row>
    <row r="7">
      <c r="A7" t="n">
        <v>0.5357871055603027</v>
      </c>
      <c r="B7" t="n">
        <v>0.92744</v>
      </c>
      <c r="C7" t="n">
        <v>10</v>
      </c>
      <c r="F7" t="n">
        <v>0.535132884979248</v>
      </c>
      <c r="G7" t="n">
        <v>1.85125</v>
      </c>
      <c r="H7" t="n">
        <v>20</v>
      </c>
      <c r="K7" t="n">
        <v>0.5272681713104248</v>
      </c>
      <c r="L7" t="n">
        <v>2.89871</v>
      </c>
      <c r="M7" t="n">
        <v>30</v>
      </c>
      <c r="P7" t="n">
        <v>0.5282018184661865</v>
      </c>
      <c r="Q7" t="n">
        <v>3.88434</v>
      </c>
      <c r="R7" t="n">
        <v>40</v>
      </c>
      <c r="U7" t="n">
        <v>0.5344729423522949</v>
      </c>
      <c r="V7" t="n">
        <v>4.74268</v>
      </c>
      <c r="W7" t="n">
        <v>50</v>
      </c>
      <c r="Z7" t="n">
        <v>0.5391769409179688</v>
      </c>
      <c r="AA7" t="n">
        <v>5.70649</v>
      </c>
      <c r="AB7" t="n">
        <v>60</v>
      </c>
      <c r="AE7" t="n">
        <v>0.5279598236083984</v>
      </c>
      <c r="AF7" t="n">
        <v>6.34297</v>
      </c>
      <c r="AG7" t="n">
        <v>70</v>
      </c>
      <c r="AJ7" t="n">
        <v>0.5218629837036133</v>
      </c>
      <c r="AK7" t="n">
        <v>7.81597</v>
      </c>
      <c r="AL7" t="n">
        <v>80</v>
      </c>
      <c r="AO7" t="n">
        <v>0.5348758697509766</v>
      </c>
      <c r="AP7" t="n">
        <v>8.445169999999999</v>
      </c>
      <c r="AQ7" t="n">
        <v>90</v>
      </c>
      <c r="AT7" t="n">
        <v>0.5394840240478516</v>
      </c>
      <c r="AU7" t="n">
        <v>9.092560000000001</v>
      </c>
      <c r="AV7" t="n">
        <v>100</v>
      </c>
      <c r="AY7" t="n">
        <v>0.5257680416107178</v>
      </c>
      <c r="AZ7" t="n">
        <v>9.830880000000001</v>
      </c>
      <c r="BA7" t="n">
        <v>110</v>
      </c>
      <c r="BD7" t="n">
        <v>0.5268464088439941</v>
      </c>
      <c r="BE7" t="n">
        <v>10.32188</v>
      </c>
      <c r="BF7" t="n">
        <v>120</v>
      </c>
      <c r="BI7" t="n">
        <v>0.5360918045043945</v>
      </c>
      <c r="BJ7" t="n">
        <v>10.70013</v>
      </c>
      <c r="BK7" t="n">
        <v>130</v>
      </c>
      <c r="BN7" t="n">
        <v>0.535412073135376</v>
      </c>
      <c r="BO7" t="n">
        <v>11.12202</v>
      </c>
      <c r="BP7" t="n">
        <v>140</v>
      </c>
      <c r="BS7" t="n">
        <v>0.5270991325378418</v>
      </c>
      <c r="BT7" t="n">
        <v>11.7876</v>
      </c>
      <c r="BU7" t="n">
        <v>150</v>
      </c>
      <c r="BX7" t="n">
        <v>0.5261750221252441</v>
      </c>
      <c r="BY7" t="n">
        <v>12.73686</v>
      </c>
      <c r="BZ7" t="n">
        <v>160</v>
      </c>
      <c r="CC7" t="n">
        <v>0.5377161502838135</v>
      </c>
      <c r="CD7" t="n">
        <v>13.42062</v>
      </c>
      <c r="CE7" t="n">
        <v>170</v>
      </c>
      <c r="CH7" t="n">
        <v>0.5252158641815186</v>
      </c>
      <c r="CI7" t="n">
        <v>14.38807</v>
      </c>
      <c r="CJ7" t="n">
        <v>180</v>
      </c>
    </row>
    <row r="8">
      <c r="A8" t="n">
        <v>0.637732982635498</v>
      </c>
      <c r="B8" t="n">
        <v>0.91653</v>
      </c>
      <c r="C8" t="n">
        <v>10</v>
      </c>
      <c r="F8" t="n">
        <v>0.6357088088989258</v>
      </c>
      <c r="G8" t="n">
        <v>1.86216</v>
      </c>
      <c r="H8" t="n">
        <v>20</v>
      </c>
      <c r="K8" t="n">
        <v>0.6336660385131836</v>
      </c>
      <c r="L8" t="n">
        <v>2.90235</v>
      </c>
      <c r="M8" t="n">
        <v>30</v>
      </c>
      <c r="P8" t="n">
        <v>0.6372010707855225</v>
      </c>
      <c r="Q8" t="n">
        <v>3.89889</v>
      </c>
      <c r="R8" t="n">
        <v>40</v>
      </c>
      <c r="U8" t="n">
        <v>0.6367077827453613</v>
      </c>
      <c r="V8" t="n">
        <v>4.75723</v>
      </c>
      <c r="W8" t="n">
        <v>50</v>
      </c>
      <c r="Z8" t="n">
        <v>0.6401872634887695</v>
      </c>
      <c r="AA8" t="n">
        <v>5.69558</v>
      </c>
      <c r="AB8" t="n">
        <v>60</v>
      </c>
      <c r="AE8" t="n">
        <v>0.6307246685028076</v>
      </c>
      <c r="AF8" t="n">
        <v>6.34297</v>
      </c>
      <c r="AG8" t="n">
        <v>70</v>
      </c>
      <c r="AJ8" t="n">
        <v>0.6365578174591064</v>
      </c>
      <c r="AK8" t="n">
        <v>7.8196</v>
      </c>
      <c r="AL8" t="n">
        <v>80</v>
      </c>
      <c r="AO8" t="n">
        <v>0.637556791305542</v>
      </c>
      <c r="AP8" t="n">
        <v>8.466989999999999</v>
      </c>
      <c r="AQ8" t="n">
        <v>90</v>
      </c>
      <c r="AT8" t="n">
        <v>0.6407270431518555</v>
      </c>
      <c r="AU8" t="n">
        <v>9.11802</v>
      </c>
      <c r="AV8" t="n">
        <v>100</v>
      </c>
      <c r="AY8" t="n">
        <v>0.6355721950531006</v>
      </c>
      <c r="AZ8" t="n">
        <v>9.838150000000001</v>
      </c>
      <c r="BA8" t="n">
        <v>110</v>
      </c>
      <c r="BD8" t="n">
        <v>0.6348302364349365</v>
      </c>
      <c r="BE8" t="n">
        <v>10.34006</v>
      </c>
      <c r="BF8" t="n">
        <v>120</v>
      </c>
      <c r="BI8" t="n">
        <v>0.6390626430511475</v>
      </c>
      <c r="BJ8" t="n">
        <v>10.67103</v>
      </c>
      <c r="BK8" t="n">
        <v>130</v>
      </c>
      <c r="BN8" t="n">
        <v>0.6380980014801025</v>
      </c>
      <c r="BO8" t="n">
        <v>11.09292</v>
      </c>
      <c r="BP8" t="n">
        <v>140</v>
      </c>
      <c r="BS8" t="n">
        <v>0.6285490989685059</v>
      </c>
      <c r="BT8" t="n">
        <v>11.7585</v>
      </c>
      <c r="BU8" t="n">
        <v>150</v>
      </c>
      <c r="BX8" t="n">
        <v>0.6428086757659912</v>
      </c>
      <c r="BY8" t="n">
        <v>12.7405</v>
      </c>
      <c r="BZ8" t="n">
        <v>160</v>
      </c>
      <c r="CC8" t="n">
        <v>0.6380279064178467</v>
      </c>
      <c r="CD8" t="n">
        <v>13.38789</v>
      </c>
      <c r="CE8" t="n">
        <v>170</v>
      </c>
      <c r="CH8" t="n">
        <v>0.626943826675415</v>
      </c>
      <c r="CI8" t="n">
        <v>14.38443</v>
      </c>
      <c r="CJ8" t="n">
        <v>180</v>
      </c>
    </row>
    <row r="9">
      <c r="A9" t="n">
        <v>0.7400782108306885</v>
      </c>
      <c r="B9" t="n">
        <v>0.90926</v>
      </c>
      <c r="C9" t="n">
        <v>10</v>
      </c>
      <c r="F9" t="n">
        <v>0.7373619079589844</v>
      </c>
      <c r="G9" t="n">
        <v>1.86943</v>
      </c>
      <c r="H9" t="n">
        <v>20</v>
      </c>
      <c r="K9" t="n">
        <v>0.7401340007781982</v>
      </c>
      <c r="L9" t="n">
        <v>2.89507</v>
      </c>
      <c r="M9" t="n">
        <v>30</v>
      </c>
      <c r="P9" t="n">
        <v>0.7405240535736084</v>
      </c>
      <c r="Q9" t="n">
        <v>3.89889</v>
      </c>
      <c r="R9" t="n">
        <v>40</v>
      </c>
      <c r="U9" t="n">
        <v>0.7397990226745605</v>
      </c>
      <c r="V9" t="n">
        <v>4.75359</v>
      </c>
      <c r="W9" t="n">
        <v>50</v>
      </c>
      <c r="Z9" t="n">
        <v>0.7444541454315186</v>
      </c>
      <c r="AA9" t="n">
        <v>5.71013</v>
      </c>
      <c r="AB9" t="n">
        <v>60</v>
      </c>
      <c r="AE9" t="n">
        <v>0.7409148216247559</v>
      </c>
      <c r="AF9" t="n">
        <v>6.35752</v>
      </c>
      <c r="AG9" t="n">
        <v>70</v>
      </c>
      <c r="AJ9" t="n">
        <v>0.739736795425415</v>
      </c>
      <c r="AK9" t="n">
        <v>7.83051</v>
      </c>
      <c r="AL9" t="n">
        <v>80</v>
      </c>
      <c r="AO9" t="n">
        <v>0.740494966506958</v>
      </c>
      <c r="AP9" t="n">
        <v>8.474270000000001</v>
      </c>
      <c r="AQ9" t="n">
        <v>90</v>
      </c>
      <c r="AT9" t="n">
        <v>0.7448489665985107</v>
      </c>
      <c r="AU9" t="n">
        <v>9.11802</v>
      </c>
      <c r="AV9" t="n">
        <v>100</v>
      </c>
      <c r="AY9" t="n">
        <v>0.7407050132751465</v>
      </c>
      <c r="AZ9" t="n">
        <v>9.86725</v>
      </c>
      <c r="BA9" t="n">
        <v>110</v>
      </c>
      <c r="BD9" t="n">
        <v>0.738727331161499</v>
      </c>
      <c r="BE9" t="n">
        <v>10.36552</v>
      </c>
      <c r="BF9" t="n">
        <v>120</v>
      </c>
      <c r="BI9" t="n">
        <v>0.7376718521118164</v>
      </c>
      <c r="BJ9" t="n">
        <v>10.67103</v>
      </c>
      <c r="BK9" t="n">
        <v>130</v>
      </c>
      <c r="BN9" t="n">
        <v>0.7403998374938965</v>
      </c>
      <c r="BO9" t="n">
        <v>11.07838</v>
      </c>
      <c r="BP9" t="n">
        <v>140</v>
      </c>
      <c r="BS9" t="n">
        <v>0.7404611110687256</v>
      </c>
      <c r="BT9" t="n">
        <v>11.77669</v>
      </c>
      <c r="BU9" t="n">
        <v>150</v>
      </c>
      <c r="BX9" t="n">
        <v>0.741959810256958</v>
      </c>
      <c r="BY9" t="n">
        <v>12.77687</v>
      </c>
      <c r="BZ9" t="n">
        <v>160</v>
      </c>
      <c r="CC9" t="n">
        <v>0.7388741970062256</v>
      </c>
      <c r="CD9" t="n">
        <v>13.35515</v>
      </c>
      <c r="CE9" t="n">
        <v>170</v>
      </c>
      <c r="CH9" t="n">
        <v>0.7404100894927979</v>
      </c>
      <c r="CI9" t="n">
        <v>14.38443</v>
      </c>
      <c r="CJ9" t="n">
        <v>180</v>
      </c>
    </row>
    <row r="10">
      <c r="A10" t="n">
        <v>0.8512279987335205</v>
      </c>
      <c r="B10" t="n">
        <v>0.90562</v>
      </c>
      <c r="C10" t="n">
        <v>10</v>
      </c>
      <c r="F10" t="n">
        <v>0.8497347831726074</v>
      </c>
      <c r="G10" t="n">
        <v>1.8767</v>
      </c>
      <c r="H10" t="n">
        <v>20</v>
      </c>
      <c r="K10" t="n">
        <v>0.8428471088409424</v>
      </c>
      <c r="L10" t="n">
        <v>2.89143</v>
      </c>
      <c r="M10" t="n">
        <v>30</v>
      </c>
      <c r="P10" t="n">
        <v>0.841547966003418</v>
      </c>
      <c r="Q10" t="n">
        <v>3.89889</v>
      </c>
      <c r="R10" t="n">
        <v>40</v>
      </c>
      <c r="U10" t="n">
        <v>0.8430049419403076</v>
      </c>
      <c r="V10" t="n">
        <v>4.75723</v>
      </c>
      <c r="W10" t="n">
        <v>50</v>
      </c>
      <c r="Z10" t="n">
        <v>0.8540060520172119</v>
      </c>
      <c r="AA10" t="n">
        <v>5.72104</v>
      </c>
      <c r="AB10" t="n">
        <v>60</v>
      </c>
      <c r="AE10" t="n">
        <v>0.8447129726409912</v>
      </c>
      <c r="AF10" t="n">
        <v>6.3757</v>
      </c>
      <c r="AG10" t="n">
        <v>70</v>
      </c>
      <c r="AJ10" t="n">
        <v>0.8413388729095459</v>
      </c>
      <c r="AK10" t="n">
        <v>7.84143</v>
      </c>
      <c r="AL10" t="n">
        <v>80</v>
      </c>
      <c r="AO10" t="n">
        <v>0.8519637584686279</v>
      </c>
      <c r="AP10" t="n">
        <v>8.48882</v>
      </c>
      <c r="AQ10" t="n">
        <v>90</v>
      </c>
      <c r="AT10" t="n">
        <v>0.8471198081970215</v>
      </c>
      <c r="AU10" t="n">
        <v>9.10347</v>
      </c>
      <c r="AV10" t="n">
        <v>100</v>
      </c>
      <c r="AY10" t="n">
        <v>0.8437440395355225</v>
      </c>
      <c r="AZ10" t="n">
        <v>9.8818</v>
      </c>
      <c r="BA10" t="n">
        <v>110</v>
      </c>
      <c r="BD10" t="n">
        <v>0.8430542945861816</v>
      </c>
      <c r="BE10" t="n">
        <v>10.38007</v>
      </c>
      <c r="BF10" t="n">
        <v>120</v>
      </c>
      <c r="BI10" t="n">
        <v>0.8549017906188965</v>
      </c>
      <c r="BJ10" t="n">
        <v>10.69285</v>
      </c>
      <c r="BK10" t="n">
        <v>130</v>
      </c>
      <c r="BN10" t="n">
        <v>0.855424165725708</v>
      </c>
      <c r="BO10" t="n">
        <v>11.07474</v>
      </c>
      <c r="BP10" t="n">
        <v>140</v>
      </c>
      <c r="BS10" t="n">
        <v>0.8408961296081543</v>
      </c>
      <c r="BT10" t="n">
        <v>11.79487</v>
      </c>
      <c r="BU10" t="n">
        <v>150</v>
      </c>
      <c r="BX10" t="n">
        <v>0.8432188034057617</v>
      </c>
      <c r="BY10" t="n">
        <v>12.82051</v>
      </c>
      <c r="BZ10" t="n">
        <v>160</v>
      </c>
      <c r="CC10" t="n">
        <v>0.8552958965301514</v>
      </c>
      <c r="CD10" t="n">
        <v>13.31515</v>
      </c>
      <c r="CE10" t="n">
        <v>170</v>
      </c>
      <c r="CH10" t="n">
        <v>0.8421740531921387</v>
      </c>
      <c r="CI10" t="n">
        <v>14.39898</v>
      </c>
      <c r="CJ10" t="n">
        <v>180</v>
      </c>
    </row>
    <row r="11">
      <c r="A11" t="n">
        <v>0.9537742137908936</v>
      </c>
      <c r="B11" t="n">
        <v>0.91289</v>
      </c>
      <c r="C11" t="n">
        <v>10</v>
      </c>
      <c r="F11" t="n">
        <v>0.9529626369476318</v>
      </c>
      <c r="G11" t="n">
        <v>1.88398</v>
      </c>
      <c r="H11" t="n">
        <v>20</v>
      </c>
      <c r="K11" t="n">
        <v>0.9398951530456543</v>
      </c>
      <c r="L11" t="n">
        <v>2.89143</v>
      </c>
      <c r="M11" t="n">
        <v>30</v>
      </c>
      <c r="P11" t="n">
        <v>0.9539060592651367</v>
      </c>
      <c r="Q11" t="n">
        <v>3.89162</v>
      </c>
      <c r="R11" t="n">
        <v>40</v>
      </c>
      <c r="U11" t="n">
        <v>0.9515810012817383</v>
      </c>
      <c r="V11" t="n">
        <v>4.75359</v>
      </c>
      <c r="W11" t="n">
        <v>50</v>
      </c>
      <c r="Z11" t="n">
        <v>0.9586522579193115</v>
      </c>
      <c r="AA11" t="n">
        <v>5.73559</v>
      </c>
      <c r="AB11" t="n">
        <v>60</v>
      </c>
      <c r="AE11" t="n">
        <v>0.9447708129882812</v>
      </c>
      <c r="AF11" t="n">
        <v>6.3757</v>
      </c>
      <c r="AG11" t="n">
        <v>70</v>
      </c>
      <c r="AJ11" t="n">
        <v>0.9533441066741943</v>
      </c>
      <c r="AK11" t="n">
        <v>7.86688</v>
      </c>
      <c r="AL11" t="n">
        <v>80</v>
      </c>
      <c r="AO11" t="n">
        <v>0.9541170597076416</v>
      </c>
      <c r="AP11" t="n">
        <v>8.49245</v>
      </c>
      <c r="AQ11" t="n">
        <v>90</v>
      </c>
      <c r="AT11" t="n">
        <v>0.9573791027069092</v>
      </c>
      <c r="AU11" t="n">
        <v>9.08165</v>
      </c>
      <c r="AV11" t="n">
        <v>100</v>
      </c>
      <c r="AY11" t="n">
        <v>0.9588510990142822</v>
      </c>
      <c r="AZ11" t="n">
        <v>9.86361</v>
      </c>
      <c r="BA11" t="n">
        <v>110</v>
      </c>
      <c r="BD11" t="n">
        <v>0.9466361999511719</v>
      </c>
      <c r="BE11" t="n">
        <v>10.39462</v>
      </c>
      <c r="BF11" t="n">
        <v>120</v>
      </c>
      <c r="BI11" t="n">
        <v>0.9576797485351562</v>
      </c>
      <c r="BJ11" t="n">
        <v>10.71467</v>
      </c>
      <c r="BK11" t="n">
        <v>130</v>
      </c>
      <c r="BN11" t="n">
        <v>0.9526548385620117</v>
      </c>
      <c r="BO11" t="n">
        <v>11.09292</v>
      </c>
      <c r="BP11" t="n">
        <v>140</v>
      </c>
      <c r="BS11" t="n">
        <v>0.9451382160186768</v>
      </c>
      <c r="BT11" t="n">
        <v>11.77305</v>
      </c>
      <c r="BU11" t="n">
        <v>150</v>
      </c>
      <c r="BX11" t="n">
        <v>0.9577758312225342</v>
      </c>
      <c r="BY11" t="n">
        <v>12.85324</v>
      </c>
      <c r="BZ11" t="n">
        <v>160</v>
      </c>
      <c r="CC11" t="n">
        <v>0.956334114074707</v>
      </c>
      <c r="CD11" t="n">
        <v>13.28969</v>
      </c>
      <c r="CE11" t="n">
        <v>170</v>
      </c>
      <c r="CH11" t="n">
        <v>0.9457828998565674</v>
      </c>
      <c r="CI11" t="n">
        <v>14.39898</v>
      </c>
      <c r="CJ11" t="n">
        <v>180</v>
      </c>
    </row>
    <row r="12">
      <c r="A12" t="n">
        <v>1.055201053619385</v>
      </c>
      <c r="B12" t="n">
        <v>0.89835</v>
      </c>
      <c r="C12" t="n">
        <v>10</v>
      </c>
      <c r="F12" t="n">
        <v>1.054308891296387</v>
      </c>
      <c r="G12" t="n">
        <v>1.89489</v>
      </c>
      <c r="H12" t="n">
        <v>20</v>
      </c>
      <c r="K12" t="n">
        <v>1.056260108947754</v>
      </c>
      <c r="L12" t="n">
        <v>2.90962</v>
      </c>
      <c r="M12" t="n">
        <v>30</v>
      </c>
      <c r="P12" t="n">
        <v>1.056712865829468</v>
      </c>
      <c r="Q12" t="n">
        <v>3.87707</v>
      </c>
      <c r="R12" t="n">
        <v>40</v>
      </c>
      <c r="U12" t="n">
        <v>1.054388046264648</v>
      </c>
      <c r="V12" t="n">
        <v>4.74995</v>
      </c>
      <c r="W12" t="n">
        <v>50</v>
      </c>
      <c r="Z12" t="n">
        <v>1.060378074645996</v>
      </c>
      <c r="AA12" t="n">
        <v>5.72468</v>
      </c>
      <c r="AB12" t="n">
        <v>60</v>
      </c>
      <c r="AE12" t="n">
        <v>1.061539649963379</v>
      </c>
      <c r="AF12" t="n">
        <v>6.37934</v>
      </c>
      <c r="AG12" t="n">
        <v>70</v>
      </c>
      <c r="AJ12" t="n">
        <v>1.053740739822388</v>
      </c>
      <c r="AK12" t="n">
        <v>7.89598</v>
      </c>
      <c r="AL12" t="n">
        <v>80</v>
      </c>
      <c r="AO12" t="n">
        <v>1.057009935379028</v>
      </c>
      <c r="AP12" t="n">
        <v>8.49973</v>
      </c>
      <c r="AQ12" t="n">
        <v>90</v>
      </c>
      <c r="AT12" t="n">
        <v>1.058372974395752</v>
      </c>
      <c r="AU12" t="n">
        <v>9.07438</v>
      </c>
      <c r="AV12" t="n">
        <v>100</v>
      </c>
      <c r="AY12" t="n">
        <v>1.054099082946777</v>
      </c>
      <c r="AZ12" t="n">
        <v>9.84179</v>
      </c>
      <c r="BA12" t="n">
        <v>110</v>
      </c>
      <c r="BD12" t="n">
        <v>1.056777238845825</v>
      </c>
      <c r="BE12" t="n">
        <v>10.39462</v>
      </c>
      <c r="BF12" t="n">
        <v>120</v>
      </c>
      <c r="BI12" t="n">
        <v>1.059135913848877</v>
      </c>
      <c r="BJ12" t="n">
        <v>10.70376</v>
      </c>
      <c r="BK12" t="n">
        <v>130</v>
      </c>
      <c r="BN12" t="n">
        <v>1.054078102111816</v>
      </c>
      <c r="BO12" t="n">
        <v>11.12202</v>
      </c>
      <c r="BP12" t="n">
        <v>140</v>
      </c>
      <c r="BS12" t="n">
        <v>1.05731201171875</v>
      </c>
      <c r="BT12" t="n">
        <v>11.75486</v>
      </c>
      <c r="BU12" t="n">
        <v>150</v>
      </c>
      <c r="BX12" t="n">
        <v>1.060823678970337</v>
      </c>
      <c r="BY12" t="n">
        <v>12.86779</v>
      </c>
      <c r="BZ12" t="n">
        <v>160</v>
      </c>
      <c r="CC12" t="n">
        <v>1.059087038040161</v>
      </c>
      <c r="CD12" t="n">
        <v>13.27514</v>
      </c>
      <c r="CE12" t="n">
        <v>170</v>
      </c>
      <c r="CH12" t="n">
        <v>1.059282064437866</v>
      </c>
      <c r="CI12" t="n">
        <v>14.39171</v>
      </c>
      <c r="CJ12" t="n">
        <v>180</v>
      </c>
    </row>
    <row r="13">
      <c r="A13" t="n">
        <v>1.159277200698853</v>
      </c>
      <c r="B13" t="n">
        <v>0.8874300000000001</v>
      </c>
      <c r="C13" t="n">
        <v>10</v>
      </c>
      <c r="F13" t="n">
        <v>1.171299695968628</v>
      </c>
      <c r="G13" t="n">
        <v>1.9058</v>
      </c>
      <c r="H13" t="n">
        <v>20</v>
      </c>
      <c r="K13" t="n">
        <v>1.154407978057861</v>
      </c>
      <c r="L13" t="n">
        <v>2.9278</v>
      </c>
      <c r="M13" t="n">
        <v>30</v>
      </c>
      <c r="P13" t="n">
        <v>1.159576892852783</v>
      </c>
      <c r="Q13" t="n">
        <v>3.86979</v>
      </c>
      <c r="R13" t="n">
        <v>40</v>
      </c>
      <c r="U13" t="n">
        <v>1.157022953033447</v>
      </c>
      <c r="V13" t="n">
        <v>4.74268</v>
      </c>
      <c r="W13" t="n">
        <v>50</v>
      </c>
      <c r="Z13" t="n">
        <v>1.171943187713623</v>
      </c>
      <c r="AA13" t="n">
        <v>5.73922</v>
      </c>
      <c r="AB13" t="n">
        <v>60</v>
      </c>
      <c r="AE13" t="n">
        <v>1.163009643554688</v>
      </c>
      <c r="AF13" t="n">
        <v>6.37934</v>
      </c>
      <c r="AG13" t="n">
        <v>70</v>
      </c>
      <c r="AJ13" t="n">
        <v>1.157857179641724</v>
      </c>
      <c r="AK13" t="n">
        <v>7.9178</v>
      </c>
      <c r="AL13" t="n">
        <v>80</v>
      </c>
      <c r="AO13" t="n">
        <v>1.159359931945801</v>
      </c>
      <c r="AP13" t="n">
        <v>8.496090000000001</v>
      </c>
      <c r="AQ13" t="n">
        <v>90</v>
      </c>
      <c r="AT13" t="n">
        <v>1.161468982696533</v>
      </c>
      <c r="AU13" t="n">
        <v>9.09984</v>
      </c>
      <c r="AV13" t="n">
        <v>100</v>
      </c>
      <c r="AY13" t="n">
        <v>1.157658100128174</v>
      </c>
      <c r="AZ13" t="n">
        <v>9.823600000000001</v>
      </c>
      <c r="BA13" t="n">
        <v>110</v>
      </c>
      <c r="BD13" t="n">
        <v>1.158523321151733</v>
      </c>
      <c r="BE13" t="n">
        <v>10.39098</v>
      </c>
      <c r="BF13" t="n">
        <v>120</v>
      </c>
      <c r="BI13" t="n">
        <v>1.160538911819458</v>
      </c>
      <c r="BJ13" t="n">
        <v>10.71467</v>
      </c>
      <c r="BK13" t="n">
        <v>130</v>
      </c>
      <c r="BN13" t="n">
        <v>1.158941030502319</v>
      </c>
      <c r="BO13" t="n">
        <v>11.13657</v>
      </c>
      <c r="BP13" t="n">
        <v>140</v>
      </c>
      <c r="BS13" t="n">
        <v>1.159716129302979</v>
      </c>
      <c r="BT13" t="n">
        <v>11.7294</v>
      </c>
      <c r="BU13" t="n">
        <v>150</v>
      </c>
      <c r="BX13" t="n">
        <v>1.163082838058472</v>
      </c>
      <c r="BY13" t="n">
        <v>12.87507</v>
      </c>
      <c r="BZ13" t="n">
        <v>160</v>
      </c>
      <c r="CC13" t="n">
        <v>1.157801866531372</v>
      </c>
      <c r="CD13" t="n">
        <v>13.26059</v>
      </c>
      <c r="CE13" t="n">
        <v>170</v>
      </c>
      <c r="CH13" t="n">
        <v>1.159079074859619</v>
      </c>
      <c r="CI13" t="n">
        <v>14.39898</v>
      </c>
      <c r="CJ13" t="n">
        <v>180</v>
      </c>
    </row>
    <row r="14">
      <c r="A14" t="n">
        <v>1.27126407623291</v>
      </c>
      <c r="B14" t="n">
        <v>0.8874300000000001</v>
      </c>
      <c r="C14" t="n">
        <v>10</v>
      </c>
      <c r="F14" t="n">
        <v>1.266885757446289</v>
      </c>
      <c r="G14" t="n">
        <v>1.9058</v>
      </c>
      <c r="H14" t="n">
        <v>20</v>
      </c>
      <c r="K14" t="n">
        <v>1.261325120925903</v>
      </c>
      <c r="L14" t="n">
        <v>2.92417</v>
      </c>
      <c r="M14" t="n">
        <v>30</v>
      </c>
      <c r="P14" t="n">
        <v>1.262188911437988</v>
      </c>
      <c r="Q14" t="n">
        <v>3.86616</v>
      </c>
      <c r="R14" t="n">
        <v>40</v>
      </c>
      <c r="U14" t="n">
        <v>1.268362998962402</v>
      </c>
      <c r="V14" t="n">
        <v>4.73541</v>
      </c>
      <c r="W14" t="n">
        <v>50</v>
      </c>
      <c r="Z14" t="n">
        <v>1.272244930267334</v>
      </c>
      <c r="AA14" t="n">
        <v>5.74286</v>
      </c>
      <c r="AB14" t="n">
        <v>60</v>
      </c>
      <c r="AE14" t="n">
        <v>1.260864734649658</v>
      </c>
      <c r="AF14" t="n">
        <v>6.39389</v>
      </c>
      <c r="AG14" t="n">
        <v>70</v>
      </c>
      <c r="AJ14" t="n">
        <v>1.260206937789917</v>
      </c>
      <c r="AK14" t="n">
        <v>7.9178</v>
      </c>
      <c r="AL14" t="n">
        <v>80</v>
      </c>
      <c r="AO14" t="n">
        <v>1.267185926437378</v>
      </c>
      <c r="AP14" t="n">
        <v>8.48882</v>
      </c>
      <c r="AQ14" t="n">
        <v>90</v>
      </c>
      <c r="AT14" t="n">
        <v>1.272781848907471</v>
      </c>
      <c r="AU14" t="n">
        <v>9.12166</v>
      </c>
      <c r="AV14" t="n">
        <v>100</v>
      </c>
      <c r="AY14" t="n">
        <v>1.261831998825073</v>
      </c>
      <c r="AZ14" t="n">
        <v>9.81269</v>
      </c>
      <c r="BA14" t="n">
        <v>110</v>
      </c>
      <c r="BD14" t="n">
        <v>1.260069131851196</v>
      </c>
      <c r="BE14" t="n">
        <v>10.39462</v>
      </c>
      <c r="BF14" t="n">
        <v>120</v>
      </c>
      <c r="BI14" t="n">
        <v>1.272030830383301</v>
      </c>
      <c r="BJ14" t="n">
        <v>10.7074</v>
      </c>
      <c r="BK14" t="n">
        <v>130</v>
      </c>
      <c r="BN14" t="n">
        <v>1.27327299118042</v>
      </c>
      <c r="BO14" t="n">
        <v>11.16567</v>
      </c>
      <c r="BP14" t="n">
        <v>140</v>
      </c>
      <c r="BS14" t="n">
        <v>1.262571096420288</v>
      </c>
      <c r="BT14" t="n">
        <v>11.7294</v>
      </c>
      <c r="BU14" t="n">
        <v>150</v>
      </c>
      <c r="BX14" t="n">
        <v>1.261836767196655</v>
      </c>
      <c r="BY14" t="n">
        <v>12.87143</v>
      </c>
      <c r="BZ14" t="n">
        <v>160</v>
      </c>
      <c r="CC14" t="n">
        <v>1.271529197692871</v>
      </c>
      <c r="CD14" t="n">
        <v>13.26059</v>
      </c>
      <c r="CE14" t="n">
        <v>170</v>
      </c>
      <c r="CH14" t="n">
        <v>1.259931087493896</v>
      </c>
      <c r="CI14" t="n">
        <v>14.40625</v>
      </c>
      <c r="CJ14" t="n">
        <v>180</v>
      </c>
    </row>
    <row r="15">
      <c r="A15" t="n">
        <v>1.372091054916382</v>
      </c>
      <c r="B15" t="n">
        <v>0.87652</v>
      </c>
      <c r="C15" t="n">
        <v>10</v>
      </c>
      <c r="F15" t="n">
        <v>1.367854833602905</v>
      </c>
      <c r="G15" t="n">
        <v>1.89853</v>
      </c>
      <c r="H15" t="n">
        <v>20</v>
      </c>
      <c r="K15" t="n">
        <v>1.372155904769897</v>
      </c>
      <c r="L15" t="n">
        <v>2.93508</v>
      </c>
      <c r="M15" t="n">
        <v>30</v>
      </c>
      <c r="P15" t="n">
        <v>1.371057033538818</v>
      </c>
      <c r="Q15" t="n">
        <v>3.86616</v>
      </c>
      <c r="R15" t="n">
        <v>40</v>
      </c>
      <c r="U15" t="n">
        <v>1.37059211730957</v>
      </c>
      <c r="V15" t="n">
        <v>4.74268</v>
      </c>
      <c r="W15" t="n">
        <v>50</v>
      </c>
      <c r="Z15" t="n">
        <v>1.373610973358154</v>
      </c>
      <c r="AA15" t="n">
        <v>5.72831</v>
      </c>
      <c r="AB15" t="n">
        <v>60</v>
      </c>
      <c r="AE15" t="n">
        <v>1.364057779312134</v>
      </c>
      <c r="AF15" t="n">
        <v>6.39753</v>
      </c>
      <c r="AG15" t="n">
        <v>70</v>
      </c>
      <c r="AJ15" t="n">
        <v>1.371583938598633</v>
      </c>
      <c r="AK15" t="n">
        <v>7.90325</v>
      </c>
      <c r="AL15" t="n">
        <v>80</v>
      </c>
      <c r="AO15" t="n">
        <v>1.368405818939209</v>
      </c>
      <c r="AP15" t="n">
        <v>8.51427</v>
      </c>
      <c r="AQ15" t="n">
        <v>90</v>
      </c>
      <c r="AT15" t="n">
        <v>1.375773906707764</v>
      </c>
      <c r="AU15" t="n">
        <v>9.13984</v>
      </c>
      <c r="AV15" t="n">
        <v>100</v>
      </c>
      <c r="AY15" t="n">
        <v>1.376965999603271</v>
      </c>
      <c r="AZ15" t="n">
        <v>9.79814</v>
      </c>
      <c r="BA15" t="n">
        <v>110</v>
      </c>
      <c r="BD15" t="n">
        <v>1.37568736076355</v>
      </c>
      <c r="BE15" t="n">
        <v>10.4128</v>
      </c>
      <c r="BF15" t="n">
        <v>120</v>
      </c>
      <c r="BI15" t="n">
        <v>1.375188827514648</v>
      </c>
      <c r="BJ15" t="n">
        <v>10.69285</v>
      </c>
      <c r="BK15" t="n">
        <v>130</v>
      </c>
      <c r="BN15" t="n">
        <v>1.375682830810547</v>
      </c>
      <c r="BO15" t="n">
        <v>11.19112</v>
      </c>
      <c r="BP15" t="n">
        <v>140</v>
      </c>
      <c r="BS15" t="n">
        <v>1.364102125167847</v>
      </c>
      <c r="BT15" t="n">
        <v>11.74395</v>
      </c>
      <c r="BU15" t="n">
        <v>150</v>
      </c>
      <c r="BX15" t="n">
        <v>1.376415014266968</v>
      </c>
      <c r="BY15" t="n">
        <v>12.8787</v>
      </c>
      <c r="BZ15" t="n">
        <v>160</v>
      </c>
      <c r="CC15" t="n">
        <v>1.374505281448364</v>
      </c>
      <c r="CD15" t="n">
        <v>13.26787</v>
      </c>
      <c r="CE15" t="n">
        <v>170</v>
      </c>
      <c r="CH15" t="n">
        <v>1.364362239837646</v>
      </c>
      <c r="CI15" t="n">
        <v>14.40989</v>
      </c>
      <c r="CJ15" t="n">
        <v>180</v>
      </c>
    </row>
    <row r="16">
      <c r="A16" t="n">
        <v>1.475003004074097</v>
      </c>
      <c r="B16" t="n">
        <v>0.8728900000000001</v>
      </c>
      <c r="C16" t="n">
        <v>10</v>
      </c>
      <c r="F16" t="n">
        <v>1.471076726913452</v>
      </c>
      <c r="G16" t="n">
        <v>1.88762</v>
      </c>
      <c r="H16" t="n">
        <v>20</v>
      </c>
      <c r="K16" t="n">
        <v>1.47291898727417</v>
      </c>
      <c r="L16" t="n">
        <v>2.94235</v>
      </c>
      <c r="M16" t="n">
        <v>30</v>
      </c>
      <c r="P16" t="n">
        <v>1.475348949432373</v>
      </c>
      <c r="Q16" t="n">
        <v>3.85525</v>
      </c>
      <c r="R16" t="n">
        <v>40</v>
      </c>
      <c r="U16" t="n">
        <v>1.47306489944458</v>
      </c>
      <c r="V16" t="n">
        <v>4.72813</v>
      </c>
      <c r="W16" t="n">
        <v>50</v>
      </c>
      <c r="Z16" t="n">
        <v>1.479169130325317</v>
      </c>
      <c r="AA16" t="n">
        <v>5.72831</v>
      </c>
      <c r="AB16" t="n">
        <v>60</v>
      </c>
      <c r="AE16" t="n">
        <v>1.479541778564453</v>
      </c>
      <c r="AF16" t="n">
        <v>6.39389</v>
      </c>
      <c r="AG16" t="n">
        <v>70</v>
      </c>
      <c r="AJ16" t="n">
        <v>1.474112033843994</v>
      </c>
      <c r="AK16" t="n">
        <v>7.89598</v>
      </c>
      <c r="AL16" t="n">
        <v>80</v>
      </c>
      <c r="AO16" t="n">
        <v>1.472439050674438</v>
      </c>
      <c r="AP16" t="n">
        <v>8.52155</v>
      </c>
      <c r="AQ16" t="n">
        <v>90</v>
      </c>
      <c r="AT16" t="n">
        <v>1.477828979492188</v>
      </c>
      <c r="AU16" t="n">
        <v>9.154389999999999</v>
      </c>
      <c r="AV16" t="n">
        <v>100</v>
      </c>
      <c r="AY16" t="n">
        <v>1.473993062973022</v>
      </c>
      <c r="AZ16" t="n">
        <v>9.76177</v>
      </c>
      <c r="BA16" t="n">
        <v>110</v>
      </c>
      <c r="BD16" t="n">
        <v>1.479291200637817</v>
      </c>
      <c r="BE16" t="n">
        <v>10.40916</v>
      </c>
      <c r="BF16" t="n">
        <v>120</v>
      </c>
      <c r="BI16" t="n">
        <v>1.476212978363037</v>
      </c>
      <c r="BJ16" t="n">
        <v>10.68922</v>
      </c>
      <c r="BK16" t="n">
        <v>130</v>
      </c>
      <c r="BN16" t="n">
        <v>1.47349214553833</v>
      </c>
      <c r="BO16" t="n">
        <v>11.18021</v>
      </c>
      <c r="BP16" t="n">
        <v>140</v>
      </c>
      <c r="BS16" t="n">
        <v>1.474628210067749</v>
      </c>
      <c r="BT16" t="n">
        <v>11.76577</v>
      </c>
      <c r="BU16" t="n">
        <v>150</v>
      </c>
      <c r="BX16" t="n">
        <v>1.478199005126953</v>
      </c>
      <c r="BY16" t="n">
        <v>12.90416</v>
      </c>
      <c r="BZ16" t="n">
        <v>160</v>
      </c>
      <c r="CC16" t="n">
        <v>1.47685694694519</v>
      </c>
      <c r="CD16" t="n">
        <v>13.28605</v>
      </c>
      <c r="CE16" t="n">
        <v>170</v>
      </c>
      <c r="CH16" t="n">
        <v>1.476740121841431</v>
      </c>
      <c r="CI16" t="n">
        <v>14.40625</v>
      </c>
      <c r="CJ16" t="n">
        <v>180</v>
      </c>
    </row>
    <row r="17">
      <c r="A17" t="n">
        <v>1.584704160690308</v>
      </c>
      <c r="B17" t="n">
        <v>0.87652</v>
      </c>
      <c r="C17" t="n">
        <v>10</v>
      </c>
      <c r="F17" t="n">
        <v>1.581322908401489</v>
      </c>
      <c r="G17" t="n">
        <v>1.88762</v>
      </c>
      <c r="H17" t="n">
        <v>20</v>
      </c>
      <c r="K17" t="n">
        <v>1.577162981033325</v>
      </c>
      <c r="L17" t="n">
        <v>2.94963</v>
      </c>
      <c r="M17" t="n">
        <v>30</v>
      </c>
      <c r="P17" t="n">
        <v>1.576507091522217</v>
      </c>
      <c r="Q17" t="n">
        <v>3.84797</v>
      </c>
      <c r="R17" t="n">
        <v>40</v>
      </c>
      <c r="U17" t="n">
        <v>1.582808971405029</v>
      </c>
      <c r="V17" t="n">
        <v>4.71722</v>
      </c>
      <c r="W17" t="n">
        <v>50</v>
      </c>
      <c r="Z17" t="n">
        <v>1.589743137359619</v>
      </c>
      <c r="AA17" t="n">
        <v>5.72831</v>
      </c>
      <c r="AB17" t="n">
        <v>60</v>
      </c>
      <c r="AE17" t="n">
        <v>1.581955671310425</v>
      </c>
      <c r="AF17" t="n">
        <v>6.39025</v>
      </c>
      <c r="AG17" t="n">
        <v>70</v>
      </c>
      <c r="AJ17" t="n">
        <v>1.574805974960327</v>
      </c>
      <c r="AK17" t="n">
        <v>7.89598</v>
      </c>
      <c r="AL17" t="n">
        <v>80</v>
      </c>
      <c r="AO17" t="n">
        <v>1.584040880203247</v>
      </c>
      <c r="AP17" t="n">
        <v>8.503360000000001</v>
      </c>
      <c r="AQ17" t="n">
        <v>90</v>
      </c>
      <c r="AT17" t="n">
        <v>1.582515954971313</v>
      </c>
      <c r="AU17" t="n">
        <v>9.168939999999999</v>
      </c>
      <c r="AV17" t="n">
        <v>100</v>
      </c>
      <c r="AY17" t="n">
        <v>1.576438903808594</v>
      </c>
      <c r="AZ17" t="n">
        <v>9.765409999999999</v>
      </c>
      <c r="BA17" t="n">
        <v>110</v>
      </c>
      <c r="BD17" t="n">
        <v>1.577375411987305</v>
      </c>
      <c r="BE17" t="n">
        <v>10.3837</v>
      </c>
      <c r="BF17" t="n">
        <v>120</v>
      </c>
      <c r="BI17" t="n">
        <v>1.587132930755615</v>
      </c>
      <c r="BJ17" t="n">
        <v>10.69285</v>
      </c>
      <c r="BK17" t="n">
        <v>130</v>
      </c>
      <c r="BN17" t="n">
        <v>1.587548017501831</v>
      </c>
      <c r="BO17" t="n">
        <v>11.18385</v>
      </c>
      <c r="BP17" t="n">
        <v>140</v>
      </c>
      <c r="BS17" t="n">
        <v>1.577481031417847</v>
      </c>
      <c r="BT17" t="n">
        <v>11.74395</v>
      </c>
      <c r="BU17" t="n">
        <v>150</v>
      </c>
      <c r="BX17" t="n">
        <v>1.580719709396362</v>
      </c>
      <c r="BY17" t="n">
        <v>12.93326</v>
      </c>
      <c r="BZ17" t="n">
        <v>160</v>
      </c>
      <c r="CC17" t="n">
        <v>1.589169025421143</v>
      </c>
      <c r="CD17" t="n">
        <v>13.3006</v>
      </c>
      <c r="CE17" t="n">
        <v>170</v>
      </c>
      <c r="CH17" t="n">
        <v>1.579277038574219</v>
      </c>
      <c r="CI17" t="n">
        <v>14.39171</v>
      </c>
      <c r="CJ17" t="n">
        <v>180</v>
      </c>
    </row>
    <row r="18">
      <c r="A18" t="n">
        <v>1.687865972518921</v>
      </c>
      <c r="B18" t="n">
        <v>0.8874300000000001</v>
      </c>
      <c r="C18" t="n">
        <v>10</v>
      </c>
      <c r="F18" t="n">
        <v>1.686208009719849</v>
      </c>
      <c r="G18" t="n">
        <v>1.88762</v>
      </c>
      <c r="H18" t="n">
        <v>20</v>
      </c>
      <c r="K18" t="n">
        <v>1.689678192138672</v>
      </c>
      <c r="L18" t="n">
        <v>2.94599</v>
      </c>
      <c r="M18" t="n">
        <v>30</v>
      </c>
      <c r="P18" t="n">
        <v>1.688899040222168</v>
      </c>
      <c r="Q18" t="n">
        <v>3.85161</v>
      </c>
      <c r="R18" t="n">
        <v>40</v>
      </c>
      <c r="U18" t="n">
        <v>1.688484907150269</v>
      </c>
      <c r="V18" t="n">
        <v>4.72086</v>
      </c>
      <c r="W18" t="n">
        <v>50</v>
      </c>
      <c r="Z18" t="n">
        <v>1.691623210906982</v>
      </c>
      <c r="AA18" t="n">
        <v>5.72831</v>
      </c>
      <c r="AB18" t="n">
        <v>60</v>
      </c>
      <c r="AE18" t="n">
        <v>1.678604602813721</v>
      </c>
      <c r="AF18" t="n">
        <v>6.38298</v>
      </c>
      <c r="AG18" t="n">
        <v>70</v>
      </c>
      <c r="AJ18" t="n">
        <v>1.688870906829834</v>
      </c>
      <c r="AK18" t="n">
        <v>7.89598</v>
      </c>
      <c r="AL18" t="n">
        <v>80</v>
      </c>
      <c r="AO18" t="n">
        <v>1.686440944671631</v>
      </c>
      <c r="AP18" t="n">
        <v>8.503360000000001</v>
      </c>
      <c r="AQ18" t="n">
        <v>90</v>
      </c>
      <c r="AT18" t="n">
        <v>1.690887928009033</v>
      </c>
      <c r="AU18" t="n">
        <v>9.168939999999999</v>
      </c>
      <c r="AV18" t="n">
        <v>100</v>
      </c>
      <c r="AY18" t="n">
        <v>1.693259000778198</v>
      </c>
      <c r="AZ18" t="n">
        <v>9.79087</v>
      </c>
      <c r="BA18" t="n">
        <v>110</v>
      </c>
      <c r="BD18" t="n">
        <v>1.678666114807129</v>
      </c>
      <c r="BE18" t="n">
        <v>10.38007</v>
      </c>
      <c r="BF18" t="n">
        <v>120</v>
      </c>
      <c r="BI18" t="n">
        <v>1.691465854644775</v>
      </c>
      <c r="BJ18" t="n">
        <v>10.67467</v>
      </c>
      <c r="BK18" t="n">
        <v>130</v>
      </c>
      <c r="BN18" t="n">
        <v>1.692444086074829</v>
      </c>
      <c r="BO18" t="n">
        <v>11.1984</v>
      </c>
      <c r="BP18" t="n">
        <v>140</v>
      </c>
      <c r="BS18" t="n">
        <v>1.67994213104248</v>
      </c>
      <c r="BT18" t="n">
        <v>11.74759</v>
      </c>
      <c r="BU18" t="n">
        <v>150</v>
      </c>
      <c r="BX18" t="n">
        <v>1.692333698272705</v>
      </c>
      <c r="BY18" t="n">
        <v>12.94417</v>
      </c>
      <c r="BZ18" t="n">
        <v>160</v>
      </c>
      <c r="CC18" t="n">
        <v>1.691224098205566</v>
      </c>
      <c r="CD18" t="n">
        <v>13.30787</v>
      </c>
      <c r="CE18" t="n">
        <v>170</v>
      </c>
      <c r="CH18" t="n">
        <v>1.680168151855469</v>
      </c>
      <c r="CI18" t="n">
        <v>14.38807</v>
      </c>
      <c r="CJ18" t="n">
        <v>180</v>
      </c>
    </row>
    <row r="19">
      <c r="A19" t="n">
        <v>1.791007995605469</v>
      </c>
      <c r="B19" t="n">
        <v>0.8838</v>
      </c>
      <c r="C19" t="n">
        <v>10</v>
      </c>
      <c r="F19" t="n">
        <v>1.790952920913696</v>
      </c>
      <c r="G19" t="n">
        <v>1.88762</v>
      </c>
      <c r="H19" t="n">
        <v>20</v>
      </c>
      <c r="K19" t="n">
        <v>1.791996002197266</v>
      </c>
      <c r="L19" t="n">
        <v>2.94599</v>
      </c>
      <c r="M19" t="n">
        <v>30</v>
      </c>
      <c r="P19" t="n">
        <v>1.792470932006836</v>
      </c>
      <c r="Q19" t="n">
        <v>3.86252</v>
      </c>
      <c r="R19" t="n">
        <v>40</v>
      </c>
      <c r="U19" t="n">
        <v>1.790223836898804</v>
      </c>
      <c r="V19" t="n">
        <v>4.74268</v>
      </c>
      <c r="W19" t="n">
        <v>50</v>
      </c>
      <c r="Z19" t="n">
        <v>1.796958923339844</v>
      </c>
      <c r="AA19" t="n">
        <v>5.72104</v>
      </c>
      <c r="AB19" t="n">
        <v>60</v>
      </c>
      <c r="AE19" t="n">
        <v>1.795192718505859</v>
      </c>
      <c r="AF19" t="n">
        <v>6.3757</v>
      </c>
      <c r="AG19" t="n">
        <v>70</v>
      </c>
      <c r="AJ19" t="n">
        <v>1.790301084518433</v>
      </c>
      <c r="AK19" t="n">
        <v>7.87416</v>
      </c>
      <c r="AL19" t="n">
        <v>80</v>
      </c>
      <c r="AO19" t="n">
        <v>1.789730072021484</v>
      </c>
      <c r="AP19" t="n">
        <v>8.536099999999999</v>
      </c>
      <c r="AQ19" t="n">
        <v>90</v>
      </c>
      <c r="AT19" t="n">
        <v>1.796597003936768</v>
      </c>
      <c r="AU19" t="n">
        <v>9.17985</v>
      </c>
      <c r="AV19" t="n">
        <v>100</v>
      </c>
      <c r="AY19" t="n">
        <v>1.797348022460938</v>
      </c>
      <c r="AZ19" t="n">
        <v>9.7836</v>
      </c>
      <c r="BA19" t="n">
        <v>110</v>
      </c>
      <c r="BD19" t="n">
        <v>1.795678377151489</v>
      </c>
      <c r="BE19" t="n">
        <v>10.36188</v>
      </c>
      <c r="BF19" t="n">
        <v>120</v>
      </c>
      <c r="BI19" t="n">
        <v>1.795424699783325</v>
      </c>
      <c r="BJ19" t="n">
        <v>10.68194</v>
      </c>
      <c r="BK19" t="n">
        <v>130</v>
      </c>
      <c r="BN19" t="n">
        <v>1.796293973922729</v>
      </c>
      <c r="BO19" t="n">
        <v>11.1984</v>
      </c>
      <c r="BP19" t="n">
        <v>140</v>
      </c>
      <c r="BS19" t="n">
        <v>1.793166160583496</v>
      </c>
      <c r="BT19" t="n">
        <v>11.76577</v>
      </c>
      <c r="BU19" t="n">
        <v>150</v>
      </c>
      <c r="BX19" t="n">
        <v>1.795830011367798</v>
      </c>
      <c r="BY19" t="n">
        <v>12.93326</v>
      </c>
      <c r="BZ19" t="n">
        <v>160</v>
      </c>
      <c r="CC19" t="n">
        <v>1.79559588432312</v>
      </c>
      <c r="CD19" t="n">
        <v>13.31878</v>
      </c>
      <c r="CE19" t="n">
        <v>170</v>
      </c>
      <c r="CH19" t="n">
        <v>1.793908834457397</v>
      </c>
      <c r="CI19" t="n">
        <v>14.3808</v>
      </c>
      <c r="CJ19" t="n">
        <v>180</v>
      </c>
    </row>
    <row r="20">
      <c r="A20" t="n">
        <v>1.905704021453857</v>
      </c>
      <c r="B20" t="n">
        <v>0.8801600000000001</v>
      </c>
      <c r="C20" t="n">
        <v>10</v>
      </c>
      <c r="F20" t="n">
        <v>1.898805856704712</v>
      </c>
      <c r="G20" t="n">
        <v>1.89489</v>
      </c>
      <c r="H20" t="n">
        <v>20</v>
      </c>
      <c r="K20" t="n">
        <v>1.892751216888428</v>
      </c>
      <c r="L20" t="n">
        <v>2.94235</v>
      </c>
      <c r="M20" t="n">
        <v>30</v>
      </c>
      <c r="P20" t="n">
        <v>1.892776012420654</v>
      </c>
      <c r="Q20" t="n">
        <v>3.86979</v>
      </c>
      <c r="R20" t="n">
        <v>40</v>
      </c>
      <c r="U20" t="n">
        <v>1.891507863998413</v>
      </c>
      <c r="V20" t="n">
        <v>4.76086</v>
      </c>
      <c r="W20" t="n">
        <v>50</v>
      </c>
      <c r="Z20" t="n">
        <v>1.903184175491333</v>
      </c>
      <c r="AA20" t="n">
        <v>5.72468</v>
      </c>
      <c r="AB20" t="n">
        <v>60</v>
      </c>
      <c r="AE20" t="n">
        <v>1.898827791213989</v>
      </c>
      <c r="AF20" t="n">
        <v>6.40116</v>
      </c>
      <c r="AG20" t="n">
        <v>70</v>
      </c>
      <c r="AJ20" t="n">
        <v>1.890918970108032</v>
      </c>
      <c r="AK20" t="n">
        <v>7.87779</v>
      </c>
      <c r="AL20" t="n">
        <v>80</v>
      </c>
      <c r="AO20" t="n">
        <v>1.8903968334198</v>
      </c>
      <c r="AP20" t="n">
        <v>8.56156</v>
      </c>
      <c r="AQ20" t="n">
        <v>90</v>
      </c>
      <c r="AT20" t="n">
        <v>1.896757125854492</v>
      </c>
      <c r="AU20" t="n">
        <v>9.190759999999999</v>
      </c>
      <c r="AV20" t="n">
        <v>100</v>
      </c>
      <c r="AY20" t="n">
        <v>1.899359226226807</v>
      </c>
      <c r="AZ20" t="n">
        <v>9.750859999999999</v>
      </c>
      <c r="BA20" t="n">
        <v>110</v>
      </c>
      <c r="BD20" t="n">
        <v>1.895829200744629</v>
      </c>
      <c r="BE20" t="n">
        <v>10.36916</v>
      </c>
      <c r="BF20" t="n">
        <v>120</v>
      </c>
      <c r="BI20" t="n">
        <v>1.896771669387817</v>
      </c>
      <c r="BJ20" t="n">
        <v>10.7074</v>
      </c>
      <c r="BK20" t="n">
        <v>130</v>
      </c>
      <c r="BN20" t="n">
        <v>1.896429061889648</v>
      </c>
      <c r="BO20" t="n">
        <v>11.17294</v>
      </c>
      <c r="BP20" t="n">
        <v>140</v>
      </c>
      <c r="BS20" t="n">
        <v>1.893298149108887</v>
      </c>
      <c r="BT20" t="n">
        <v>11.78032</v>
      </c>
      <c r="BU20" t="n">
        <v>150</v>
      </c>
      <c r="BX20" t="n">
        <v>1.897274732589722</v>
      </c>
      <c r="BY20" t="n">
        <v>12.91507</v>
      </c>
      <c r="BZ20" t="n">
        <v>160</v>
      </c>
      <c r="CC20" t="n">
        <v>1.898164987564087</v>
      </c>
      <c r="CD20" t="n">
        <v>13.30424</v>
      </c>
      <c r="CE20" t="n">
        <v>170</v>
      </c>
      <c r="CH20" t="n">
        <v>1.896785020828247</v>
      </c>
      <c r="CI20" t="n">
        <v>14.38807</v>
      </c>
      <c r="CJ20" t="n">
        <v>180</v>
      </c>
    </row>
    <row r="21">
      <c r="A21" t="n">
        <v>2.00454306602478</v>
      </c>
      <c r="B21" t="n">
        <v>0.87652</v>
      </c>
      <c r="C21" t="n">
        <v>10</v>
      </c>
      <c r="F21" t="n">
        <v>2.004073858261108</v>
      </c>
      <c r="G21" t="n">
        <v>1.90944</v>
      </c>
      <c r="H21" t="n">
        <v>20</v>
      </c>
      <c r="K21" t="n">
        <v>1.994663000106812</v>
      </c>
      <c r="L21" t="n">
        <v>2.93508</v>
      </c>
      <c r="M21" t="n">
        <v>30</v>
      </c>
      <c r="P21" t="n">
        <v>2.004348993301392</v>
      </c>
      <c r="Q21" t="n">
        <v>3.88434</v>
      </c>
      <c r="R21" t="n">
        <v>40</v>
      </c>
      <c r="U21" t="n">
        <v>2.001065969467163</v>
      </c>
      <c r="V21" t="n">
        <v>4.76086</v>
      </c>
      <c r="W21" t="n">
        <v>50</v>
      </c>
      <c r="Z21" t="n">
        <v>2.008365154266357</v>
      </c>
      <c r="AA21" t="n">
        <v>5.71377</v>
      </c>
      <c r="AB21" t="n">
        <v>60</v>
      </c>
      <c r="AE21" t="n">
        <v>2.00154185295105</v>
      </c>
      <c r="AF21" t="n">
        <v>6.41571</v>
      </c>
      <c r="AG21" t="n">
        <v>70</v>
      </c>
      <c r="AJ21" t="n">
        <v>2.007424116134644</v>
      </c>
      <c r="AK21" t="n">
        <v>7.88143</v>
      </c>
      <c r="AL21" t="n">
        <v>80</v>
      </c>
      <c r="AO21" t="n">
        <v>2.002598762512207</v>
      </c>
      <c r="AP21" t="n">
        <v>8.572469999999999</v>
      </c>
      <c r="AQ21" t="n">
        <v>90</v>
      </c>
      <c r="AT21" t="n">
        <v>2.008984088897705</v>
      </c>
      <c r="AU21" t="n">
        <v>9.20167</v>
      </c>
      <c r="AV21" t="n">
        <v>100</v>
      </c>
      <c r="AY21" t="n">
        <v>1.997334003448486</v>
      </c>
      <c r="AZ21" t="n">
        <v>9.73631</v>
      </c>
      <c r="BA21" t="n">
        <v>110</v>
      </c>
      <c r="BD21" t="n">
        <v>1.999398231506348</v>
      </c>
      <c r="BE21" t="n">
        <v>10.39098</v>
      </c>
      <c r="BF21" t="n">
        <v>120</v>
      </c>
      <c r="BI21" t="n">
        <v>2.006325006484985</v>
      </c>
      <c r="BJ21" t="n">
        <v>10.7074</v>
      </c>
      <c r="BK21" t="n">
        <v>130</v>
      </c>
      <c r="BN21" t="n">
        <v>2.005775928497314</v>
      </c>
      <c r="BO21" t="n">
        <v>11.17294</v>
      </c>
      <c r="BP21" t="n">
        <v>140</v>
      </c>
      <c r="BS21" t="n">
        <v>1.99664306640625</v>
      </c>
      <c r="BT21" t="n">
        <v>11.77305</v>
      </c>
      <c r="BU21" t="n">
        <v>150</v>
      </c>
      <c r="BX21" t="n">
        <v>2.009137868881226</v>
      </c>
      <c r="BY21" t="n">
        <v>12.92235</v>
      </c>
      <c r="BZ21" t="n">
        <v>160</v>
      </c>
      <c r="CC21" t="n">
        <v>2.003796100616455</v>
      </c>
      <c r="CD21" t="n">
        <v>13.27878</v>
      </c>
      <c r="CE21" t="n">
        <v>170</v>
      </c>
      <c r="CH21" t="n">
        <v>1.997405052185059</v>
      </c>
      <c r="CI21" t="n">
        <v>14.36988</v>
      </c>
      <c r="CJ21" t="n">
        <v>180</v>
      </c>
    </row>
    <row r="22">
      <c r="A22" t="n">
        <v>2.105548143386841</v>
      </c>
      <c r="B22" t="n">
        <v>0.87652</v>
      </c>
      <c r="C22" t="n">
        <v>10</v>
      </c>
      <c r="F22" t="n">
        <v>2.107521057128906</v>
      </c>
      <c r="G22" t="n">
        <v>1.9058</v>
      </c>
      <c r="H22" t="n">
        <v>20</v>
      </c>
      <c r="K22" t="n">
        <v>2.109027147293091</v>
      </c>
      <c r="L22" t="n">
        <v>2.91689</v>
      </c>
      <c r="M22" t="n">
        <v>30</v>
      </c>
      <c r="P22" t="n">
        <v>2.107043981552124</v>
      </c>
      <c r="Q22" t="n">
        <v>3.89162</v>
      </c>
      <c r="R22" t="n">
        <v>40</v>
      </c>
      <c r="U22" t="n">
        <v>2.102591037750244</v>
      </c>
      <c r="V22" t="n">
        <v>4.74632</v>
      </c>
      <c r="W22" t="n">
        <v>50</v>
      </c>
      <c r="Z22" t="n">
        <v>2.107901334762573</v>
      </c>
      <c r="AA22" t="n">
        <v>5.70285</v>
      </c>
      <c r="AB22" t="n">
        <v>60</v>
      </c>
      <c r="AE22" t="n">
        <v>2.110599756240845</v>
      </c>
      <c r="AF22" t="n">
        <v>6.40844</v>
      </c>
      <c r="AG22" t="n">
        <v>70</v>
      </c>
      <c r="AJ22" t="n">
        <v>2.102611064910889</v>
      </c>
      <c r="AK22" t="n">
        <v>7.87416</v>
      </c>
      <c r="AL22" t="n">
        <v>80</v>
      </c>
      <c r="AO22" t="n">
        <v>2.106631755828857</v>
      </c>
      <c r="AP22" t="n">
        <v>8.5761</v>
      </c>
      <c r="AQ22" t="n">
        <v>90</v>
      </c>
      <c r="AT22" t="n">
        <v>2.111759901046753</v>
      </c>
      <c r="AU22" t="n">
        <v>9.212580000000001</v>
      </c>
      <c r="AV22" t="n">
        <v>100</v>
      </c>
      <c r="AY22" t="n">
        <v>2.108734846115112</v>
      </c>
      <c r="AZ22" t="n">
        <v>9.74723</v>
      </c>
      <c r="BA22" t="n">
        <v>110</v>
      </c>
      <c r="BD22" t="n">
        <v>2.110811233520508</v>
      </c>
      <c r="BE22" t="n">
        <v>10.40189</v>
      </c>
      <c r="BF22" t="n">
        <v>120</v>
      </c>
      <c r="BI22" t="n">
        <v>2.108941793441772</v>
      </c>
      <c r="BJ22" t="n">
        <v>10.72195</v>
      </c>
      <c r="BK22" t="n">
        <v>130</v>
      </c>
      <c r="BN22" t="n">
        <v>2.110405921936035</v>
      </c>
      <c r="BO22" t="n">
        <v>11.1984</v>
      </c>
      <c r="BP22" t="n">
        <v>140</v>
      </c>
      <c r="BS22" t="n">
        <v>2.099557161331177</v>
      </c>
      <c r="BT22" t="n">
        <v>11.77669</v>
      </c>
      <c r="BU22" t="n">
        <v>150</v>
      </c>
      <c r="BX22" t="n">
        <v>2.108744859695435</v>
      </c>
      <c r="BY22" t="n">
        <v>12.97327</v>
      </c>
      <c r="BZ22" t="n">
        <v>160</v>
      </c>
      <c r="CC22" t="n">
        <v>2.11208701133728</v>
      </c>
      <c r="CD22" t="n">
        <v>13.30787</v>
      </c>
      <c r="CE22" t="n">
        <v>170</v>
      </c>
      <c r="CH22" t="n">
        <v>2.101984977722168</v>
      </c>
      <c r="CI22" t="n">
        <v>14.32988</v>
      </c>
      <c r="CJ22" t="n">
        <v>180</v>
      </c>
    </row>
    <row r="23">
      <c r="A23" t="n">
        <v>2.20917010307312</v>
      </c>
      <c r="B23" t="n">
        <v>0.8801600000000001</v>
      </c>
      <c r="C23" t="n">
        <v>10</v>
      </c>
      <c r="F23" t="n">
        <v>2.215816974639893</v>
      </c>
      <c r="G23" t="n">
        <v>1.90216</v>
      </c>
      <c r="H23" t="n">
        <v>20</v>
      </c>
      <c r="K23" t="n">
        <v>2.208255052566528</v>
      </c>
      <c r="L23" t="n">
        <v>2.90235</v>
      </c>
      <c r="M23" t="n">
        <v>30</v>
      </c>
      <c r="P23" t="n">
        <v>2.209902048110962</v>
      </c>
      <c r="Q23" t="n">
        <v>3.89525</v>
      </c>
      <c r="R23" t="n">
        <v>40</v>
      </c>
      <c r="U23" t="n">
        <v>2.20752215385437</v>
      </c>
      <c r="V23" t="n">
        <v>4.74268</v>
      </c>
      <c r="W23" t="n">
        <v>50</v>
      </c>
      <c r="Z23" t="n">
        <v>2.22272801399231</v>
      </c>
      <c r="AA23" t="n">
        <v>5.70649</v>
      </c>
      <c r="AB23" t="n">
        <v>60</v>
      </c>
      <c r="AE23" t="n">
        <v>2.213237762451172</v>
      </c>
      <c r="AF23" t="n">
        <v>6.41207</v>
      </c>
      <c r="AG23" t="n">
        <v>70</v>
      </c>
      <c r="AJ23" t="n">
        <v>2.207990884780884</v>
      </c>
      <c r="AK23" t="n">
        <v>7.87779</v>
      </c>
      <c r="AL23" t="n">
        <v>80</v>
      </c>
      <c r="AO23" t="n">
        <v>2.209657907485962</v>
      </c>
      <c r="AP23" t="n">
        <v>8.594290000000001</v>
      </c>
      <c r="AQ23" t="n">
        <v>90</v>
      </c>
      <c r="AT23" t="n">
        <v>2.209717035293579</v>
      </c>
      <c r="AU23" t="n">
        <v>9.241680000000001</v>
      </c>
      <c r="AV23" t="n">
        <v>100</v>
      </c>
      <c r="AY23" t="n">
        <v>2.213545083999634</v>
      </c>
      <c r="AZ23" t="n">
        <v>9.76177</v>
      </c>
      <c r="BA23" t="n">
        <v>110</v>
      </c>
      <c r="BD23" t="n">
        <v>2.212158203125</v>
      </c>
      <c r="BE23" t="n">
        <v>10.39825</v>
      </c>
      <c r="BF23" t="n">
        <v>120</v>
      </c>
      <c r="BI23" t="n">
        <v>2.210768938064575</v>
      </c>
      <c r="BJ23" t="n">
        <v>10.74741</v>
      </c>
      <c r="BK23" t="n">
        <v>130</v>
      </c>
      <c r="BN23" t="n">
        <v>2.220072031021118</v>
      </c>
      <c r="BO23" t="n">
        <v>11.18749</v>
      </c>
      <c r="BP23" t="n">
        <v>140</v>
      </c>
      <c r="BS23" t="n">
        <v>2.213587999343872</v>
      </c>
      <c r="BT23" t="n">
        <v>11.7876</v>
      </c>
      <c r="BU23" t="n">
        <v>150</v>
      </c>
      <c r="BX23" t="n">
        <v>2.213703870773315</v>
      </c>
      <c r="BY23" t="n">
        <v>12.98781</v>
      </c>
      <c r="BZ23" t="n">
        <v>160</v>
      </c>
      <c r="CC23" t="n">
        <v>2.212571144104004</v>
      </c>
      <c r="CD23" t="n">
        <v>13.31878</v>
      </c>
      <c r="CE23" t="n">
        <v>170</v>
      </c>
      <c r="CH23" t="n">
        <v>2.213269948959351</v>
      </c>
      <c r="CI23" t="n">
        <v>14.27896</v>
      </c>
      <c r="CJ23" t="n">
        <v>180</v>
      </c>
    </row>
    <row r="24">
      <c r="A24" t="n">
        <v>2.323885202407837</v>
      </c>
      <c r="B24" t="n">
        <v>0.8801600000000001</v>
      </c>
      <c r="C24" t="n">
        <v>10</v>
      </c>
      <c r="F24" t="n">
        <v>2.318166017532349</v>
      </c>
      <c r="G24" t="n">
        <v>1.91308</v>
      </c>
      <c r="H24" t="n">
        <v>20</v>
      </c>
      <c r="K24" t="n">
        <v>2.309998035430908</v>
      </c>
      <c r="L24" t="n">
        <v>2.88052</v>
      </c>
      <c r="M24" t="n">
        <v>30</v>
      </c>
      <c r="P24" t="n">
        <v>2.312319993972778</v>
      </c>
      <c r="Q24" t="n">
        <v>3.90253</v>
      </c>
      <c r="R24" t="n">
        <v>40</v>
      </c>
      <c r="U24" t="n">
        <v>2.318557977676392</v>
      </c>
      <c r="V24" t="n">
        <v>4.74995</v>
      </c>
      <c r="W24" t="n">
        <v>50</v>
      </c>
      <c r="Z24" t="n">
        <v>2.324037075042725</v>
      </c>
      <c r="AA24" t="n">
        <v>5.68831</v>
      </c>
      <c r="AB24" t="n">
        <v>60</v>
      </c>
      <c r="AE24" t="n">
        <v>2.315949678421021</v>
      </c>
      <c r="AF24" t="n">
        <v>6.4339</v>
      </c>
      <c r="AG24" t="n">
        <v>70</v>
      </c>
      <c r="AJ24" t="n">
        <v>2.310317754745483</v>
      </c>
      <c r="AK24" t="n">
        <v>7.89598</v>
      </c>
      <c r="AL24" t="n">
        <v>80</v>
      </c>
      <c r="AO24" t="n">
        <v>2.323030948638916</v>
      </c>
      <c r="AP24" t="n">
        <v>8.59793</v>
      </c>
      <c r="AQ24" t="n">
        <v>90</v>
      </c>
      <c r="AT24" t="n">
        <v>2.325601100921631</v>
      </c>
      <c r="AU24" t="n">
        <v>9.25986</v>
      </c>
      <c r="AV24" t="n">
        <v>100</v>
      </c>
      <c r="AY24" t="n">
        <v>2.317094087600708</v>
      </c>
      <c r="AZ24" t="n">
        <v>9.7545</v>
      </c>
      <c r="BA24" t="n">
        <v>110</v>
      </c>
      <c r="BD24" t="n">
        <v>2.313092231750488</v>
      </c>
      <c r="BE24" t="n">
        <v>10.36552</v>
      </c>
      <c r="BF24" t="n">
        <v>120</v>
      </c>
      <c r="BI24" t="n">
        <v>2.323255777359009</v>
      </c>
      <c r="BJ24" t="n">
        <v>10.78742</v>
      </c>
      <c r="BK24" t="n">
        <v>130</v>
      </c>
      <c r="BN24" t="n">
        <v>2.321928024291992</v>
      </c>
      <c r="BO24" t="n">
        <v>11.17294</v>
      </c>
      <c r="BP24" t="n">
        <v>140</v>
      </c>
      <c r="BS24" t="n">
        <v>2.312829256057739</v>
      </c>
      <c r="BT24" t="n">
        <v>11.7876</v>
      </c>
      <c r="BU24" t="n">
        <v>150</v>
      </c>
      <c r="BX24" t="n">
        <v>2.317299842834473</v>
      </c>
      <c r="BY24" t="n">
        <v>12.95144</v>
      </c>
      <c r="BZ24" t="n">
        <v>160</v>
      </c>
      <c r="CC24" t="n">
        <v>2.323836088180542</v>
      </c>
      <c r="CD24" t="n">
        <v>13.3297</v>
      </c>
      <c r="CE24" t="n">
        <v>170</v>
      </c>
      <c r="CH24" t="n">
        <v>2.317323923110962</v>
      </c>
      <c r="CI24" t="n">
        <v>14.23895</v>
      </c>
      <c r="CJ24" t="n">
        <v>180</v>
      </c>
    </row>
    <row r="25">
      <c r="A25" t="n">
        <v>2.422871112823486</v>
      </c>
      <c r="B25" t="n">
        <v>0.87652</v>
      </c>
      <c r="C25" t="n">
        <v>10</v>
      </c>
      <c r="F25" t="n">
        <v>2.421525001525879</v>
      </c>
      <c r="G25" t="n">
        <v>1.91671</v>
      </c>
      <c r="H25" t="n">
        <v>20</v>
      </c>
      <c r="K25" t="n">
        <v>2.426170110702515</v>
      </c>
      <c r="L25" t="n">
        <v>2.86234</v>
      </c>
      <c r="M25" t="n">
        <v>30</v>
      </c>
      <c r="P25" t="n">
        <v>2.417236804962158</v>
      </c>
      <c r="Q25" t="n">
        <v>3.92799</v>
      </c>
      <c r="R25" t="n">
        <v>40</v>
      </c>
      <c r="U25" t="n">
        <v>2.420747995376587</v>
      </c>
      <c r="V25" t="n">
        <v>4.76086</v>
      </c>
      <c r="W25" t="n">
        <v>50</v>
      </c>
      <c r="Z25" t="n">
        <v>2.422346115112305</v>
      </c>
      <c r="AA25" t="n">
        <v>5.67376</v>
      </c>
      <c r="AB25" t="n">
        <v>60</v>
      </c>
      <c r="AE25" t="n">
        <v>2.419758796691895</v>
      </c>
      <c r="AF25" t="n">
        <v>6.43753</v>
      </c>
      <c r="AG25" t="n">
        <v>70</v>
      </c>
      <c r="AJ25" t="n">
        <v>2.424749851226807</v>
      </c>
      <c r="AK25" t="n">
        <v>7.91417</v>
      </c>
      <c r="AL25" t="n">
        <v>80</v>
      </c>
      <c r="AO25" t="n">
        <v>2.422514915466309</v>
      </c>
      <c r="AP25" t="n">
        <v>8.587009999999999</v>
      </c>
      <c r="AQ25" t="n">
        <v>90</v>
      </c>
      <c r="AT25" t="n">
        <v>2.427422046661377</v>
      </c>
      <c r="AU25" t="n">
        <v>9.25623</v>
      </c>
      <c r="AV25" t="n">
        <v>100</v>
      </c>
      <c r="AY25" t="n">
        <v>2.426612138748169</v>
      </c>
      <c r="AZ25" t="n">
        <v>9.74723</v>
      </c>
      <c r="BA25" t="n">
        <v>110</v>
      </c>
      <c r="BD25" t="n">
        <v>2.417576313018799</v>
      </c>
      <c r="BE25" t="n">
        <v>10.32551</v>
      </c>
      <c r="BF25" t="n">
        <v>120</v>
      </c>
      <c r="BI25" t="n">
        <v>2.425432682037354</v>
      </c>
      <c r="BJ25" t="n">
        <v>10.82379</v>
      </c>
      <c r="BK25" t="n">
        <v>130</v>
      </c>
      <c r="BN25" t="n">
        <v>2.423500061035156</v>
      </c>
      <c r="BO25" t="n">
        <v>11.16567</v>
      </c>
      <c r="BP25" t="n">
        <v>140</v>
      </c>
      <c r="BS25" t="n">
        <v>2.414168119430542</v>
      </c>
      <c r="BT25" t="n">
        <v>11.79487</v>
      </c>
      <c r="BU25" t="n">
        <v>150</v>
      </c>
      <c r="BX25" t="n">
        <v>2.426936864852905</v>
      </c>
      <c r="BY25" t="n">
        <v>12.96236</v>
      </c>
      <c r="BZ25" t="n">
        <v>160</v>
      </c>
      <c r="CC25" t="n">
        <v>2.425275087356567</v>
      </c>
      <c r="CD25" t="n">
        <v>13.35152</v>
      </c>
      <c r="CE25" t="n">
        <v>170</v>
      </c>
      <c r="CH25" t="n">
        <v>2.418999910354614</v>
      </c>
      <c r="CI25" t="n">
        <v>14.22804</v>
      </c>
      <c r="CJ25" t="n">
        <v>180</v>
      </c>
    </row>
    <row r="26">
      <c r="A26" t="n">
        <v>2.525012016296387</v>
      </c>
      <c r="B26" t="n">
        <v>0.87652</v>
      </c>
      <c r="C26" t="n">
        <v>10</v>
      </c>
      <c r="F26" t="n">
        <v>2.522459745407104</v>
      </c>
      <c r="G26" t="n">
        <v>1.9058</v>
      </c>
      <c r="H26" t="n">
        <v>20</v>
      </c>
      <c r="K26" t="n">
        <v>2.526771068572998</v>
      </c>
      <c r="L26" t="n">
        <v>2.84415</v>
      </c>
      <c r="M26" t="n">
        <v>30</v>
      </c>
      <c r="P26" t="n">
        <v>2.526035070419312</v>
      </c>
      <c r="Q26" t="n">
        <v>3.94617</v>
      </c>
      <c r="R26" t="n">
        <v>40</v>
      </c>
      <c r="U26" t="n">
        <v>2.522200107574463</v>
      </c>
      <c r="V26" t="n">
        <v>4.76086</v>
      </c>
      <c r="W26" t="n">
        <v>50</v>
      </c>
      <c r="Z26" t="n">
        <v>2.529551267623901</v>
      </c>
      <c r="AA26" t="n">
        <v>5.6774</v>
      </c>
      <c r="AB26" t="n">
        <v>60</v>
      </c>
      <c r="AE26" t="n">
        <v>2.529500961303711</v>
      </c>
      <c r="AF26" t="n">
        <v>6.44844</v>
      </c>
      <c r="AG26" t="n">
        <v>70</v>
      </c>
      <c r="AJ26" t="n">
        <v>2.524349927902222</v>
      </c>
      <c r="AK26" t="n">
        <v>7.92508</v>
      </c>
      <c r="AL26" t="n">
        <v>80</v>
      </c>
      <c r="AO26" t="n">
        <v>2.525249004364014</v>
      </c>
      <c r="AP26" t="n">
        <v>8.572469999999999</v>
      </c>
      <c r="AQ26" t="n">
        <v>90</v>
      </c>
      <c r="AT26" t="n">
        <v>2.530735969543457</v>
      </c>
      <c r="AU26" t="n">
        <v>9.23441</v>
      </c>
      <c r="AV26" t="n">
        <v>100</v>
      </c>
      <c r="AY26" t="n">
        <v>2.530336856842041</v>
      </c>
      <c r="AZ26" t="n">
        <v>9.73995</v>
      </c>
      <c r="BA26" t="n">
        <v>110</v>
      </c>
      <c r="BD26" t="n">
        <v>2.529265165328979</v>
      </c>
      <c r="BE26" t="n">
        <v>10.30733</v>
      </c>
      <c r="BF26" t="n">
        <v>120</v>
      </c>
      <c r="BI26" t="n">
        <v>2.529379844665527</v>
      </c>
      <c r="BJ26" t="n">
        <v>10.84924</v>
      </c>
      <c r="BK26" t="n">
        <v>130</v>
      </c>
      <c r="BN26" t="n">
        <v>2.526046991348267</v>
      </c>
      <c r="BO26" t="n">
        <v>11.18021</v>
      </c>
      <c r="BP26" t="n">
        <v>140</v>
      </c>
      <c r="BS26" t="n">
        <v>2.529947280883789</v>
      </c>
      <c r="BT26" t="n">
        <v>11.80578</v>
      </c>
      <c r="BU26" t="n">
        <v>150</v>
      </c>
      <c r="BX26" t="n">
        <v>2.530402660369873</v>
      </c>
      <c r="BY26" t="n">
        <v>12.97327</v>
      </c>
      <c r="BZ26" t="n">
        <v>160</v>
      </c>
      <c r="CC26" t="n">
        <v>2.524969100952148</v>
      </c>
      <c r="CD26" t="n">
        <v>13.35152</v>
      </c>
      <c r="CE26" t="n">
        <v>170</v>
      </c>
      <c r="CH26" t="n">
        <v>2.524608850479126</v>
      </c>
      <c r="CI26" t="n">
        <v>14.24986</v>
      </c>
      <c r="CJ26" t="n">
        <v>180</v>
      </c>
    </row>
    <row r="27">
      <c r="A27" t="n">
        <v>2.637959003448486</v>
      </c>
      <c r="B27" t="n">
        <v>0.87652</v>
      </c>
      <c r="C27" t="n">
        <v>10</v>
      </c>
      <c r="F27" t="n">
        <v>2.632942676544189</v>
      </c>
      <c r="G27" t="n">
        <v>1.90216</v>
      </c>
      <c r="H27" t="n">
        <v>20</v>
      </c>
      <c r="K27" t="n">
        <v>2.627634048461914</v>
      </c>
      <c r="L27" t="n">
        <v>2.82961</v>
      </c>
      <c r="M27" t="n">
        <v>30</v>
      </c>
      <c r="P27" t="n">
        <v>2.62932300567627</v>
      </c>
      <c r="Q27" t="n">
        <v>3.96799</v>
      </c>
      <c r="R27" t="n">
        <v>40</v>
      </c>
      <c r="U27" t="n">
        <v>2.62620997428894</v>
      </c>
      <c r="V27" t="n">
        <v>4.75723</v>
      </c>
      <c r="W27" t="n">
        <v>50</v>
      </c>
      <c r="Z27" t="n">
        <v>2.638756036758423</v>
      </c>
      <c r="AA27" t="n">
        <v>5.6774</v>
      </c>
      <c r="AB27" t="n">
        <v>60</v>
      </c>
      <c r="AE27" t="n">
        <v>2.632316827774048</v>
      </c>
      <c r="AF27" t="n">
        <v>6.44481</v>
      </c>
      <c r="AG27" t="n">
        <v>70</v>
      </c>
      <c r="AJ27" t="n">
        <v>2.627117872238159</v>
      </c>
      <c r="AK27" t="n">
        <v>7.9178</v>
      </c>
      <c r="AL27" t="n">
        <v>80</v>
      </c>
      <c r="AO27" t="n">
        <v>2.638022899627686</v>
      </c>
      <c r="AP27" t="n">
        <v>8.557919999999999</v>
      </c>
      <c r="AQ27" t="n">
        <v>90</v>
      </c>
      <c r="AT27" t="n">
        <v>2.632312059402466</v>
      </c>
      <c r="AU27" t="n">
        <v>9.23441</v>
      </c>
      <c r="AV27" t="n">
        <v>100</v>
      </c>
      <c r="AY27" t="n">
        <v>2.631542921066284</v>
      </c>
      <c r="AZ27" t="n">
        <v>9.73995</v>
      </c>
      <c r="BA27" t="n">
        <v>110</v>
      </c>
      <c r="BD27" t="n">
        <v>2.631468057632446</v>
      </c>
      <c r="BE27" t="n">
        <v>10.27823</v>
      </c>
      <c r="BF27" t="n">
        <v>120</v>
      </c>
      <c r="BI27" t="n">
        <v>2.632844686508179</v>
      </c>
      <c r="BJ27" t="n">
        <v>10.84561</v>
      </c>
      <c r="BK27" t="n">
        <v>130</v>
      </c>
      <c r="BN27" t="n">
        <v>2.630599021911621</v>
      </c>
      <c r="BO27" t="n">
        <v>11.19112</v>
      </c>
      <c r="BP27" t="n">
        <v>140</v>
      </c>
      <c r="BS27" t="n">
        <v>2.629097938537598</v>
      </c>
      <c r="BT27" t="n">
        <v>11.78396</v>
      </c>
      <c r="BU27" t="n">
        <v>150</v>
      </c>
      <c r="BX27" t="n">
        <v>2.630927801132202</v>
      </c>
      <c r="BY27" t="n">
        <v>12.95872</v>
      </c>
      <c r="BZ27" t="n">
        <v>160</v>
      </c>
      <c r="CC27" t="n">
        <v>2.632158279418945</v>
      </c>
      <c r="CD27" t="n">
        <v>13.34424</v>
      </c>
      <c r="CE27" t="n">
        <v>170</v>
      </c>
      <c r="CH27" t="n">
        <v>2.633034229278564</v>
      </c>
      <c r="CI27" t="n">
        <v>14.27532</v>
      </c>
      <c r="CJ27" t="n">
        <v>180</v>
      </c>
    </row>
    <row r="28">
      <c r="A28" t="n">
        <v>2.742302179336548</v>
      </c>
      <c r="B28" t="n">
        <v>0.87652</v>
      </c>
      <c r="C28" t="n">
        <v>10</v>
      </c>
      <c r="F28" t="n">
        <v>2.739549875259399</v>
      </c>
      <c r="G28" t="n">
        <v>1.90944</v>
      </c>
      <c r="H28" t="n">
        <v>20</v>
      </c>
      <c r="K28" t="n">
        <v>2.730298280715942</v>
      </c>
      <c r="L28" t="n">
        <v>2.81506</v>
      </c>
      <c r="M28" t="n">
        <v>30</v>
      </c>
      <c r="P28" t="n">
        <v>2.743635892868042</v>
      </c>
      <c r="Q28" t="n">
        <v>3.98254</v>
      </c>
      <c r="R28" t="n">
        <v>40</v>
      </c>
      <c r="U28" t="n">
        <v>2.733612060546875</v>
      </c>
      <c r="V28" t="n">
        <v>4.75723</v>
      </c>
      <c r="W28" t="n">
        <v>50</v>
      </c>
      <c r="Z28" t="n">
        <v>2.742607116699219</v>
      </c>
      <c r="AA28" t="n">
        <v>5.6774</v>
      </c>
      <c r="AB28" t="n">
        <v>60</v>
      </c>
      <c r="AE28" t="n">
        <v>2.733399629592896</v>
      </c>
      <c r="AF28" t="n">
        <v>6.44117</v>
      </c>
      <c r="AG28" t="n">
        <v>70</v>
      </c>
      <c r="AJ28" t="n">
        <v>2.740882873535156</v>
      </c>
      <c r="AK28" t="n">
        <v>7.90689</v>
      </c>
      <c r="AL28" t="n">
        <v>80</v>
      </c>
      <c r="AO28" t="n">
        <v>2.743053913116455</v>
      </c>
      <c r="AP28" t="n">
        <v>8.53973</v>
      </c>
      <c r="AQ28" t="n">
        <v>90</v>
      </c>
      <c r="AT28" t="n">
        <v>2.741497993469238</v>
      </c>
      <c r="AU28" t="n">
        <v>9.24532</v>
      </c>
      <c r="AV28" t="n">
        <v>100</v>
      </c>
      <c r="AY28" t="n">
        <v>2.742867231369019</v>
      </c>
      <c r="AZ28" t="n">
        <v>9.743589999999999</v>
      </c>
      <c r="BA28" t="n">
        <v>110</v>
      </c>
      <c r="BD28" t="n">
        <v>2.733054399490356</v>
      </c>
      <c r="BE28" t="n">
        <v>10.2455</v>
      </c>
      <c r="BF28" t="n">
        <v>120</v>
      </c>
      <c r="BI28" t="n">
        <v>2.738595724105835</v>
      </c>
      <c r="BJ28" t="n">
        <v>10.80196</v>
      </c>
      <c r="BK28" t="n">
        <v>130</v>
      </c>
      <c r="BN28" t="n">
        <v>2.742410182952881</v>
      </c>
      <c r="BO28" t="n">
        <v>11.1984</v>
      </c>
      <c r="BP28" t="n">
        <v>140</v>
      </c>
      <c r="BS28" t="n">
        <v>2.730020046234131</v>
      </c>
      <c r="BT28" t="n">
        <v>11.78396</v>
      </c>
      <c r="BU28" t="n">
        <v>150</v>
      </c>
      <c r="BX28" t="n">
        <v>2.743764877319336</v>
      </c>
      <c r="BY28" t="n">
        <v>12.95508</v>
      </c>
      <c r="BZ28" t="n">
        <v>160</v>
      </c>
      <c r="CC28" t="n">
        <v>2.743287086486816</v>
      </c>
      <c r="CD28" t="n">
        <v>13.34061</v>
      </c>
      <c r="CE28" t="n">
        <v>170</v>
      </c>
      <c r="CH28" t="n">
        <v>2.734187841415405</v>
      </c>
      <c r="CI28" t="n">
        <v>14.24259</v>
      </c>
      <c r="CJ28" t="n">
        <v>180</v>
      </c>
    </row>
    <row r="29">
      <c r="A29" t="n">
        <v>2.841619968414307</v>
      </c>
      <c r="B29" t="n">
        <v>0.86925</v>
      </c>
      <c r="C29" t="n">
        <v>10</v>
      </c>
      <c r="F29" t="n">
        <v>2.836823701858521</v>
      </c>
      <c r="G29" t="n">
        <v>1.91308</v>
      </c>
      <c r="H29" t="n">
        <v>20</v>
      </c>
      <c r="K29" t="n">
        <v>2.844556093215942</v>
      </c>
      <c r="L29" t="n">
        <v>2.81869</v>
      </c>
      <c r="M29" t="n">
        <v>30</v>
      </c>
      <c r="P29" t="n">
        <v>2.842216968536377</v>
      </c>
      <c r="Q29" t="n">
        <v>3.98254</v>
      </c>
      <c r="R29" t="n">
        <v>40</v>
      </c>
      <c r="U29" t="n">
        <v>2.840078830718994</v>
      </c>
      <c r="V29" t="n">
        <v>4.76086</v>
      </c>
      <c r="W29" t="n">
        <v>50</v>
      </c>
      <c r="Z29" t="n">
        <v>2.845810174942017</v>
      </c>
      <c r="AA29" t="n">
        <v>5.66648</v>
      </c>
      <c r="AB29" t="n">
        <v>60</v>
      </c>
      <c r="AE29" t="n">
        <v>2.845596790313721</v>
      </c>
      <c r="AF29" t="n">
        <v>6.4339</v>
      </c>
      <c r="AG29" t="n">
        <v>70</v>
      </c>
      <c r="AJ29" t="n">
        <v>2.8420569896698</v>
      </c>
      <c r="AK29" t="n">
        <v>7.88871</v>
      </c>
      <c r="AL29" t="n">
        <v>80</v>
      </c>
      <c r="AO29" t="n">
        <v>2.840456962585449</v>
      </c>
      <c r="AP29" t="n">
        <v>8.536099999999999</v>
      </c>
      <c r="AQ29" t="n">
        <v>90</v>
      </c>
      <c r="AT29" t="n">
        <v>2.84705114364624</v>
      </c>
      <c r="AU29" t="n">
        <v>9.27441</v>
      </c>
      <c r="AV29" t="n">
        <v>100</v>
      </c>
      <c r="AY29" t="n">
        <v>2.844846963882446</v>
      </c>
      <c r="AZ29" t="n">
        <v>9.779960000000001</v>
      </c>
      <c r="BA29" t="n">
        <v>110</v>
      </c>
      <c r="BD29" t="n">
        <v>2.842032194137573</v>
      </c>
      <c r="BE29" t="n">
        <v>10.22004</v>
      </c>
      <c r="BF29" t="n">
        <v>120</v>
      </c>
      <c r="BI29" t="n">
        <v>2.84486198425293</v>
      </c>
      <c r="BJ29" t="n">
        <v>10.77287</v>
      </c>
      <c r="BK29" t="n">
        <v>130</v>
      </c>
      <c r="BN29" t="n">
        <v>2.844455003738403</v>
      </c>
      <c r="BO29" t="n">
        <v>11.19476</v>
      </c>
      <c r="BP29" t="n">
        <v>140</v>
      </c>
      <c r="BS29" t="n">
        <v>2.832499980926514</v>
      </c>
      <c r="BT29" t="n">
        <v>11.80942</v>
      </c>
      <c r="BU29" t="n">
        <v>150</v>
      </c>
      <c r="BX29" t="n">
        <v>2.843767642974854</v>
      </c>
      <c r="BY29" t="n">
        <v>12.95508</v>
      </c>
      <c r="BZ29" t="n">
        <v>160</v>
      </c>
      <c r="CC29" t="n">
        <v>2.845526933670044</v>
      </c>
      <c r="CD29" t="n">
        <v>13.3297</v>
      </c>
      <c r="CE29" t="n">
        <v>170</v>
      </c>
      <c r="CH29" t="n">
        <v>2.837347984313965</v>
      </c>
      <c r="CI29" t="n">
        <v>14.20258</v>
      </c>
      <c r="CJ29" t="n">
        <v>180</v>
      </c>
    </row>
    <row r="30">
      <c r="A30" t="n">
        <v>2.9566490650177</v>
      </c>
      <c r="B30" t="n">
        <v>0.8728900000000001</v>
      </c>
      <c r="C30" t="n">
        <v>10</v>
      </c>
      <c r="F30" t="n">
        <v>2.950904846191406</v>
      </c>
      <c r="G30" t="n">
        <v>1.90216</v>
      </c>
      <c r="H30" t="n">
        <v>20</v>
      </c>
      <c r="K30" t="n">
        <v>2.94486403465271</v>
      </c>
      <c r="L30" t="n">
        <v>2.81142</v>
      </c>
      <c r="M30" t="n">
        <v>30</v>
      </c>
      <c r="P30" t="n">
        <v>2.944996118545532</v>
      </c>
      <c r="Q30" t="n">
        <v>3.98618</v>
      </c>
      <c r="R30" t="n">
        <v>40</v>
      </c>
      <c r="U30" t="n">
        <v>2.942840099334717</v>
      </c>
      <c r="V30" t="n">
        <v>4.76086</v>
      </c>
      <c r="W30" t="n">
        <v>50</v>
      </c>
      <c r="Z30" t="n">
        <v>2.953709125518799</v>
      </c>
      <c r="AA30" t="n">
        <v>5.67376</v>
      </c>
      <c r="AB30" t="n">
        <v>60</v>
      </c>
      <c r="AE30" t="n">
        <v>2.948444843292236</v>
      </c>
      <c r="AF30" t="n">
        <v>6.43753</v>
      </c>
      <c r="AG30" t="n">
        <v>70</v>
      </c>
      <c r="AJ30" t="n">
        <v>2.939587831497192</v>
      </c>
      <c r="AK30" t="n">
        <v>7.86325</v>
      </c>
      <c r="AL30" t="n">
        <v>80</v>
      </c>
      <c r="AO30" t="n">
        <v>2.943943738937378</v>
      </c>
      <c r="AP30" t="n">
        <v>8.52519</v>
      </c>
      <c r="AQ30" t="n">
        <v>90</v>
      </c>
      <c r="AT30" t="n">
        <v>2.949234962463379</v>
      </c>
      <c r="AU30" t="n">
        <v>9.281689999999999</v>
      </c>
      <c r="AV30" t="n">
        <v>100</v>
      </c>
      <c r="AY30" t="n">
        <v>2.947036027908325</v>
      </c>
      <c r="AZ30" t="n">
        <v>9.81269</v>
      </c>
      <c r="BA30" t="n">
        <v>110</v>
      </c>
      <c r="BD30" t="n">
        <v>2.947195291519165</v>
      </c>
      <c r="BE30" t="n">
        <v>10.21277</v>
      </c>
      <c r="BF30" t="n">
        <v>120</v>
      </c>
      <c r="BI30" t="n">
        <v>2.947880983352661</v>
      </c>
      <c r="BJ30" t="n">
        <v>10.79105</v>
      </c>
      <c r="BK30" t="n">
        <v>130</v>
      </c>
      <c r="BN30" t="n">
        <v>2.947070121765137</v>
      </c>
      <c r="BO30" t="n">
        <v>11.17658</v>
      </c>
      <c r="BP30" t="n">
        <v>140</v>
      </c>
      <c r="BS30" t="n">
        <v>2.947269201278687</v>
      </c>
      <c r="BT30" t="n">
        <v>11.81306</v>
      </c>
      <c r="BU30" t="n">
        <v>150</v>
      </c>
      <c r="BX30" t="n">
        <v>2.946214914321899</v>
      </c>
      <c r="BY30" t="n">
        <v>12.95508</v>
      </c>
      <c r="BZ30" t="n">
        <v>160</v>
      </c>
      <c r="CC30" t="n">
        <v>2.947958946228027</v>
      </c>
      <c r="CD30" t="n">
        <v>13.30787</v>
      </c>
      <c r="CE30" t="n">
        <v>170</v>
      </c>
      <c r="CH30" t="n">
        <v>2.948577880859375</v>
      </c>
      <c r="CI30" t="n">
        <v>14.15166</v>
      </c>
      <c r="CJ30" t="n">
        <v>180</v>
      </c>
    </row>
    <row r="31">
      <c r="A31" t="n">
        <v>3.058695077896118</v>
      </c>
      <c r="B31" t="n">
        <v>0.87652</v>
      </c>
      <c r="C31" t="n">
        <v>10</v>
      </c>
      <c r="F31" t="n">
        <v>3.053493022918701</v>
      </c>
      <c r="G31" t="n">
        <v>1.89489</v>
      </c>
      <c r="H31" t="n">
        <v>20</v>
      </c>
      <c r="K31" t="n">
        <v>3.044111967086792</v>
      </c>
      <c r="L31" t="n">
        <v>2.80051</v>
      </c>
      <c r="M31" t="n">
        <v>30</v>
      </c>
      <c r="P31" t="n">
        <v>3.05933403968811</v>
      </c>
      <c r="Q31" t="n">
        <v>3.99709</v>
      </c>
      <c r="R31" t="n">
        <v>40</v>
      </c>
      <c r="U31" t="n">
        <v>3.055363178253174</v>
      </c>
      <c r="V31" t="n">
        <v>4.77541</v>
      </c>
      <c r="W31" t="n">
        <v>50</v>
      </c>
      <c r="Z31" t="n">
        <v>3.059032201766968</v>
      </c>
      <c r="AA31" t="n">
        <v>5.65921</v>
      </c>
      <c r="AB31" t="n">
        <v>60</v>
      </c>
      <c r="AE31" t="n">
        <v>3.050980806350708</v>
      </c>
      <c r="AF31" t="n">
        <v>6.45572</v>
      </c>
      <c r="AG31" t="n">
        <v>70</v>
      </c>
      <c r="AJ31" t="n">
        <v>3.057462930679321</v>
      </c>
      <c r="AK31" t="n">
        <v>7.85961</v>
      </c>
      <c r="AL31" t="n">
        <v>80</v>
      </c>
      <c r="AO31" t="n">
        <v>3.057111978530884</v>
      </c>
      <c r="AP31" t="n">
        <v>8.52519</v>
      </c>
      <c r="AQ31" t="n">
        <v>90</v>
      </c>
      <c r="AT31" t="n">
        <v>3.064847946166992</v>
      </c>
      <c r="AU31" t="n">
        <v>9.2926</v>
      </c>
      <c r="AV31" t="n">
        <v>100</v>
      </c>
      <c r="AY31" t="n">
        <v>3.050318956375122</v>
      </c>
      <c r="AZ31" t="n">
        <v>9.81997</v>
      </c>
      <c r="BA31" t="n">
        <v>110</v>
      </c>
      <c r="BD31" t="n">
        <v>3.049729108810425</v>
      </c>
      <c r="BE31" t="n">
        <v>10.23459</v>
      </c>
      <c r="BF31" t="n">
        <v>120</v>
      </c>
      <c r="BI31" t="n">
        <v>3.061376810073853</v>
      </c>
      <c r="BJ31" t="n">
        <v>10.77287</v>
      </c>
      <c r="BK31" t="n">
        <v>130</v>
      </c>
      <c r="BN31" t="n">
        <v>3.053597927093506</v>
      </c>
      <c r="BO31" t="n">
        <v>11.18385</v>
      </c>
      <c r="BP31" t="n">
        <v>140</v>
      </c>
      <c r="BS31" t="n">
        <v>3.049793004989624</v>
      </c>
      <c r="BT31" t="n">
        <v>11.81306</v>
      </c>
      <c r="BU31" t="n">
        <v>150</v>
      </c>
      <c r="BX31" t="n">
        <v>3.051835775375366</v>
      </c>
      <c r="BY31" t="n">
        <v>12.95508</v>
      </c>
      <c r="BZ31" t="n">
        <v>160</v>
      </c>
      <c r="CC31" t="n">
        <v>3.058128118515015</v>
      </c>
      <c r="CD31" t="n">
        <v>13.30787</v>
      </c>
      <c r="CE31" t="n">
        <v>170</v>
      </c>
      <c r="CH31" t="n">
        <v>3.045291900634766</v>
      </c>
      <c r="CI31" t="n">
        <v>14.15166</v>
      </c>
      <c r="CJ31" t="n">
        <v>180</v>
      </c>
    </row>
    <row r="32">
      <c r="A32" t="n">
        <v>3.159090042114258</v>
      </c>
      <c r="B32" t="n">
        <v>0.8801600000000001</v>
      </c>
      <c r="C32" t="n">
        <v>10</v>
      </c>
      <c r="F32" t="n">
        <v>3.158288717269897</v>
      </c>
      <c r="G32" t="n">
        <v>1.89853</v>
      </c>
      <c r="H32" t="n">
        <v>20</v>
      </c>
      <c r="K32" t="n">
        <v>3.161841869354248</v>
      </c>
      <c r="L32" t="n">
        <v>2.79687</v>
      </c>
      <c r="M32" t="n">
        <v>30</v>
      </c>
      <c r="P32" t="n">
        <v>3.161522150039673</v>
      </c>
      <c r="Q32" t="n">
        <v>3.98618</v>
      </c>
      <c r="R32" t="n">
        <v>40</v>
      </c>
      <c r="U32" t="n">
        <v>3.154676914215088</v>
      </c>
      <c r="V32" t="n">
        <v>4.77541</v>
      </c>
      <c r="W32" t="n">
        <v>50</v>
      </c>
      <c r="Z32" t="n">
        <v>3.161320924758911</v>
      </c>
      <c r="AA32" t="n">
        <v>5.66285</v>
      </c>
      <c r="AB32" t="n">
        <v>60</v>
      </c>
      <c r="AE32" t="n">
        <v>3.160951614379883</v>
      </c>
      <c r="AF32" t="n">
        <v>6.43753</v>
      </c>
      <c r="AG32" t="n">
        <v>70</v>
      </c>
      <c r="AJ32" t="n">
        <v>3.160378932952881</v>
      </c>
      <c r="AK32" t="n">
        <v>7.86688</v>
      </c>
      <c r="AL32" t="n">
        <v>80</v>
      </c>
      <c r="AO32" t="n">
        <v>3.160046100616455</v>
      </c>
      <c r="AP32" t="n">
        <v>8.54701</v>
      </c>
      <c r="AQ32" t="n">
        <v>90</v>
      </c>
      <c r="AT32" t="n">
        <v>3.161934852600098</v>
      </c>
      <c r="AU32" t="n">
        <v>9.29623</v>
      </c>
      <c r="AV32" t="n">
        <v>100</v>
      </c>
      <c r="AY32" t="n">
        <v>3.160127878189087</v>
      </c>
      <c r="AZ32" t="n">
        <v>9.794510000000001</v>
      </c>
      <c r="BA32" t="n">
        <v>110</v>
      </c>
      <c r="BD32" t="n">
        <v>3.150829076766968</v>
      </c>
      <c r="BE32" t="n">
        <v>10.24186</v>
      </c>
      <c r="BF32" t="n">
        <v>120</v>
      </c>
      <c r="BI32" t="n">
        <v>3.15988302230835</v>
      </c>
      <c r="BJ32" t="n">
        <v>10.76559</v>
      </c>
      <c r="BK32" t="n">
        <v>130</v>
      </c>
      <c r="BN32" t="n">
        <v>3.159021854400635</v>
      </c>
      <c r="BO32" t="n">
        <v>11.21295</v>
      </c>
      <c r="BP32" t="n">
        <v>140</v>
      </c>
      <c r="BS32" t="n">
        <v>3.152153253555298</v>
      </c>
      <c r="BT32" t="n">
        <v>11.81669</v>
      </c>
      <c r="BU32" t="n">
        <v>150</v>
      </c>
      <c r="BX32" t="n">
        <v>3.163834810256958</v>
      </c>
      <c r="BY32" t="n">
        <v>12.96963</v>
      </c>
      <c r="BZ32" t="n">
        <v>160</v>
      </c>
      <c r="CC32" t="n">
        <v>3.161386966705322</v>
      </c>
      <c r="CD32" t="n">
        <v>13.28241</v>
      </c>
      <c r="CE32" t="n">
        <v>170</v>
      </c>
      <c r="CH32" t="n">
        <v>3.152341842651367</v>
      </c>
      <c r="CI32" t="n">
        <v>14.1553</v>
      </c>
      <c r="CJ32" t="n">
        <v>180</v>
      </c>
    </row>
    <row r="33">
      <c r="A33" t="n">
        <v>3.259713172912598</v>
      </c>
      <c r="B33" t="n">
        <v>0.8838</v>
      </c>
      <c r="C33" t="n">
        <v>10</v>
      </c>
      <c r="F33" t="n">
        <v>3.269644737243652</v>
      </c>
      <c r="G33" t="n">
        <v>1.90216</v>
      </c>
      <c r="H33" t="n">
        <v>20</v>
      </c>
      <c r="K33" t="n">
        <v>3.2621009349823</v>
      </c>
      <c r="L33" t="n">
        <v>2.78232</v>
      </c>
      <c r="M33" t="n">
        <v>30</v>
      </c>
      <c r="P33" t="n">
        <v>3.260545015335083</v>
      </c>
      <c r="Q33" t="n">
        <v>3.99709</v>
      </c>
      <c r="R33" t="n">
        <v>40</v>
      </c>
      <c r="U33" t="n">
        <v>3.258606195449829</v>
      </c>
      <c r="V33" t="n">
        <v>4.77178</v>
      </c>
      <c r="W33" t="n">
        <v>50</v>
      </c>
      <c r="Z33" t="n">
        <v>3.270479202270508</v>
      </c>
      <c r="AA33" t="n">
        <v>5.6774</v>
      </c>
      <c r="AB33" t="n">
        <v>60</v>
      </c>
      <c r="AE33" t="n">
        <v>3.264307975769043</v>
      </c>
      <c r="AF33" t="n">
        <v>6.43753</v>
      </c>
      <c r="AG33" t="n">
        <v>70</v>
      </c>
      <c r="AJ33" t="n">
        <v>3.261785984039307</v>
      </c>
      <c r="AK33" t="n">
        <v>7.86688</v>
      </c>
      <c r="AL33" t="n">
        <v>80</v>
      </c>
      <c r="AO33" t="n">
        <v>3.258885860443115</v>
      </c>
      <c r="AP33" t="n">
        <v>8.536099999999999</v>
      </c>
      <c r="AQ33" t="n">
        <v>90</v>
      </c>
      <c r="AT33" t="n">
        <v>3.261943101882935</v>
      </c>
      <c r="AU33" t="n">
        <v>9.288959999999999</v>
      </c>
      <c r="AV33" t="n">
        <v>100</v>
      </c>
      <c r="AY33" t="n">
        <v>3.262626886367798</v>
      </c>
      <c r="AZ33" t="n">
        <v>9.779960000000001</v>
      </c>
      <c r="BA33" t="n">
        <v>110</v>
      </c>
      <c r="BD33" t="n">
        <v>3.261728048324585</v>
      </c>
      <c r="BE33" t="n">
        <v>10.23459</v>
      </c>
      <c r="BF33" t="n">
        <v>120</v>
      </c>
      <c r="BI33" t="n">
        <v>3.259176969528198</v>
      </c>
      <c r="BJ33" t="n">
        <v>10.78378</v>
      </c>
      <c r="BK33" t="n">
        <v>130</v>
      </c>
      <c r="BN33" t="n">
        <v>3.261780023574829</v>
      </c>
      <c r="BO33" t="n">
        <v>11.23477</v>
      </c>
      <c r="BP33" t="n">
        <v>140</v>
      </c>
      <c r="BS33" t="n">
        <v>3.26353907585144</v>
      </c>
      <c r="BT33" t="n">
        <v>11.81306</v>
      </c>
      <c r="BU33" t="n">
        <v>150</v>
      </c>
      <c r="BX33" t="n">
        <v>3.264425992965698</v>
      </c>
      <c r="BY33" t="n">
        <v>13.01327</v>
      </c>
      <c r="BZ33" t="n">
        <v>160</v>
      </c>
      <c r="CC33" t="n">
        <v>3.265247106552124</v>
      </c>
      <c r="CD33" t="n">
        <v>13.26787</v>
      </c>
      <c r="CE33" t="n">
        <v>170</v>
      </c>
      <c r="CH33" t="n">
        <v>3.260479927062988</v>
      </c>
      <c r="CI33" t="n">
        <v>14.14075</v>
      </c>
      <c r="CJ33" t="n">
        <v>180</v>
      </c>
    </row>
    <row r="34">
      <c r="A34" t="n">
        <v>3.374458074569702</v>
      </c>
      <c r="B34" t="n">
        <v>0.8874300000000001</v>
      </c>
      <c r="C34" t="n">
        <v>10</v>
      </c>
      <c r="F34" t="n">
        <v>3.368860960006714</v>
      </c>
      <c r="G34" t="n">
        <v>1.89489</v>
      </c>
      <c r="H34" t="n">
        <v>20</v>
      </c>
      <c r="K34" t="n">
        <v>3.363042116165161</v>
      </c>
      <c r="L34" t="n">
        <v>2.77141</v>
      </c>
      <c r="M34" t="n">
        <v>30</v>
      </c>
      <c r="P34" t="n">
        <v>3.364100933074951</v>
      </c>
      <c r="Q34" t="n">
        <v>4.01164</v>
      </c>
      <c r="R34" t="n">
        <v>40</v>
      </c>
      <c r="U34" t="n">
        <v>3.371766090393066</v>
      </c>
      <c r="V34" t="n">
        <v>4.78269</v>
      </c>
      <c r="W34" t="n">
        <v>50</v>
      </c>
      <c r="Z34" t="n">
        <v>3.372428178787231</v>
      </c>
      <c r="AA34" t="n">
        <v>5.68103</v>
      </c>
      <c r="AB34" t="n">
        <v>60</v>
      </c>
      <c r="AE34" t="n">
        <v>3.365961790084839</v>
      </c>
      <c r="AF34" t="n">
        <v>6.44117</v>
      </c>
      <c r="AG34" t="n">
        <v>70</v>
      </c>
      <c r="AJ34" t="n">
        <v>3.361313104629517</v>
      </c>
      <c r="AK34" t="n">
        <v>7.87052</v>
      </c>
      <c r="AL34" t="n">
        <v>80</v>
      </c>
      <c r="AO34" t="n">
        <v>3.37363600730896</v>
      </c>
      <c r="AP34" t="n">
        <v>8.52882</v>
      </c>
      <c r="AQ34" t="n">
        <v>90</v>
      </c>
      <c r="AT34" t="n">
        <v>3.367388963699341</v>
      </c>
      <c r="AU34" t="n">
        <v>9.2926</v>
      </c>
      <c r="AV34" t="n">
        <v>100</v>
      </c>
      <c r="AY34" t="n">
        <v>3.365853071212769</v>
      </c>
      <c r="AZ34" t="n">
        <v>9.79814</v>
      </c>
      <c r="BA34" t="n">
        <v>110</v>
      </c>
      <c r="BD34" t="n">
        <v>3.36376428604126</v>
      </c>
      <c r="BE34" t="n">
        <v>10.23095</v>
      </c>
      <c r="BF34" t="n">
        <v>120</v>
      </c>
      <c r="BI34" t="n">
        <v>3.364613771438599</v>
      </c>
      <c r="BJ34" t="n">
        <v>10.75832</v>
      </c>
      <c r="BK34" t="n">
        <v>130</v>
      </c>
      <c r="BN34" t="n">
        <v>3.364277124404907</v>
      </c>
      <c r="BO34" t="n">
        <v>11.26023</v>
      </c>
      <c r="BP34" t="n">
        <v>140</v>
      </c>
      <c r="BS34" t="n">
        <v>3.365267038345337</v>
      </c>
      <c r="BT34" t="n">
        <v>11.80214</v>
      </c>
      <c r="BU34" t="n">
        <v>150</v>
      </c>
      <c r="BX34" t="n">
        <v>3.361775875091553</v>
      </c>
      <c r="BY34" t="n">
        <v>13.006</v>
      </c>
      <c r="BZ34" t="n">
        <v>160</v>
      </c>
      <c r="CC34" t="n">
        <v>3.377318143844604</v>
      </c>
      <c r="CD34" t="n">
        <v>13.2715</v>
      </c>
      <c r="CE34" t="n">
        <v>170</v>
      </c>
      <c r="CH34" t="n">
        <v>3.366890907287598</v>
      </c>
      <c r="CI34" t="n">
        <v>14.10074</v>
      </c>
      <c r="CJ34" t="n">
        <v>180</v>
      </c>
    </row>
    <row r="35">
      <c r="A35" t="n">
        <v>3.475826978683472</v>
      </c>
      <c r="B35" t="n">
        <v>0.89107</v>
      </c>
      <c r="C35" t="n">
        <v>10</v>
      </c>
      <c r="F35" t="n">
        <v>3.472545623779297</v>
      </c>
      <c r="G35" t="n">
        <v>1.88398</v>
      </c>
      <c r="H35" t="n">
        <v>20</v>
      </c>
      <c r="K35" t="n">
        <v>3.472710847854614</v>
      </c>
      <c r="L35" t="n">
        <v>2.7605</v>
      </c>
      <c r="M35" t="n">
        <v>30</v>
      </c>
      <c r="P35" t="n">
        <v>3.476232767105103</v>
      </c>
      <c r="Q35" t="n">
        <v>4.02255</v>
      </c>
      <c r="R35" t="n">
        <v>40</v>
      </c>
      <c r="U35" t="n">
        <v>3.475033760070801</v>
      </c>
      <c r="V35" t="n">
        <v>4.81178</v>
      </c>
      <c r="W35" t="n">
        <v>50</v>
      </c>
      <c r="Z35" t="n">
        <v>3.477500200271606</v>
      </c>
      <c r="AA35" t="n">
        <v>5.66648</v>
      </c>
      <c r="AB35" t="n">
        <v>60</v>
      </c>
      <c r="AE35" t="n">
        <v>3.4714035987854</v>
      </c>
      <c r="AF35" t="n">
        <v>6.44481</v>
      </c>
      <c r="AG35" t="n">
        <v>70</v>
      </c>
      <c r="AJ35" t="n">
        <v>3.476348876953125</v>
      </c>
      <c r="AK35" t="n">
        <v>7.87052</v>
      </c>
      <c r="AL35" t="n">
        <v>80</v>
      </c>
      <c r="AO35" t="n">
        <v>3.475412845611572</v>
      </c>
      <c r="AP35" t="n">
        <v>8.52882</v>
      </c>
      <c r="AQ35" t="n">
        <v>90</v>
      </c>
      <c r="AT35" t="n">
        <v>3.483605146408081</v>
      </c>
      <c r="AU35" t="n">
        <v>9.29623</v>
      </c>
      <c r="AV35" t="n">
        <v>100</v>
      </c>
      <c r="AY35" t="n">
        <v>3.475990056991577</v>
      </c>
      <c r="AZ35" t="n">
        <v>9.809060000000001</v>
      </c>
      <c r="BA35" t="n">
        <v>110</v>
      </c>
      <c r="BD35" t="n">
        <v>3.466573238372803</v>
      </c>
      <c r="BE35" t="n">
        <v>10.22368</v>
      </c>
      <c r="BF35" t="n">
        <v>120</v>
      </c>
      <c r="BI35" t="n">
        <v>3.4791419506073</v>
      </c>
      <c r="BJ35" t="n">
        <v>10.72922</v>
      </c>
      <c r="BK35" t="n">
        <v>130</v>
      </c>
      <c r="BN35" t="n">
        <v>3.472002983093262</v>
      </c>
      <c r="BO35" t="n">
        <v>11.23841</v>
      </c>
      <c r="BP35" t="n">
        <v>140</v>
      </c>
      <c r="BS35" t="n">
        <v>3.468255043029785</v>
      </c>
      <c r="BT35" t="n">
        <v>11.78032</v>
      </c>
      <c r="BU35" t="n">
        <v>150</v>
      </c>
      <c r="BX35" t="n">
        <v>3.480825901031494</v>
      </c>
      <c r="BY35" t="n">
        <v>12.96236</v>
      </c>
      <c r="BZ35" t="n">
        <v>160</v>
      </c>
      <c r="CC35" t="n">
        <v>3.481449842453003</v>
      </c>
      <c r="CD35" t="n">
        <v>13.28241</v>
      </c>
      <c r="CE35" t="n">
        <v>170</v>
      </c>
      <c r="CH35" t="n">
        <v>3.468544006347656</v>
      </c>
      <c r="CI35" t="n">
        <v>14.09347</v>
      </c>
      <c r="CJ35" t="n">
        <v>180</v>
      </c>
    </row>
    <row r="36">
      <c r="A36" t="n">
        <v>3.580053091049194</v>
      </c>
      <c r="B36" t="n">
        <v>0.8838</v>
      </c>
      <c r="C36" t="n">
        <v>10</v>
      </c>
      <c r="F36" t="n">
        <v>3.573908805847168</v>
      </c>
      <c r="G36" t="n">
        <v>1.88034</v>
      </c>
      <c r="H36" t="n">
        <v>20</v>
      </c>
      <c r="K36" t="n">
        <v>3.574376106262207</v>
      </c>
      <c r="L36" t="n">
        <v>2.74959</v>
      </c>
      <c r="M36" t="n">
        <v>30</v>
      </c>
      <c r="P36" t="n">
        <v>3.578934907913208</v>
      </c>
      <c r="Q36" t="n">
        <v>4.02619</v>
      </c>
      <c r="R36" t="n">
        <v>40</v>
      </c>
      <c r="U36" t="n">
        <v>3.571225166320801</v>
      </c>
      <c r="V36" t="n">
        <v>4.82997</v>
      </c>
      <c r="W36" t="n">
        <v>50</v>
      </c>
      <c r="Z36" t="n">
        <v>3.580394983291626</v>
      </c>
      <c r="AA36" t="n">
        <v>5.65921</v>
      </c>
      <c r="AB36" t="n">
        <v>60</v>
      </c>
      <c r="AE36" t="n">
        <v>3.580293893814087</v>
      </c>
      <c r="AF36" t="n">
        <v>6.45936</v>
      </c>
      <c r="AG36" t="n">
        <v>70</v>
      </c>
      <c r="AJ36" t="n">
        <v>3.578649997711182</v>
      </c>
      <c r="AK36" t="n">
        <v>7.87052</v>
      </c>
      <c r="AL36" t="n">
        <v>80</v>
      </c>
      <c r="AO36" t="n">
        <v>3.579907894134521</v>
      </c>
      <c r="AP36" t="n">
        <v>8.52519</v>
      </c>
      <c r="AQ36" t="n">
        <v>90</v>
      </c>
      <c r="AT36" t="n">
        <v>3.585402011871338</v>
      </c>
      <c r="AU36" t="n">
        <v>9.288959999999999</v>
      </c>
      <c r="AV36" t="n">
        <v>100</v>
      </c>
      <c r="AY36" t="n">
        <v>3.579402923583984</v>
      </c>
      <c r="AZ36" t="n">
        <v>9.823600000000001</v>
      </c>
      <c r="BA36" t="n">
        <v>110</v>
      </c>
      <c r="BD36" t="n">
        <v>3.578590393066406</v>
      </c>
      <c r="BE36" t="n">
        <v>10.23822</v>
      </c>
      <c r="BF36" t="n">
        <v>120</v>
      </c>
      <c r="BI36" t="n">
        <v>3.580871820449829</v>
      </c>
      <c r="BJ36" t="n">
        <v>10.72559</v>
      </c>
      <c r="BK36" t="n">
        <v>130</v>
      </c>
      <c r="BN36" t="n">
        <v>3.576359987258911</v>
      </c>
      <c r="BO36" t="n">
        <v>11.19112</v>
      </c>
      <c r="BP36" t="n">
        <v>140</v>
      </c>
      <c r="BS36" t="n">
        <v>3.570300340652466</v>
      </c>
      <c r="BT36" t="n">
        <v>11.76941</v>
      </c>
      <c r="BU36" t="n">
        <v>150</v>
      </c>
      <c r="BX36" t="n">
        <v>3.583407878875732</v>
      </c>
      <c r="BY36" t="n">
        <v>12.96236</v>
      </c>
      <c r="BZ36" t="n">
        <v>160</v>
      </c>
      <c r="CC36" t="n">
        <v>3.583248138427734</v>
      </c>
      <c r="CD36" t="n">
        <v>13.25695</v>
      </c>
      <c r="CE36" t="n">
        <v>170</v>
      </c>
      <c r="CH36" t="n">
        <v>3.572171926498413</v>
      </c>
      <c r="CI36" t="n">
        <v>14.08256</v>
      </c>
      <c r="CJ36" t="n">
        <v>180</v>
      </c>
    </row>
    <row r="37">
      <c r="A37" t="n">
        <v>3.690088987350464</v>
      </c>
      <c r="B37" t="n">
        <v>0.89107</v>
      </c>
      <c r="C37" t="n">
        <v>10</v>
      </c>
      <c r="F37" t="n">
        <v>3.690119743347168</v>
      </c>
      <c r="G37" t="n">
        <v>1.8767</v>
      </c>
      <c r="H37" t="n">
        <v>20</v>
      </c>
      <c r="K37" t="n">
        <v>3.682670116424561</v>
      </c>
      <c r="L37" t="n">
        <v>2.75323</v>
      </c>
      <c r="M37" t="n">
        <v>30</v>
      </c>
      <c r="P37" t="n">
        <v>3.680616855621338</v>
      </c>
      <c r="Q37" t="n">
        <v>4.01164</v>
      </c>
      <c r="R37" t="n">
        <v>40</v>
      </c>
      <c r="U37" t="n">
        <v>3.676946878433228</v>
      </c>
      <c r="V37" t="n">
        <v>4.84088</v>
      </c>
      <c r="W37" t="n">
        <v>50</v>
      </c>
      <c r="Z37" t="n">
        <v>3.691220045089722</v>
      </c>
      <c r="AA37" t="n">
        <v>5.6774</v>
      </c>
      <c r="AB37" t="n">
        <v>60</v>
      </c>
      <c r="AE37" t="n">
        <v>3.681880712509155</v>
      </c>
      <c r="AF37" t="n">
        <v>6.45936</v>
      </c>
      <c r="AG37" t="n">
        <v>70</v>
      </c>
      <c r="AJ37" t="n">
        <v>3.682050943374634</v>
      </c>
      <c r="AK37" t="n">
        <v>7.87052</v>
      </c>
      <c r="AL37" t="n">
        <v>80</v>
      </c>
      <c r="AO37" t="n">
        <v>3.691248893737793</v>
      </c>
      <c r="AP37" t="n">
        <v>8.517910000000001</v>
      </c>
      <c r="AQ37" t="n">
        <v>90</v>
      </c>
      <c r="AT37" t="n">
        <v>3.685816764831543</v>
      </c>
      <c r="AU37" t="n">
        <v>9.303509999999999</v>
      </c>
      <c r="AV37" t="n">
        <v>100</v>
      </c>
      <c r="AY37" t="n">
        <v>3.684118986129761</v>
      </c>
      <c r="AZ37" t="n">
        <v>9.82724</v>
      </c>
      <c r="BA37" t="n">
        <v>110</v>
      </c>
      <c r="BD37" t="n">
        <v>3.684593200683594</v>
      </c>
      <c r="BE37" t="n">
        <v>10.26368</v>
      </c>
      <c r="BF37" t="n">
        <v>120</v>
      </c>
      <c r="BI37" t="n">
        <v>3.68110179901123</v>
      </c>
      <c r="BJ37" t="n">
        <v>10.72559</v>
      </c>
      <c r="BK37" t="n">
        <v>130</v>
      </c>
      <c r="BN37" t="n">
        <v>3.682242155075073</v>
      </c>
      <c r="BO37" t="n">
        <v>11.17294</v>
      </c>
      <c r="BP37" t="n">
        <v>140</v>
      </c>
      <c r="BS37" t="n">
        <v>3.682331085205078</v>
      </c>
      <c r="BT37" t="n">
        <v>11.74759</v>
      </c>
      <c r="BU37" t="n">
        <v>150</v>
      </c>
      <c r="BX37" t="n">
        <v>3.685334920883179</v>
      </c>
      <c r="BY37" t="n">
        <v>12.94053</v>
      </c>
      <c r="BZ37" t="n">
        <v>160</v>
      </c>
      <c r="CC37" t="n">
        <v>3.683647155761719</v>
      </c>
      <c r="CD37" t="n">
        <v>13.22786</v>
      </c>
      <c r="CE37" t="n">
        <v>170</v>
      </c>
      <c r="CH37" t="n">
        <v>3.683195114135742</v>
      </c>
      <c r="CI37" t="n">
        <v>14.08256</v>
      </c>
      <c r="CJ37" t="n">
        <v>180</v>
      </c>
    </row>
    <row r="38">
      <c r="A38" t="n">
        <v>3.793378114700317</v>
      </c>
      <c r="B38" t="n">
        <v>0.89471</v>
      </c>
      <c r="C38" t="n">
        <v>10</v>
      </c>
      <c r="F38" t="n">
        <v>3.788033723831177</v>
      </c>
      <c r="G38" t="n">
        <v>1.88034</v>
      </c>
      <c r="H38" t="n">
        <v>20</v>
      </c>
      <c r="K38" t="n">
        <v>3.781352043151855</v>
      </c>
      <c r="L38" t="n">
        <v>2.76414</v>
      </c>
      <c r="M38" t="n">
        <v>30</v>
      </c>
      <c r="P38" t="n">
        <v>3.794372081756592</v>
      </c>
      <c r="Q38" t="n">
        <v>3.98982</v>
      </c>
      <c r="R38" t="n">
        <v>40</v>
      </c>
      <c r="U38" t="n">
        <v>3.790665864944458</v>
      </c>
      <c r="V38" t="n">
        <v>4.82997</v>
      </c>
      <c r="W38" t="n">
        <v>50</v>
      </c>
      <c r="Z38" t="n">
        <v>3.791746139526367</v>
      </c>
      <c r="AA38" t="n">
        <v>5.67012</v>
      </c>
      <c r="AB38" t="n">
        <v>60</v>
      </c>
      <c r="AE38" t="n">
        <v>3.784791707992554</v>
      </c>
      <c r="AF38" t="n">
        <v>6.45572</v>
      </c>
      <c r="AG38" t="n">
        <v>70</v>
      </c>
      <c r="AJ38" t="n">
        <v>3.792382955551147</v>
      </c>
      <c r="AK38" t="n">
        <v>7.85597</v>
      </c>
      <c r="AL38" t="n">
        <v>80</v>
      </c>
      <c r="AO38" t="n">
        <v>3.792391777038574</v>
      </c>
      <c r="AP38" t="n">
        <v>8.51064</v>
      </c>
      <c r="AQ38" t="n">
        <v>90</v>
      </c>
      <c r="AT38" t="n">
        <v>3.795026063919067</v>
      </c>
      <c r="AU38" t="n">
        <v>9.29987</v>
      </c>
      <c r="AV38" t="n">
        <v>100</v>
      </c>
      <c r="AY38" t="n">
        <v>3.784208059310913</v>
      </c>
      <c r="AZ38" t="n">
        <v>9.83451</v>
      </c>
      <c r="BA38" t="n">
        <v>110</v>
      </c>
      <c r="BD38" t="n">
        <v>3.78383207321167</v>
      </c>
      <c r="BE38" t="n">
        <v>10.26005</v>
      </c>
      <c r="BF38" t="n">
        <v>120</v>
      </c>
      <c r="BI38" t="n">
        <v>3.792572975158691</v>
      </c>
      <c r="BJ38" t="n">
        <v>10.72559</v>
      </c>
      <c r="BK38" t="n">
        <v>130</v>
      </c>
      <c r="BN38" t="n">
        <v>3.792337894439697</v>
      </c>
      <c r="BO38" t="n">
        <v>11.15475</v>
      </c>
      <c r="BP38" t="n">
        <v>140</v>
      </c>
      <c r="BS38" t="n">
        <v>3.784480094909668</v>
      </c>
      <c r="BT38" t="n">
        <v>11.71849</v>
      </c>
      <c r="BU38" t="n">
        <v>150</v>
      </c>
      <c r="BX38" t="n">
        <v>3.786377906799316</v>
      </c>
      <c r="BY38" t="n">
        <v>12.91507</v>
      </c>
      <c r="BZ38" t="n">
        <v>160</v>
      </c>
      <c r="CC38" t="n">
        <v>3.796122074127197</v>
      </c>
      <c r="CD38" t="n">
        <v>13.20967</v>
      </c>
      <c r="CE38" t="n">
        <v>170</v>
      </c>
      <c r="CH38" t="n">
        <v>3.785140037536621</v>
      </c>
      <c r="CI38" t="n">
        <v>14.06437</v>
      </c>
      <c r="CJ38" t="n">
        <v>180</v>
      </c>
    </row>
    <row r="39">
      <c r="A39" t="n">
        <v>3.894422054290771</v>
      </c>
      <c r="B39" t="n">
        <v>0.89835</v>
      </c>
      <c r="C39" t="n">
        <v>10</v>
      </c>
      <c r="F39" t="n">
        <v>3.88943886756897</v>
      </c>
      <c r="G39" t="n">
        <v>1.86943</v>
      </c>
      <c r="H39" t="n">
        <v>20</v>
      </c>
      <c r="K39" t="n">
        <v>3.89058518409729</v>
      </c>
      <c r="L39" t="n">
        <v>2.76778</v>
      </c>
      <c r="M39" t="n">
        <v>30</v>
      </c>
      <c r="P39" t="n">
        <v>3.897162914276123</v>
      </c>
      <c r="Q39" t="n">
        <v>3.97163</v>
      </c>
      <c r="R39" t="n">
        <v>40</v>
      </c>
      <c r="U39" t="n">
        <v>3.893794059753418</v>
      </c>
      <c r="V39" t="n">
        <v>4.83724</v>
      </c>
      <c r="W39" t="n">
        <v>50</v>
      </c>
      <c r="Z39" t="n">
        <v>3.895298004150391</v>
      </c>
      <c r="AA39" t="n">
        <v>5.66285</v>
      </c>
      <c r="AB39" t="n">
        <v>60</v>
      </c>
      <c r="AE39" t="n">
        <v>3.897253751754761</v>
      </c>
      <c r="AF39" t="n">
        <v>6.45936</v>
      </c>
      <c r="AG39" t="n">
        <v>70</v>
      </c>
      <c r="AJ39" t="n">
        <v>3.894692897796631</v>
      </c>
      <c r="AK39" t="n">
        <v>7.8487</v>
      </c>
      <c r="AL39" t="n">
        <v>80</v>
      </c>
      <c r="AO39" t="n">
        <v>3.891871929168701</v>
      </c>
      <c r="AP39" t="n">
        <v>8.507</v>
      </c>
      <c r="AQ39" t="n">
        <v>90</v>
      </c>
      <c r="AT39" t="n">
        <v>3.899574995040894</v>
      </c>
      <c r="AU39" t="n">
        <v>9.27441</v>
      </c>
      <c r="AV39" t="n">
        <v>100</v>
      </c>
      <c r="AY39" t="n">
        <v>3.897377967834473</v>
      </c>
      <c r="AZ39" t="n">
        <v>9.83451</v>
      </c>
      <c r="BA39" t="n">
        <v>110</v>
      </c>
      <c r="BD39" t="n">
        <v>3.885167121887207</v>
      </c>
      <c r="BE39" t="n">
        <v>10.23095</v>
      </c>
      <c r="BF39" t="n">
        <v>120</v>
      </c>
      <c r="BI39" t="n">
        <v>3.898388862609863</v>
      </c>
      <c r="BJ39" t="n">
        <v>10.72559</v>
      </c>
      <c r="BK39" t="n">
        <v>130</v>
      </c>
      <c r="BN39" t="n">
        <v>3.895401954650879</v>
      </c>
      <c r="BO39" t="n">
        <v>11.14384</v>
      </c>
      <c r="BP39" t="n">
        <v>140</v>
      </c>
      <c r="BS39" t="n">
        <v>3.885759115219116</v>
      </c>
      <c r="BT39" t="n">
        <v>11.70758</v>
      </c>
      <c r="BU39" t="n">
        <v>150</v>
      </c>
      <c r="BX39" t="n">
        <v>3.902070045471191</v>
      </c>
      <c r="BY39" t="n">
        <v>12.88234</v>
      </c>
      <c r="BZ39" t="n">
        <v>160</v>
      </c>
      <c r="CC39" t="n">
        <v>3.900272130966187</v>
      </c>
      <c r="CD39" t="n">
        <v>13.22058</v>
      </c>
      <c r="CE39" t="n">
        <v>170</v>
      </c>
      <c r="CH39" t="n">
        <v>3.888078927993774</v>
      </c>
      <c r="CI39" t="n">
        <v>14.07529</v>
      </c>
      <c r="CJ39" t="n">
        <v>180</v>
      </c>
    </row>
    <row r="40">
      <c r="A40" t="n">
        <v>3.999127149581909</v>
      </c>
      <c r="B40" t="n">
        <v>0.89835</v>
      </c>
      <c r="C40" t="n">
        <v>10</v>
      </c>
      <c r="F40" t="n">
        <v>4.001773834228516</v>
      </c>
      <c r="G40" t="n">
        <v>1.87307</v>
      </c>
      <c r="H40" t="n">
        <v>20</v>
      </c>
      <c r="K40" t="n">
        <v>3.992799997329712</v>
      </c>
      <c r="L40" t="n">
        <v>2.77869</v>
      </c>
      <c r="M40" t="n">
        <v>30</v>
      </c>
      <c r="P40" t="n">
        <v>3.999361991882324</v>
      </c>
      <c r="Q40" t="n">
        <v>3.96799</v>
      </c>
      <c r="R40" t="n">
        <v>40</v>
      </c>
      <c r="U40" t="n">
        <v>3.991994857788086</v>
      </c>
      <c r="V40" t="n">
        <v>4.8627</v>
      </c>
      <c r="W40" t="n">
        <v>50</v>
      </c>
      <c r="Z40" t="n">
        <v>4.009616136550903</v>
      </c>
      <c r="AA40" t="n">
        <v>5.65921</v>
      </c>
      <c r="AB40" t="n">
        <v>60</v>
      </c>
      <c r="AE40" t="n">
        <v>3.998604774475098</v>
      </c>
      <c r="AF40" t="n">
        <v>6.47754</v>
      </c>
      <c r="AG40" t="n">
        <v>70</v>
      </c>
      <c r="AJ40" t="n">
        <v>3.998558044433594</v>
      </c>
      <c r="AK40" t="n">
        <v>7.84506</v>
      </c>
      <c r="AL40" t="n">
        <v>80</v>
      </c>
      <c r="AO40" t="n">
        <v>3.997775793075562</v>
      </c>
      <c r="AP40" t="n">
        <v>8.496090000000001</v>
      </c>
      <c r="AQ40" t="n">
        <v>90</v>
      </c>
      <c r="AT40" t="n">
        <v>4.003257989883423</v>
      </c>
      <c r="AU40" t="n">
        <v>9.263500000000001</v>
      </c>
      <c r="AV40" t="n">
        <v>100</v>
      </c>
      <c r="AY40" t="n">
        <v>3.999812126159668</v>
      </c>
      <c r="AZ40" t="n">
        <v>9.83451</v>
      </c>
      <c r="BA40" t="n">
        <v>110</v>
      </c>
      <c r="BD40" t="n">
        <v>4.000994205474854</v>
      </c>
      <c r="BE40" t="n">
        <v>10.2164</v>
      </c>
      <c r="BF40" t="n">
        <v>120</v>
      </c>
      <c r="BI40" t="n">
        <v>4.000838756561279</v>
      </c>
      <c r="BJ40" t="n">
        <v>10.71104</v>
      </c>
      <c r="BK40" t="n">
        <v>130</v>
      </c>
      <c r="BN40" t="n">
        <v>3.993664026260376</v>
      </c>
      <c r="BO40" t="n">
        <v>11.11838</v>
      </c>
      <c r="BP40" t="n">
        <v>140</v>
      </c>
      <c r="BS40" t="n">
        <v>3.996718168258667</v>
      </c>
      <c r="BT40" t="n">
        <v>11.70031</v>
      </c>
      <c r="BU40" t="n">
        <v>150</v>
      </c>
      <c r="BX40" t="n">
        <v>4.004239797592163</v>
      </c>
      <c r="BY40" t="n">
        <v>12.86052</v>
      </c>
      <c r="BZ40" t="n">
        <v>160</v>
      </c>
      <c r="CC40" t="n">
        <v>4.00230598449707</v>
      </c>
      <c r="CD40" t="n">
        <v>13.21331</v>
      </c>
      <c r="CE40" t="n">
        <v>170</v>
      </c>
      <c r="CH40" t="n">
        <v>3.999986171722412</v>
      </c>
      <c r="CI40" t="n">
        <v>14.10074</v>
      </c>
      <c r="CJ40" t="n">
        <v>180</v>
      </c>
    </row>
    <row r="41">
      <c r="A41" t="n">
        <v>4.109390258789062</v>
      </c>
      <c r="B41" t="n">
        <v>0.89107</v>
      </c>
      <c r="C41" t="n">
        <v>10</v>
      </c>
      <c r="F41" t="n">
        <v>4.107553720474243</v>
      </c>
      <c r="G41" t="n">
        <v>1.87307</v>
      </c>
      <c r="H41" t="n">
        <v>20</v>
      </c>
      <c r="K41" t="n">
        <v>4.095079898834229</v>
      </c>
      <c r="L41" t="n">
        <v>2.7896</v>
      </c>
      <c r="M41" t="n">
        <v>30</v>
      </c>
      <c r="P41" t="n">
        <v>4.107733011245728</v>
      </c>
      <c r="Q41" t="n">
        <v>3.96072</v>
      </c>
      <c r="R41" t="n">
        <v>40</v>
      </c>
      <c r="U41" t="n">
        <v>4.10466194152832</v>
      </c>
      <c r="V41" t="n">
        <v>4.8627</v>
      </c>
      <c r="W41" t="n">
        <v>50</v>
      </c>
      <c r="Z41" t="n">
        <v>4.106205940246582</v>
      </c>
      <c r="AA41" t="n">
        <v>5.64102</v>
      </c>
      <c r="AB41" t="n">
        <v>60</v>
      </c>
      <c r="AE41" t="n">
        <v>4.09995174407959</v>
      </c>
      <c r="AF41" t="n">
        <v>6.48481</v>
      </c>
      <c r="AG41" t="n">
        <v>70</v>
      </c>
      <c r="AJ41" t="n">
        <v>4.108782768249512</v>
      </c>
      <c r="AK41" t="n">
        <v>7.8487</v>
      </c>
      <c r="AL41" t="n">
        <v>80</v>
      </c>
      <c r="AO41" t="n">
        <v>4.108901739120483</v>
      </c>
      <c r="AP41" t="n">
        <v>8.503360000000001</v>
      </c>
      <c r="AQ41" t="n">
        <v>90</v>
      </c>
      <c r="AT41" t="n">
        <v>4.101156949996948</v>
      </c>
      <c r="AU41" t="n">
        <v>9.24532</v>
      </c>
      <c r="AV41" t="n">
        <v>100</v>
      </c>
      <c r="AY41" t="n">
        <v>4.101561069488525</v>
      </c>
      <c r="AZ41" t="n">
        <v>9.82724</v>
      </c>
      <c r="BA41" t="n">
        <v>110</v>
      </c>
      <c r="BD41" t="n">
        <v>4.098953247070312</v>
      </c>
      <c r="BE41" t="n">
        <v>10.21277</v>
      </c>
      <c r="BF41" t="n">
        <v>120</v>
      </c>
      <c r="BI41" t="n">
        <v>4.111100912094116</v>
      </c>
      <c r="BJ41" t="n">
        <v>10.69285</v>
      </c>
      <c r="BK41" t="n">
        <v>130</v>
      </c>
      <c r="BN41" t="n">
        <v>4.11225700378418</v>
      </c>
      <c r="BO41" t="n">
        <v>11.11838</v>
      </c>
      <c r="BP41" t="n">
        <v>140</v>
      </c>
      <c r="BS41" t="n">
        <v>4.098432064056396</v>
      </c>
      <c r="BT41" t="n">
        <v>11.67485</v>
      </c>
      <c r="BU41" t="n">
        <v>150</v>
      </c>
      <c r="BX41" t="n">
        <v>4.106395721435547</v>
      </c>
      <c r="BY41" t="n">
        <v>12.86416</v>
      </c>
      <c r="BZ41" t="n">
        <v>160</v>
      </c>
      <c r="CC41" t="n">
        <v>4.114799022674561</v>
      </c>
      <c r="CD41" t="n">
        <v>13.19149</v>
      </c>
      <c r="CE41" t="n">
        <v>170</v>
      </c>
      <c r="CH41" t="n">
        <v>4.101274967193604</v>
      </c>
      <c r="CI41" t="n">
        <v>14.1262</v>
      </c>
      <c r="CJ41" t="n">
        <v>180</v>
      </c>
    </row>
    <row r="42">
      <c r="A42" t="n">
        <v>4.208704233169556</v>
      </c>
      <c r="B42" t="n">
        <v>0.89107</v>
      </c>
      <c r="C42" t="n">
        <v>10</v>
      </c>
      <c r="F42" t="n">
        <v>4.205524921417236</v>
      </c>
      <c r="G42" t="n">
        <v>1.87307</v>
      </c>
      <c r="H42" t="n">
        <v>20</v>
      </c>
      <c r="K42" t="n">
        <v>4.208611011505127</v>
      </c>
      <c r="L42" t="n">
        <v>2.80051</v>
      </c>
      <c r="M42" t="n">
        <v>30</v>
      </c>
      <c r="P42" t="n">
        <v>4.211842060089111</v>
      </c>
      <c r="Q42" t="n">
        <v>3.9389</v>
      </c>
      <c r="R42" t="n">
        <v>40</v>
      </c>
      <c r="U42" t="n">
        <v>4.211349964141846</v>
      </c>
      <c r="V42" t="n">
        <v>4.85543</v>
      </c>
      <c r="W42" t="n">
        <v>50</v>
      </c>
      <c r="Z42" t="n">
        <v>4.211878299713135</v>
      </c>
      <c r="AA42" t="n">
        <v>5.64466</v>
      </c>
      <c r="AB42" t="n">
        <v>60</v>
      </c>
      <c r="AE42" t="n">
        <v>4.207998991012573</v>
      </c>
      <c r="AF42" t="n">
        <v>6.49573</v>
      </c>
      <c r="AG42" t="n">
        <v>70</v>
      </c>
      <c r="AJ42" t="n">
        <v>4.210956811904907</v>
      </c>
      <c r="AK42" t="n">
        <v>7.82688</v>
      </c>
      <c r="AL42" t="n">
        <v>80</v>
      </c>
      <c r="AO42" t="n">
        <v>4.211996793746948</v>
      </c>
      <c r="AP42" t="n">
        <v>8.49973</v>
      </c>
      <c r="AQ42" t="n">
        <v>90</v>
      </c>
      <c r="AT42" t="n">
        <v>4.216402053833008</v>
      </c>
      <c r="AU42" t="n">
        <v>9.22349</v>
      </c>
      <c r="AV42" t="n">
        <v>100</v>
      </c>
      <c r="AY42" t="n">
        <v>4.213696002960205</v>
      </c>
      <c r="AZ42" t="n">
        <v>9.838150000000001</v>
      </c>
      <c r="BA42" t="n">
        <v>110</v>
      </c>
      <c r="BD42" t="n">
        <v>4.201382160186768</v>
      </c>
      <c r="BE42" t="n">
        <v>10.19822</v>
      </c>
      <c r="BF42" t="n">
        <v>120</v>
      </c>
      <c r="BI42" t="n">
        <v>4.214179754257202</v>
      </c>
      <c r="BJ42" t="n">
        <v>10.69285</v>
      </c>
      <c r="BK42" t="n">
        <v>130</v>
      </c>
      <c r="BN42" t="n">
        <v>4.209800004959106</v>
      </c>
      <c r="BO42" t="n">
        <v>11.13657</v>
      </c>
      <c r="BP42" t="n">
        <v>140</v>
      </c>
      <c r="BS42" t="n">
        <v>4.230338096618652</v>
      </c>
      <c r="BT42" t="n">
        <v>11.64575</v>
      </c>
      <c r="BU42" t="n">
        <v>150</v>
      </c>
      <c r="BX42" t="n">
        <v>4.213207006454468</v>
      </c>
      <c r="BY42" t="n">
        <v>12.88598</v>
      </c>
      <c r="BZ42" t="n">
        <v>160</v>
      </c>
      <c r="CC42" t="n">
        <v>4.216900110244751</v>
      </c>
      <c r="CD42" t="n">
        <v>13.1733</v>
      </c>
      <c r="CE42" t="n">
        <v>170</v>
      </c>
      <c r="CH42" t="n">
        <v>4.203601121902466</v>
      </c>
      <c r="CI42" t="n">
        <v>14.13348</v>
      </c>
      <c r="CJ42" t="n">
        <v>180</v>
      </c>
    </row>
    <row r="43">
      <c r="A43" t="n">
        <v>4.314090013504028</v>
      </c>
      <c r="B43" t="n">
        <v>0.8874300000000001</v>
      </c>
      <c r="C43" t="n">
        <v>10</v>
      </c>
      <c r="F43" t="n">
        <v>4.318687915802002</v>
      </c>
      <c r="G43" t="n">
        <v>1.8767</v>
      </c>
      <c r="H43" t="n">
        <v>20</v>
      </c>
      <c r="K43" t="n">
        <v>4.30945897102356</v>
      </c>
      <c r="L43" t="n">
        <v>2.80415</v>
      </c>
      <c r="M43" t="n">
        <v>30</v>
      </c>
      <c r="P43" t="n">
        <v>4.310889959335327</v>
      </c>
      <c r="Q43" t="n">
        <v>3.92435</v>
      </c>
      <c r="R43" t="n">
        <v>40</v>
      </c>
      <c r="U43" t="n">
        <v>4.313691854476929</v>
      </c>
      <c r="V43" t="n">
        <v>4.85179</v>
      </c>
      <c r="W43" t="n">
        <v>50</v>
      </c>
      <c r="Z43" t="n">
        <v>4.314081192016602</v>
      </c>
      <c r="AA43" t="n">
        <v>5.64102</v>
      </c>
      <c r="AB43" t="n">
        <v>60</v>
      </c>
      <c r="AE43" t="n">
        <v>4.313824653625488</v>
      </c>
      <c r="AF43" t="n">
        <v>6.49573</v>
      </c>
      <c r="AG43" t="n">
        <v>70</v>
      </c>
      <c r="AJ43" t="n">
        <v>4.308962821960449</v>
      </c>
      <c r="AK43" t="n">
        <v>7.8196</v>
      </c>
      <c r="AL43" t="n">
        <v>80</v>
      </c>
      <c r="AO43" t="n">
        <v>4.312438011169434</v>
      </c>
      <c r="AP43" t="n">
        <v>8.4779</v>
      </c>
      <c r="AQ43" t="n">
        <v>90</v>
      </c>
      <c r="AT43" t="n">
        <v>4.317281007766724</v>
      </c>
      <c r="AU43" t="n">
        <v>9.212580000000001</v>
      </c>
      <c r="AV43" t="n">
        <v>100</v>
      </c>
      <c r="AY43" t="n">
        <v>4.314556121826172</v>
      </c>
      <c r="AZ43" t="n">
        <v>9.84179</v>
      </c>
      <c r="BA43" t="n">
        <v>110</v>
      </c>
      <c r="BD43" t="n">
        <v>4.31620717048645</v>
      </c>
      <c r="BE43" t="n">
        <v>10.19822</v>
      </c>
      <c r="BF43" t="n">
        <v>120</v>
      </c>
      <c r="BI43" t="n">
        <v>4.312739849090576</v>
      </c>
      <c r="BJ43" t="n">
        <v>10.68922</v>
      </c>
      <c r="BK43" t="n">
        <v>130</v>
      </c>
      <c r="BN43" t="n">
        <v>4.312877893447876</v>
      </c>
      <c r="BO43" t="n">
        <v>11.14748</v>
      </c>
      <c r="BP43" t="n">
        <v>140</v>
      </c>
      <c r="BS43" t="n">
        <v>4.310566186904907</v>
      </c>
      <c r="BT43" t="n">
        <v>11.62393</v>
      </c>
      <c r="BU43" t="n">
        <v>150</v>
      </c>
      <c r="BX43" t="n">
        <v>4.317805767059326</v>
      </c>
      <c r="BY43" t="n">
        <v>12.86416</v>
      </c>
      <c r="BZ43" t="n">
        <v>160</v>
      </c>
      <c r="CC43" t="n">
        <v>4.317718982696533</v>
      </c>
      <c r="CD43" t="n">
        <v>13.19876</v>
      </c>
      <c r="CE43" t="n">
        <v>170</v>
      </c>
      <c r="CH43" t="n">
        <v>4.304965019226074</v>
      </c>
      <c r="CI43" t="n">
        <v>14.11893</v>
      </c>
      <c r="CJ43" t="n">
        <v>180</v>
      </c>
    </row>
    <row r="44">
      <c r="A44" t="n">
        <v>4.425162076950073</v>
      </c>
      <c r="B44" t="n">
        <v>0.87652</v>
      </c>
      <c r="C44" t="n">
        <v>10</v>
      </c>
      <c r="F44" t="n">
        <v>4.424526691436768</v>
      </c>
      <c r="G44" t="n">
        <v>1.88034</v>
      </c>
      <c r="H44" t="n">
        <v>20</v>
      </c>
      <c r="K44" t="n">
        <v>4.414109945297241</v>
      </c>
      <c r="L44" t="n">
        <v>2.82961</v>
      </c>
      <c r="M44" t="n">
        <v>30</v>
      </c>
      <c r="P44" t="n">
        <v>4.413823843002319</v>
      </c>
      <c r="Q44" t="n">
        <v>3.92071</v>
      </c>
      <c r="R44" t="n">
        <v>40</v>
      </c>
      <c r="U44" t="n">
        <v>4.425150871276855</v>
      </c>
      <c r="V44" t="n">
        <v>4.85179</v>
      </c>
      <c r="W44" t="n">
        <v>50</v>
      </c>
      <c r="Z44" t="n">
        <v>4.428763151168823</v>
      </c>
      <c r="AA44" t="n">
        <v>5.63739</v>
      </c>
      <c r="AB44" t="n">
        <v>60</v>
      </c>
      <c r="AE44" t="n">
        <v>4.41611385345459</v>
      </c>
      <c r="AF44" t="n">
        <v>6.48481</v>
      </c>
      <c r="AG44" t="n">
        <v>70</v>
      </c>
      <c r="AJ44" t="n">
        <v>4.414731979370117</v>
      </c>
      <c r="AK44" t="n">
        <v>7.8196</v>
      </c>
      <c r="AL44" t="n">
        <v>80</v>
      </c>
      <c r="AO44" t="n">
        <v>4.423011064529419</v>
      </c>
      <c r="AP44" t="n">
        <v>8.466989999999999</v>
      </c>
      <c r="AQ44" t="n">
        <v>90</v>
      </c>
      <c r="AT44" t="n">
        <v>4.42253589630127</v>
      </c>
      <c r="AU44" t="n">
        <v>9.219860000000001</v>
      </c>
      <c r="AV44" t="n">
        <v>100</v>
      </c>
      <c r="AY44" t="n">
        <v>4.418540000915527</v>
      </c>
      <c r="AZ44" t="n">
        <v>9.84179</v>
      </c>
      <c r="BA44" t="n">
        <v>110</v>
      </c>
      <c r="BD44" t="n">
        <v>4.41828727722168</v>
      </c>
      <c r="BE44" t="n">
        <v>10.20913</v>
      </c>
      <c r="BF44" t="n">
        <v>120</v>
      </c>
      <c r="BI44" t="n">
        <v>4.418985843658447</v>
      </c>
      <c r="BJ44" t="n">
        <v>10.66012</v>
      </c>
      <c r="BK44" t="n">
        <v>130</v>
      </c>
      <c r="BN44" t="n">
        <v>4.41625714302063</v>
      </c>
      <c r="BO44" t="n">
        <v>11.15112</v>
      </c>
      <c r="BP44" t="n">
        <v>140</v>
      </c>
      <c r="BS44" t="n">
        <v>4.413432121276855</v>
      </c>
      <c r="BT44" t="n">
        <v>11.61302</v>
      </c>
      <c r="BU44" t="n">
        <v>150</v>
      </c>
      <c r="BX44" t="n">
        <v>4.422606706619263</v>
      </c>
      <c r="BY44" t="n">
        <v>12.86052</v>
      </c>
      <c r="BZ44" t="n">
        <v>160</v>
      </c>
      <c r="CC44" t="n">
        <v>4.421650171279907</v>
      </c>
      <c r="CD44" t="n">
        <v>13.22058</v>
      </c>
      <c r="CE44" t="n">
        <v>170</v>
      </c>
      <c r="CH44" t="n">
        <v>4.415850877761841</v>
      </c>
      <c r="CI44" t="n">
        <v>14.10802</v>
      </c>
      <c r="CJ44" t="n">
        <v>180</v>
      </c>
    </row>
    <row r="45">
      <c r="A45" t="n">
        <v>4.527194023132324</v>
      </c>
      <c r="B45" t="n">
        <v>0.87652</v>
      </c>
      <c r="C45" t="n">
        <v>10</v>
      </c>
      <c r="F45" t="n">
        <v>4.526439905166626</v>
      </c>
      <c r="G45" t="n">
        <v>1.86943</v>
      </c>
      <c r="H45" t="n">
        <v>20</v>
      </c>
      <c r="K45" t="n">
        <v>4.521256923675537</v>
      </c>
      <c r="L45" t="n">
        <v>2.84779</v>
      </c>
      <c r="M45" t="n">
        <v>30</v>
      </c>
      <c r="P45" t="n">
        <v>4.524844884872437</v>
      </c>
      <c r="Q45" t="n">
        <v>3.92071</v>
      </c>
      <c r="R45" t="n">
        <v>40</v>
      </c>
      <c r="U45" t="n">
        <v>4.524481058120728</v>
      </c>
      <c r="V45" t="n">
        <v>4.85179</v>
      </c>
      <c r="W45" t="n">
        <v>50</v>
      </c>
      <c r="Z45" t="n">
        <v>4.528990030288696</v>
      </c>
      <c r="AA45" t="n">
        <v>5.6192</v>
      </c>
      <c r="AB45" t="n">
        <v>60</v>
      </c>
      <c r="AE45" t="n">
        <v>4.515867710113525</v>
      </c>
      <c r="AF45" t="n">
        <v>6.49209</v>
      </c>
      <c r="AG45" t="n">
        <v>70</v>
      </c>
      <c r="AJ45" t="n">
        <v>4.525921106338501</v>
      </c>
      <c r="AK45" t="n">
        <v>7.82688</v>
      </c>
      <c r="AL45" t="n">
        <v>80</v>
      </c>
      <c r="AO45" t="n">
        <v>4.526602983474731</v>
      </c>
      <c r="AP45" t="n">
        <v>8.445169999999999</v>
      </c>
      <c r="AQ45" t="n">
        <v>90</v>
      </c>
      <c r="AT45" t="n">
        <v>4.532184839248657</v>
      </c>
      <c r="AU45" t="n">
        <v>9.198040000000001</v>
      </c>
      <c r="AV45" t="n">
        <v>100</v>
      </c>
      <c r="AY45" t="n">
        <v>4.531002044677734</v>
      </c>
      <c r="AZ45" t="n">
        <v>9.823600000000001</v>
      </c>
      <c r="BA45" t="n">
        <v>110</v>
      </c>
      <c r="BD45" t="n">
        <v>4.520639181137085</v>
      </c>
      <c r="BE45" t="n">
        <v>10.22731</v>
      </c>
      <c r="BF45" t="n">
        <v>120</v>
      </c>
      <c r="BI45" t="n">
        <v>4.525084972381592</v>
      </c>
      <c r="BJ45" t="n">
        <v>10.63102</v>
      </c>
      <c r="BK45" t="n">
        <v>130</v>
      </c>
      <c r="BN45" t="n">
        <v>4.527227878570557</v>
      </c>
      <c r="BO45" t="n">
        <v>11.15112</v>
      </c>
      <c r="BP45" t="n">
        <v>140</v>
      </c>
      <c r="BS45" t="n">
        <v>4.516531944274902</v>
      </c>
      <c r="BT45" t="n">
        <v>11.61302</v>
      </c>
      <c r="BU45" t="n">
        <v>150</v>
      </c>
      <c r="BX45" t="n">
        <v>4.524245023727417</v>
      </c>
      <c r="BY45" t="n">
        <v>12.85324</v>
      </c>
      <c r="BZ45" t="n">
        <v>160</v>
      </c>
      <c r="CC45" t="n">
        <v>4.533255100250244</v>
      </c>
      <c r="CD45" t="n">
        <v>13.22786</v>
      </c>
      <c r="CE45" t="n">
        <v>170</v>
      </c>
      <c r="CH45" t="n">
        <v>4.522049903869629</v>
      </c>
      <c r="CI45" t="n">
        <v>14.10438</v>
      </c>
      <c r="CJ45" t="n">
        <v>180</v>
      </c>
    </row>
    <row r="46">
      <c r="A46" t="n">
        <v>4.628959178924561</v>
      </c>
      <c r="B46" t="n">
        <v>0.87652</v>
      </c>
      <c r="C46" t="n">
        <v>10</v>
      </c>
      <c r="F46" t="n">
        <v>4.624440670013428</v>
      </c>
      <c r="G46" t="n">
        <v>1.85852</v>
      </c>
      <c r="H46" t="n">
        <v>20</v>
      </c>
      <c r="K46" t="n">
        <v>4.623211145401001</v>
      </c>
      <c r="L46" t="n">
        <v>2.86961</v>
      </c>
      <c r="M46" t="n">
        <v>30</v>
      </c>
      <c r="P46" t="n">
        <v>4.629717826843262</v>
      </c>
      <c r="Q46" t="n">
        <v>3.92435</v>
      </c>
      <c r="R46" t="n">
        <v>40</v>
      </c>
      <c r="U46" t="n">
        <v>4.625549077987671</v>
      </c>
      <c r="V46" t="n">
        <v>4.84815</v>
      </c>
      <c r="W46" t="n">
        <v>50</v>
      </c>
      <c r="Z46" t="n">
        <v>4.630428314208984</v>
      </c>
      <c r="AA46" t="n">
        <v>5.60465</v>
      </c>
      <c r="AB46" t="n">
        <v>60</v>
      </c>
      <c r="AE46" t="n">
        <v>4.627995729446411</v>
      </c>
      <c r="AF46" t="n">
        <v>6.503</v>
      </c>
      <c r="AG46" t="n">
        <v>70</v>
      </c>
      <c r="AJ46" t="n">
        <v>4.628321170806885</v>
      </c>
      <c r="AK46" t="n">
        <v>7.8196</v>
      </c>
      <c r="AL46" t="n">
        <v>80</v>
      </c>
      <c r="AO46" t="n">
        <v>4.627942800521851</v>
      </c>
      <c r="AP46" t="n">
        <v>8.445169999999999</v>
      </c>
      <c r="AQ46" t="n">
        <v>90</v>
      </c>
      <c r="AT46" t="n">
        <v>4.634436845779419</v>
      </c>
      <c r="AU46" t="n">
        <v>9.17985</v>
      </c>
      <c r="AV46" t="n">
        <v>100</v>
      </c>
      <c r="AY46" t="n">
        <v>4.633330106735229</v>
      </c>
      <c r="AZ46" t="n">
        <v>9.80542</v>
      </c>
      <c r="BA46" t="n">
        <v>110</v>
      </c>
      <c r="BD46" t="n">
        <v>4.620858192443848</v>
      </c>
      <c r="BE46" t="n">
        <v>10.2455</v>
      </c>
      <c r="BF46" t="n">
        <v>120</v>
      </c>
      <c r="BI46" t="n">
        <v>4.633955717086792</v>
      </c>
      <c r="BJ46" t="n">
        <v>10.62011</v>
      </c>
      <c r="BK46" t="n">
        <v>130</v>
      </c>
      <c r="BN46" t="n">
        <v>4.632418870925903</v>
      </c>
      <c r="BO46" t="n">
        <v>11.13293</v>
      </c>
      <c r="BP46" t="n">
        <v>140</v>
      </c>
      <c r="BS46" t="n">
        <v>4.618473052978516</v>
      </c>
      <c r="BT46" t="n">
        <v>11.59847</v>
      </c>
      <c r="BU46" t="n">
        <v>150</v>
      </c>
      <c r="BX46" t="n">
        <v>4.633768796920776</v>
      </c>
      <c r="BY46" t="n">
        <v>12.84961</v>
      </c>
      <c r="BZ46" t="n">
        <v>160</v>
      </c>
      <c r="CC46" t="n">
        <v>4.635554075241089</v>
      </c>
      <c r="CD46" t="n">
        <v>13.24604</v>
      </c>
      <c r="CE46" t="n">
        <v>170</v>
      </c>
      <c r="CH46" t="n">
        <v>4.618999004364014</v>
      </c>
      <c r="CI46" t="n">
        <v>14.12984</v>
      </c>
      <c r="CJ46" t="n">
        <v>180</v>
      </c>
    </row>
    <row r="47">
      <c r="A47" t="n">
        <v>4.741280078887939</v>
      </c>
      <c r="B47" t="n">
        <v>0.87652</v>
      </c>
      <c r="C47" t="n">
        <v>10</v>
      </c>
      <c r="F47" t="n">
        <v>4.742405891418457</v>
      </c>
      <c r="G47" t="n">
        <v>1.86216</v>
      </c>
      <c r="H47" t="n">
        <v>20</v>
      </c>
      <c r="K47" t="n">
        <v>4.728553056716919</v>
      </c>
      <c r="L47" t="n">
        <v>2.86234</v>
      </c>
      <c r="M47" t="n">
        <v>30</v>
      </c>
      <c r="P47" t="n">
        <v>4.732140064239502</v>
      </c>
      <c r="Q47" t="n">
        <v>3.92071</v>
      </c>
      <c r="R47" t="n">
        <v>40</v>
      </c>
      <c r="U47" t="n">
        <v>4.73068904876709</v>
      </c>
      <c r="V47" t="n">
        <v>4.8627</v>
      </c>
      <c r="W47" t="n">
        <v>50</v>
      </c>
      <c r="Z47" t="n">
        <v>4.742187976837158</v>
      </c>
      <c r="AA47" t="n">
        <v>5.61557</v>
      </c>
      <c r="AB47" t="n">
        <v>60</v>
      </c>
      <c r="AE47" t="n">
        <v>4.727958679199219</v>
      </c>
      <c r="AF47" t="n">
        <v>6.51027</v>
      </c>
      <c r="AG47" t="n">
        <v>70</v>
      </c>
      <c r="AJ47" t="n">
        <v>4.730386972427368</v>
      </c>
      <c r="AK47" t="n">
        <v>7.82324</v>
      </c>
      <c r="AL47" t="n">
        <v>80</v>
      </c>
      <c r="AO47" t="n">
        <v>4.741127729415894</v>
      </c>
      <c r="AP47" t="n">
        <v>8.459720000000001</v>
      </c>
      <c r="AQ47" t="n">
        <v>90</v>
      </c>
      <c r="AT47" t="n">
        <v>4.73653507232666</v>
      </c>
      <c r="AU47" t="n">
        <v>9.15803</v>
      </c>
      <c r="AV47" t="n">
        <v>100</v>
      </c>
      <c r="AY47" t="n">
        <v>4.734328985214233</v>
      </c>
      <c r="AZ47" t="n">
        <v>9.79814</v>
      </c>
      <c r="BA47" t="n">
        <v>110</v>
      </c>
      <c r="BD47" t="n">
        <v>4.734838008880615</v>
      </c>
      <c r="BE47" t="n">
        <v>10.25277</v>
      </c>
      <c r="BF47" t="n">
        <v>120</v>
      </c>
      <c r="BI47" t="n">
        <v>4.736589670181274</v>
      </c>
      <c r="BJ47" t="n">
        <v>10.63466</v>
      </c>
      <c r="BK47" t="n">
        <v>130</v>
      </c>
      <c r="BN47" t="n">
        <v>4.736004829406738</v>
      </c>
      <c r="BO47" t="n">
        <v>11.1293</v>
      </c>
      <c r="BP47" t="n">
        <v>140</v>
      </c>
      <c r="BS47" t="n">
        <v>4.729981899261475</v>
      </c>
      <c r="BT47" t="n">
        <v>11.58756</v>
      </c>
      <c r="BU47" t="n">
        <v>150</v>
      </c>
      <c r="BX47" t="n">
        <v>4.732977867126465</v>
      </c>
      <c r="BY47" t="n">
        <v>12.84961</v>
      </c>
      <c r="BZ47" t="n">
        <v>160</v>
      </c>
      <c r="CC47" t="n">
        <v>4.737502098083496</v>
      </c>
      <c r="CD47" t="n">
        <v>13.26423</v>
      </c>
      <c r="CE47" t="n">
        <v>170</v>
      </c>
      <c r="CH47" t="n">
        <v>4.735744953155518</v>
      </c>
      <c r="CI47" t="n">
        <v>14.16257</v>
      </c>
      <c r="CJ47" t="n">
        <v>180</v>
      </c>
    </row>
    <row r="48">
      <c r="A48" t="n">
        <v>4.843682050704956</v>
      </c>
      <c r="B48" t="n">
        <v>0.86561</v>
      </c>
      <c r="C48" t="n">
        <v>10</v>
      </c>
      <c r="F48" t="n">
        <v>4.841930866241455</v>
      </c>
      <c r="G48" t="n">
        <v>1.88034</v>
      </c>
      <c r="H48" t="n">
        <v>20</v>
      </c>
      <c r="K48" t="n">
        <v>4.833286046981812</v>
      </c>
      <c r="L48" t="n">
        <v>2.87325</v>
      </c>
      <c r="M48" t="n">
        <v>30</v>
      </c>
      <c r="P48" t="n">
        <v>4.843340873718262</v>
      </c>
      <c r="Q48" t="n">
        <v>3.92071</v>
      </c>
      <c r="R48" t="n">
        <v>40</v>
      </c>
      <c r="U48" t="n">
        <v>4.841400146484375</v>
      </c>
      <c r="V48" t="n">
        <v>4.8627</v>
      </c>
      <c r="W48" t="n">
        <v>50</v>
      </c>
      <c r="Z48" t="n">
        <v>4.844451189041138</v>
      </c>
      <c r="AA48" t="n">
        <v>5.61193</v>
      </c>
      <c r="AB48" t="n">
        <v>60</v>
      </c>
      <c r="AE48" t="n">
        <v>4.834258794784546</v>
      </c>
      <c r="AF48" t="n">
        <v>6.51027</v>
      </c>
      <c r="AG48" t="n">
        <v>70</v>
      </c>
      <c r="AJ48" t="n">
        <v>4.84254789352417</v>
      </c>
      <c r="AK48" t="n">
        <v>7.81597</v>
      </c>
      <c r="AL48" t="n">
        <v>80</v>
      </c>
      <c r="AO48" t="n">
        <v>4.913830757141113</v>
      </c>
      <c r="AP48" t="n">
        <v>8.496090000000001</v>
      </c>
      <c r="AQ48" t="n">
        <v>90</v>
      </c>
      <c r="AT48" t="n">
        <v>4.847598075866699</v>
      </c>
      <c r="AU48" t="n">
        <v>9.154389999999999</v>
      </c>
      <c r="AV48" t="n">
        <v>100</v>
      </c>
      <c r="AY48" t="n">
        <v>4.834793090820312</v>
      </c>
      <c r="AZ48" t="n">
        <v>9.779960000000001</v>
      </c>
      <c r="BA48" t="n">
        <v>110</v>
      </c>
      <c r="BD48" t="n">
        <v>4.836738109588623</v>
      </c>
      <c r="BE48" t="n">
        <v>10.25277</v>
      </c>
      <c r="BF48" t="n">
        <v>120</v>
      </c>
      <c r="BI48" t="n">
        <v>4.842038631439209</v>
      </c>
      <c r="BJ48" t="n">
        <v>10.6383</v>
      </c>
      <c r="BK48" t="n">
        <v>130</v>
      </c>
      <c r="BN48" t="n">
        <v>4.848097085952759</v>
      </c>
      <c r="BO48" t="n">
        <v>11.14021</v>
      </c>
      <c r="BP48" t="n">
        <v>140</v>
      </c>
      <c r="BS48" t="n">
        <v>4.831300258636475</v>
      </c>
      <c r="BT48" t="n">
        <v>11.58392</v>
      </c>
      <c r="BU48" t="n">
        <v>150</v>
      </c>
      <c r="BX48" t="n">
        <v>4.837594747543335</v>
      </c>
      <c r="BY48" t="n">
        <v>12.86052</v>
      </c>
      <c r="BZ48" t="n">
        <v>160</v>
      </c>
      <c r="CC48" t="n">
        <v>4.846212148666382</v>
      </c>
      <c r="CD48" t="n">
        <v>13.28605</v>
      </c>
      <c r="CE48" t="n">
        <v>170</v>
      </c>
      <c r="CH48" t="n">
        <v>4.837525129318237</v>
      </c>
      <c r="CI48" t="n">
        <v>14.18803</v>
      </c>
      <c r="CJ48" t="n">
        <v>180</v>
      </c>
    </row>
    <row r="49">
      <c r="A49" t="n">
        <v>4.94451117515564</v>
      </c>
      <c r="B49" t="n">
        <v>0.85106</v>
      </c>
      <c r="C49" t="n">
        <v>10</v>
      </c>
      <c r="F49" t="n">
        <v>4.946575880050659</v>
      </c>
      <c r="G49" t="n">
        <v>1.89125</v>
      </c>
      <c r="H49" t="n">
        <v>20</v>
      </c>
      <c r="K49" t="n">
        <v>4.941565990447998</v>
      </c>
      <c r="L49" t="n">
        <v>2.8878</v>
      </c>
      <c r="M49" t="n">
        <v>30</v>
      </c>
      <c r="P49" t="n">
        <v>4.94550895690918</v>
      </c>
      <c r="Q49" t="n">
        <v>3.91344</v>
      </c>
      <c r="R49" t="n">
        <v>40</v>
      </c>
      <c r="U49" t="n">
        <v>4.946156024932861</v>
      </c>
      <c r="V49" t="n">
        <v>4.84452</v>
      </c>
      <c r="W49" t="n">
        <v>50</v>
      </c>
      <c r="Z49" t="n">
        <v>4.943287134170532</v>
      </c>
      <c r="AA49" t="n">
        <v>5.61193</v>
      </c>
      <c r="AB49" t="n">
        <v>60</v>
      </c>
      <c r="AE49" t="n">
        <v>4.94617486000061</v>
      </c>
      <c r="AF49" t="n">
        <v>6.503</v>
      </c>
      <c r="AG49" t="n">
        <v>70</v>
      </c>
      <c r="AJ49" t="n">
        <v>4.944669961929321</v>
      </c>
      <c r="AK49" t="n">
        <v>7.80505</v>
      </c>
      <c r="AL49" t="n">
        <v>80</v>
      </c>
      <c r="AO49" t="n">
        <v>4.94150972366333</v>
      </c>
      <c r="AP49" t="n">
        <v>8.503360000000001</v>
      </c>
      <c r="AQ49" t="n">
        <v>90</v>
      </c>
      <c r="AT49" t="n">
        <v>4.951195955276489</v>
      </c>
      <c r="AU49" t="n">
        <v>9.13984</v>
      </c>
      <c r="AV49" t="n">
        <v>100</v>
      </c>
      <c r="AY49" t="n">
        <v>4.944905042648315</v>
      </c>
      <c r="AZ49" t="n">
        <v>9.76177</v>
      </c>
      <c r="BA49" t="n">
        <v>110</v>
      </c>
      <c r="BD49" t="n">
        <v>4.9381422996521</v>
      </c>
      <c r="BE49" t="n">
        <v>10.2455</v>
      </c>
      <c r="BF49" t="n">
        <v>120</v>
      </c>
      <c r="BI49" t="n">
        <v>4.945088624954224</v>
      </c>
      <c r="BJ49" t="n">
        <v>10.66012</v>
      </c>
      <c r="BK49" t="n">
        <v>130</v>
      </c>
      <c r="BN49" t="n">
        <v>4.946547985076904</v>
      </c>
      <c r="BO49" t="n">
        <v>11.12566</v>
      </c>
      <c r="BP49" t="n">
        <v>140</v>
      </c>
      <c r="BS49" t="n">
        <v>4.936516046524048</v>
      </c>
      <c r="BT49" t="n">
        <v>11.59483</v>
      </c>
      <c r="BU49" t="n">
        <v>150</v>
      </c>
      <c r="BX49" t="n">
        <v>4.949674844741821</v>
      </c>
      <c r="BY49" t="n">
        <v>12.86779</v>
      </c>
      <c r="BZ49" t="n">
        <v>160</v>
      </c>
      <c r="CC49" t="n">
        <v>4.948639869689941</v>
      </c>
      <c r="CD49" t="n">
        <v>13.28605</v>
      </c>
      <c r="CE49" t="n">
        <v>170</v>
      </c>
      <c r="CH49" t="n">
        <v>4.941370964050293</v>
      </c>
      <c r="CI49" t="n">
        <v>14.17712</v>
      </c>
      <c r="CJ49" t="n">
        <v>180</v>
      </c>
    </row>
    <row r="50">
      <c r="A50" t="n">
        <v>5.046502113342285</v>
      </c>
      <c r="B50" t="n">
        <v>0.83288</v>
      </c>
      <c r="C50" t="n">
        <v>10</v>
      </c>
      <c r="F50" t="n">
        <v>5.050267934799194</v>
      </c>
      <c r="G50" t="n">
        <v>1.89125</v>
      </c>
      <c r="H50" t="n">
        <v>20</v>
      </c>
      <c r="K50" t="n">
        <v>5.042840003967285</v>
      </c>
      <c r="L50" t="n">
        <v>2.90235</v>
      </c>
      <c r="M50" t="n">
        <v>30</v>
      </c>
      <c r="P50" t="n">
        <v>5.045965909957886</v>
      </c>
      <c r="Q50" t="n">
        <v>3.90616</v>
      </c>
      <c r="R50" t="n">
        <v>40</v>
      </c>
      <c r="U50" t="n">
        <v>5.048230886459351</v>
      </c>
      <c r="V50" t="n">
        <v>4.83361</v>
      </c>
      <c r="W50" t="n">
        <v>50</v>
      </c>
      <c r="Z50" t="n">
        <v>5.060204029083252</v>
      </c>
      <c r="AA50" t="n">
        <v>5.61193</v>
      </c>
      <c r="AB50" t="n">
        <v>60</v>
      </c>
      <c r="AE50" t="n">
        <v>5.048443794250488</v>
      </c>
      <c r="AF50" t="n">
        <v>6.51027</v>
      </c>
      <c r="AG50" t="n">
        <v>70</v>
      </c>
      <c r="AJ50" t="n">
        <v>5.04555606842041</v>
      </c>
      <c r="AK50" t="n">
        <v>7.79051</v>
      </c>
      <c r="AL50" t="n">
        <v>80</v>
      </c>
      <c r="AO50" t="n">
        <v>5.045727968215942</v>
      </c>
      <c r="AP50" t="n">
        <v>8.4779</v>
      </c>
      <c r="AQ50" t="n">
        <v>90</v>
      </c>
      <c r="AT50" t="n">
        <v>5.053946971893311</v>
      </c>
      <c r="AU50" t="n">
        <v>9.12893</v>
      </c>
      <c r="AV50" t="n">
        <v>100</v>
      </c>
      <c r="AY50" t="n">
        <v>5.050688982009888</v>
      </c>
      <c r="AZ50" t="n">
        <v>9.77632</v>
      </c>
      <c r="BA50" t="n">
        <v>110</v>
      </c>
      <c r="BD50" t="n">
        <v>5.051351070404053</v>
      </c>
      <c r="BE50" t="n">
        <v>10.23822</v>
      </c>
      <c r="BF50" t="n">
        <v>120</v>
      </c>
      <c r="BI50" t="n">
        <v>5.057919025421143</v>
      </c>
      <c r="BJ50" t="n">
        <v>10.69285</v>
      </c>
      <c r="BK50" t="n">
        <v>130</v>
      </c>
      <c r="BN50" t="n">
        <v>5.052006006240845</v>
      </c>
      <c r="BO50" t="n">
        <v>11.10384</v>
      </c>
      <c r="BP50" t="n">
        <v>140</v>
      </c>
      <c r="BS50" t="n">
        <v>5.051309108734131</v>
      </c>
      <c r="BT50" t="n">
        <v>11.58756</v>
      </c>
      <c r="BU50" t="n">
        <v>150</v>
      </c>
      <c r="BX50" t="n">
        <v>5.051857948303223</v>
      </c>
      <c r="BY50" t="n">
        <v>12.86416</v>
      </c>
      <c r="BZ50" t="n">
        <v>160</v>
      </c>
      <c r="CC50" t="n">
        <v>5.053792953491211</v>
      </c>
      <c r="CD50" t="n">
        <v>13.30787</v>
      </c>
      <c r="CE50" t="n">
        <v>170</v>
      </c>
      <c r="CH50" t="n">
        <v>5.052823066711426</v>
      </c>
      <c r="CI50" t="n">
        <v>14.16985</v>
      </c>
      <c r="CJ50" t="n">
        <v>180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A1" sqref="A1"/>
    </sheetView>
  </sheetViews>
  <sheetFormatPr baseColWidth="10" defaultColWidth="8.83203125" defaultRowHeight="15"/>
  <sheetData>
    <row r="1">
      <c r="A1" s="5" t="inlineStr">
        <is>
          <t>Time</t>
        </is>
      </c>
      <c r="B1" s="5" t="inlineStr">
        <is>
          <t>Weight</t>
        </is>
      </c>
      <c r="C1" s="5" t="inlineStr">
        <is>
          <t>Throttle</t>
        </is>
      </c>
      <c r="D1" s="5" t="inlineStr">
        <is>
          <t>Average</t>
        </is>
      </c>
      <c r="F1" s="5" t="inlineStr">
        <is>
          <t>Time</t>
        </is>
      </c>
      <c r="G1" s="5" t="inlineStr">
        <is>
          <t>Weight</t>
        </is>
      </c>
      <c r="H1" s="5" t="inlineStr">
        <is>
          <t>Throttle</t>
        </is>
      </c>
      <c r="I1" s="5" t="inlineStr">
        <is>
          <t>Average</t>
        </is>
      </c>
      <c r="K1" s="5" t="inlineStr">
        <is>
          <t>Time</t>
        </is>
      </c>
      <c r="L1" s="5" t="inlineStr">
        <is>
          <t>Weight</t>
        </is>
      </c>
      <c r="M1" s="5" t="inlineStr">
        <is>
          <t>Throttle</t>
        </is>
      </c>
      <c r="N1" s="5" t="inlineStr">
        <is>
          <t>Average</t>
        </is>
      </c>
      <c r="P1" s="5" t="inlineStr">
        <is>
          <t>Time</t>
        </is>
      </c>
      <c r="Q1" s="5" t="inlineStr">
        <is>
          <t>Weight</t>
        </is>
      </c>
      <c r="R1" s="5" t="inlineStr">
        <is>
          <t>Throttle</t>
        </is>
      </c>
      <c r="S1" s="5" t="inlineStr">
        <is>
          <t>Average</t>
        </is>
      </c>
      <c r="U1" s="5" t="inlineStr">
        <is>
          <t>Time</t>
        </is>
      </c>
      <c r="V1" s="5" t="inlineStr">
        <is>
          <t>Weight</t>
        </is>
      </c>
      <c r="W1" s="5" t="inlineStr">
        <is>
          <t>Throttle</t>
        </is>
      </c>
      <c r="X1" s="5" t="inlineStr">
        <is>
          <t>Average</t>
        </is>
      </c>
      <c r="Z1" s="5" t="inlineStr">
        <is>
          <t>Time</t>
        </is>
      </c>
      <c r="AA1" s="5" t="inlineStr">
        <is>
          <t>Weight</t>
        </is>
      </c>
      <c r="AB1" s="5" t="inlineStr">
        <is>
          <t>Throttle</t>
        </is>
      </c>
      <c r="AC1" s="5" t="inlineStr">
        <is>
          <t>Average</t>
        </is>
      </c>
      <c r="AE1" s="5" t="inlineStr">
        <is>
          <t>Time</t>
        </is>
      </c>
      <c r="AF1" s="5" t="inlineStr">
        <is>
          <t>Weight</t>
        </is>
      </c>
      <c r="AG1" s="5" t="inlineStr">
        <is>
          <t>Throttle</t>
        </is>
      </c>
      <c r="AH1" s="5" t="inlineStr">
        <is>
          <t>Average</t>
        </is>
      </c>
      <c r="AJ1" s="5" t="inlineStr">
        <is>
          <t>Time</t>
        </is>
      </c>
      <c r="AK1" s="5" t="inlineStr">
        <is>
          <t>Weight</t>
        </is>
      </c>
      <c r="AL1" s="5" t="inlineStr">
        <is>
          <t>Throttle</t>
        </is>
      </c>
      <c r="AM1" s="5" t="inlineStr">
        <is>
          <t>Average</t>
        </is>
      </c>
      <c r="AO1" s="5" t="inlineStr">
        <is>
          <t>Time</t>
        </is>
      </c>
      <c r="AP1" s="5" t="inlineStr">
        <is>
          <t>Weight</t>
        </is>
      </c>
      <c r="AQ1" s="5" t="inlineStr">
        <is>
          <t>Throttle</t>
        </is>
      </c>
      <c r="AR1" s="5" t="inlineStr">
        <is>
          <t>Average</t>
        </is>
      </c>
      <c r="AT1" s="5" t="inlineStr">
        <is>
          <t>Time</t>
        </is>
      </c>
      <c r="AU1" s="5" t="inlineStr">
        <is>
          <t>Weight</t>
        </is>
      </c>
      <c r="AV1" s="5" t="inlineStr">
        <is>
          <t>Throttle</t>
        </is>
      </c>
      <c r="AW1" s="5" t="inlineStr">
        <is>
          <t>Average</t>
        </is>
      </c>
      <c r="AY1" s="5" t="inlineStr">
        <is>
          <t>Time</t>
        </is>
      </c>
      <c r="AZ1" s="5" t="inlineStr">
        <is>
          <t>Weight</t>
        </is>
      </c>
      <c r="BA1" s="5" t="inlineStr">
        <is>
          <t>Throttle</t>
        </is>
      </c>
      <c r="BB1" s="5" t="inlineStr">
        <is>
          <t>Average</t>
        </is>
      </c>
      <c r="BD1" s="5" t="inlineStr">
        <is>
          <t>Time</t>
        </is>
      </c>
      <c r="BE1" s="5" t="inlineStr">
        <is>
          <t>Weight</t>
        </is>
      </c>
      <c r="BF1" s="5" t="inlineStr">
        <is>
          <t>Throttle</t>
        </is>
      </c>
      <c r="BG1" s="5" t="inlineStr">
        <is>
          <t>Average</t>
        </is>
      </c>
      <c r="BI1" s="5" t="inlineStr">
        <is>
          <t>Time</t>
        </is>
      </c>
      <c r="BJ1" s="5" t="inlineStr">
        <is>
          <t>Weight</t>
        </is>
      </c>
      <c r="BK1" s="5" t="inlineStr">
        <is>
          <t>Throttle</t>
        </is>
      </c>
      <c r="BL1" s="5" t="inlineStr">
        <is>
          <t>Average</t>
        </is>
      </c>
      <c r="BN1" s="5" t="inlineStr">
        <is>
          <t>Time</t>
        </is>
      </c>
      <c r="BO1" s="5" t="inlineStr">
        <is>
          <t>Weight</t>
        </is>
      </c>
      <c r="BP1" s="5" t="inlineStr">
        <is>
          <t>Throttle</t>
        </is>
      </c>
      <c r="BQ1" s="5" t="inlineStr">
        <is>
          <t>Average</t>
        </is>
      </c>
      <c r="BS1" s="5" t="inlineStr">
        <is>
          <t>Time</t>
        </is>
      </c>
      <c r="BT1" s="5" t="inlineStr">
        <is>
          <t>Weight</t>
        </is>
      </c>
      <c r="BU1" s="5" t="inlineStr">
        <is>
          <t>Throttle</t>
        </is>
      </c>
      <c r="BV1" s="5" t="inlineStr">
        <is>
          <t>Average</t>
        </is>
      </c>
      <c r="BX1" s="5" t="inlineStr">
        <is>
          <t>Time</t>
        </is>
      </c>
      <c r="BY1" s="5" t="inlineStr">
        <is>
          <t>Weight</t>
        </is>
      </c>
      <c r="BZ1" s="5" t="inlineStr">
        <is>
          <t>Throttle</t>
        </is>
      </c>
      <c r="CA1" s="5" t="inlineStr">
        <is>
          <t>Average</t>
        </is>
      </c>
      <c r="CC1" s="5" t="inlineStr">
        <is>
          <t>Time</t>
        </is>
      </c>
      <c r="CD1" s="5" t="inlineStr">
        <is>
          <t>Weight</t>
        </is>
      </c>
      <c r="CE1" s="5" t="inlineStr">
        <is>
          <t>Throttle</t>
        </is>
      </c>
      <c r="CF1" s="5" t="inlineStr">
        <is>
          <t>Average</t>
        </is>
      </c>
      <c r="CH1" s="5" t="inlineStr">
        <is>
          <t>Time</t>
        </is>
      </c>
      <c r="CI1" s="5" t="inlineStr">
        <is>
          <t>Weight</t>
        </is>
      </c>
      <c r="CJ1" s="5" t="inlineStr">
        <is>
          <t>Throttle</t>
        </is>
      </c>
      <c r="CK1" s="5" t="inlineStr">
        <is>
          <t>Average</t>
        </is>
      </c>
    </row>
    <row r="2">
      <c r="A2" t="n">
        <v>0</v>
      </c>
      <c r="B2" t="n">
        <v>4.47718</v>
      </c>
      <c r="C2" t="n">
        <v>10</v>
      </c>
      <c r="D2">
        <f>AVERAGE(B$2:B$10000)</f>
        <v/>
      </c>
      <c r="F2" t="n">
        <v>0</v>
      </c>
      <c r="G2" t="n">
        <v>9.092560000000001</v>
      </c>
      <c r="H2" t="n">
        <v>20</v>
      </c>
      <c r="I2">
        <f>AVERAGE(G$2:G$10000)</f>
        <v/>
      </c>
      <c r="K2" t="n">
        <v>0</v>
      </c>
      <c r="L2" t="n">
        <v>13.2715</v>
      </c>
      <c r="M2" t="n">
        <v>30</v>
      </c>
      <c r="N2">
        <f>AVERAGE(L$2:L$10000)</f>
        <v/>
      </c>
      <c r="P2" t="n">
        <v>9.5367431640625e-07</v>
      </c>
      <c r="Q2" t="n">
        <v>18.41426</v>
      </c>
      <c r="R2" t="n">
        <v>40</v>
      </c>
      <c r="S2">
        <f>AVERAGE(Q$2:Q$10000)</f>
        <v/>
      </c>
      <c r="U2" t="n">
        <v>9.5367431640625e-07</v>
      </c>
      <c r="V2" t="n">
        <v>23.02237</v>
      </c>
      <c r="W2" t="n">
        <v>50</v>
      </c>
      <c r="X2">
        <f>AVERAGE(V$2:V$10000)</f>
        <v/>
      </c>
      <c r="Z2" t="n">
        <v>0</v>
      </c>
      <c r="AA2" t="n">
        <v>27.57229</v>
      </c>
      <c r="AB2" t="n">
        <v>60</v>
      </c>
      <c r="AC2">
        <f>AVERAGE(AA$2:AA$10000)</f>
        <v/>
      </c>
      <c r="AE2" t="n">
        <v>9.5367431640625e-07</v>
      </c>
      <c r="AF2" t="n">
        <v>32.26768</v>
      </c>
      <c r="AG2" t="n">
        <v>70</v>
      </c>
      <c r="AH2">
        <f>AVERAGE(AF$2:AF$10000)</f>
        <v/>
      </c>
      <c r="AJ2" t="n">
        <v>9.5367431640625e-07</v>
      </c>
      <c r="AK2" t="n">
        <v>36.51936</v>
      </c>
      <c r="AL2" t="n">
        <v>80</v>
      </c>
      <c r="AM2">
        <f>AVERAGE(AK$2:AK$10000)</f>
        <v/>
      </c>
      <c r="AO2" t="n">
        <v>9.5367431640625e-07</v>
      </c>
      <c r="AP2" t="n">
        <v>39.65448</v>
      </c>
      <c r="AQ2" t="n">
        <v>90</v>
      </c>
      <c r="AR2">
        <f>AVERAGE(AP$2:AP$10000)</f>
        <v/>
      </c>
      <c r="AT2" t="n">
        <v>9.5367431640625e-07</v>
      </c>
      <c r="AU2" t="n">
        <v>43.41516</v>
      </c>
      <c r="AV2" t="n">
        <v>100</v>
      </c>
      <c r="AW2">
        <f>AVERAGE(AU$2:AU$10000)</f>
        <v/>
      </c>
      <c r="AY2" t="n">
        <v>9.5367431640625e-07</v>
      </c>
      <c r="AZ2" t="n">
        <v>47.8887</v>
      </c>
      <c r="BA2" t="n">
        <v>110</v>
      </c>
      <c r="BB2">
        <f>AVERAGE(AZ$2:AZ$10000)</f>
        <v/>
      </c>
      <c r="BD2" t="n">
        <v>0</v>
      </c>
      <c r="BE2" t="n">
        <v>51.58392</v>
      </c>
      <c r="BF2" t="n">
        <v>120</v>
      </c>
      <c r="BG2">
        <f>AVERAGE(BE$2:BE$10000)</f>
        <v/>
      </c>
      <c r="BI2" t="n">
        <v>9.5367431640625e-07</v>
      </c>
      <c r="BJ2" t="n">
        <v>55.9338</v>
      </c>
      <c r="BK2" t="n">
        <v>130</v>
      </c>
      <c r="BL2">
        <f>AVERAGE(BJ$2:BJ$10000)</f>
        <v/>
      </c>
      <c r="BN2" t="n">
        <v>9.5367431640625e-07</v>
      </c>
      <c r="BO2" t="n">
        <v>61.81123</v>
      </c>
      <c r="BP2" t="n">
        <v>140</v>
      </c>
      <c r="BQ2">
        <f>AVERAGE(BO$2:BO$10000)</f>
        <v/>
      </c>
      <c r="BS2" t="n">
        <v>1.192092895507812e-06</v>
      </c>
      <c r="BT2" t="n">
        <v>66.63757</v>
      </c>
      <c r="BU2" t="n">
        <v>150</v>
      </c>
      <c r="BV2">
        <f>AVERAGE(BT$2:BT$10000)</f>
        <v/>
      </c>
      <c r="BX2" t="n">
        <v>9.5367431640625e-07</v>
      </c>
      <c r="BY2" t="n">
        <v>74.86452</v>
      </c>
      <c r="BZ2" t="n">
        <v>160</v>
      </c>
      <c r="CA2">
        <f>AVERAGE(BY$2:BY$10000)</f>
        <v/>
      </c>
      <c r="CC2" t="n">
        <v>9.5367431640625e-07</v>
      </c>
      <c r="CD2" t="n">
        <v>84.85543</v>
      </c>
      <c r="CE2" t="n">
        <v>170</v>
      </c>
      <c r="CF2">
        <f>AVERAGE(CD$2:CD$10000)</f>
        <v/>
      </c>
      <c r="CH2" t="n">
        <v>1.192092895507812e-06</v>
      </c>
      <c r="CI2" t="n">
        <v>96.25749</v>
      </c>
      <c r="CJ2" t="n">
        <v>180</v>
      </c>
      <c r="CK2">
        <f>AVERAGE(CI$2:CI$10000)</f>
        <v/>
      </c>
    </row>
    <row r="3">
      <c r="A3" t="n">
        <v>0.1074047088623047</v>
      </c>
      <c r="B3" t="n">
        <v>4.49173</v>
      </c>
      <c r="C3" t="n">
        <v>10</v>
      </c>
      <c r="F3" t="n">
        <v>0.114861011505127</v>
      </c>
      <c r="G3" t="n">
        <v>9.0962</v>
      </c>
      <c r="H3" t="n">
        <v>20</v>
      </c>
      <c r="K3" t="n">
        <v>0.1081061363220215</v>
      </c>
      <c r="L3" t="n">
        <v>13.27878</v>
      </c>
      <c r="M3" t="n">
        <v>30</v>
      </c>
      <c r="P3" t="n">
        <v>0.106226921081543</v>
      </c>
      <c r="Q3" t="n">
        <v>18.42517</v>
      </c>
      <c r="R3" t="n">
        <v>40</v>
      </c>
      <c r="U3" t="n">
        <v>0.1065900325775146</v>
      </c>
      <c r="V3" t="n">
        <v>23.02237</v>
      </c>
      <c r="W3" t="n">
        <v>50</v>
      </c>
      <c r="Z3" t="n">
        <v>0.1067547798156738</v>
      </c>
      <c r="AA3" t="n">
        <v>27.59047</v>
      </c>
      <c r="AB3" t="n">
        <v>60</v>
      </c>
      <c r="AE3" t="n">
        <v>0.1067469120025635</v>
      </c>
      <c r="AF3" t="n">
        <v>32.27132</v>
      </c>
      <c r="AG3" t="n">
        <v>70</v>
      </c>
      <c r="AJ3" t="n">
        <v>0.1062629222869873</v>
      </c>
      <c r="AK3" t="n">
        <v>36.47208</v>
      </c>
      <c r="AL3" t="n">
        <v>80</v>
      </c>
      <c r="AO3" t="n">
        <v>0.1079471111297607</v>
      </c>
      <c r="AP3" t="n">
        <v>39.67994</v>
      </c>
      <c r="AQ3" t="n">
        <v>90</v>
      </c>
      <c r="AT3" t="n">
        <v>0.1089398860931396</v>
      </c>
      <c r="AU3" t="n">
        <v>43.39698</v>
      </c>
      <c r="AV3" t="n">
        <v>100</v>
      </c>
      <c r="AY3" t="n">
        <v>0.1201620101928711</v>
      </c>
      <c r="AZ3" t="n">
        <v>47.90325</v>
      </c>
      <c r="BA3" t="n">
        <v>110</v>
      </c>
      <c r="BD3" t="n">
        <v>0.1072208881378174</v>
      </c>
      <c r="BE3" t="n">
        <v>51.61665</v>
      </c>
      <c r="BF3" t="n">
        <v>120</v>
      </c>
      <c r="BI3" t="n">
        <v>0.1213631629943848</v>
      </c>
      <c r="BJ3" t="n">
        <v>55.94835</v>
      </c>
      <c r="BK3" t="n">
        <v>130</v>
      </c>
      <c r="BN3" t="n">
        <v>0.1090021133422852</v>
      </c>
      <c r="BO3" t="n">
        <v>61.84397</v>
      </c>
      <c r="BP3" t="n">
        <v>140</v>
      </c>
      <c r="BS3" t="n">
        <v>0.107309103012085</v>
      </c>
      <c r="BT3" t="n">
        <v>66.64848000000001</v>
      </c>
      <c r="BU3" t="n">
        <v>150</v>
      </c>
      <c r="BX3" t="n">
        <v>0.1185450553894043</v>
      </c>
      <c r="BY3" t="n">
        <v>74.86087999999999</v>
      </c>
      <c r="BZ3" t="n">
        <v>160</v>
      </c>
      <c r="CC3" t="n">
        <v>0.1086010932922363</v>
      </c>
      <c r="CD3" t="n">
        <v>84.88451999999999</v>
      </c>
      <c r="CE3" t="n">
        <v>170</v>
      </c>
      <c r="CH3" t="n">
        <v>0.1038830280303955</v>
      </c>
      <c r="CI3" t="n">
        <v>96.34115</v>
      </c>
      <c r="CJ3" t="n">
        <v>180</v>
      </c>
    </row>
    <row r="4">
      <c r="A4" t="n">
        <v>0.2181699275970459</v>
      </c>
      <c r="B4" t="n">
        <v>4.49536</v>
      </c>
      <c r="C4" t="n">
        <v>10</v>
      </c>
      <c r="F4" t="n">
        <v>0.2173149585723877</v>
      </c>
      <c r="G4" t="n">
        <v>9.110749999999999</v>
      </c>
      <c r="H4" t="n">
        <v>20</v>
      </c>
      <c r="K4" t="n">
        <v>0.2166872024536133</v>
      </c>
      <c r="L4" t="n">
        <v>13.28605</v>
      </c>
      <c r="M4" t="n">
        <v>30</v>
      </c>
      <c r="P4" t="n">
        <v>0.2099988460540771</v>
      </c>
      <c r="Q4" t="n">
        <v>18.42881</v>
      </c>
      <c r="R4" t="n">
        <v>40</v>
      </c>
      <c r="U4" t="n">
        <v>0.216480016708374</v>
      </c>
      <c r="V4" t="n">
        <v>23.03328</v>
      </c>
      <c r="W4" t="n">
        <v>50</v>
      </c>
      <c r="Z4" t="n">
        <v>0.2215659618377686</v>
      </c>
      <c r="AA4" t="n">
        <v>27.60502</v>
      </c>
      <c r="AB4" t="n">
        <v>60</v>
      </c>
      <c r="AE4" t="n">
        <v>0.2092888355255127</v>
      </c>
      <c r="AF4" t="n">
        <v>32.27495</v>
      </c>
      <c r="AG4" t="n">
        <v>70</v>
      </c>
      <c r="AJ4" t="n">
        <v>0.2083518505096436</v>
      </c>
      <c r="AK4" t="n">
        <v>36.4248</v>
      </c>
      <c r="AL4" t="n">
        <v>80</v>
      </c>
      <c r="AO4" t="n">
        <v>0.2106971740722656</v>
      </c>
      <c r="AP4" t="n">
        <v>39.69812</v>
      </c>
      <c r="AQ4" t="n">
        <v>90</v>
      </c>
      <c r="AT4" t="n">
        <v>0.208341121673584</v>
      </c>
      <c r="AU4" t="n">
        <v>43.35333</v>
      </c>
      <c r="AV4" t="n">
        <v>100</v>
      </c>
      <c r="AY4" t="n">
        <v>0.2220139503479004</v>
      </c>
      <c r="AZ4" t="n">
        <v>47.93235</v>
      </c>
      <c r="BA4" t="n">
        <v>110</v>
      </c>
      <c r="BD4" t="n">
        <v>0.2097599506378174</v>
      </c>
      <c r="BE4" t="n">
        <v>51.62029</v>
      </c>
      <c r="BF4" t="n">
        <v>120</v>
      </c>
      <c r="BI4" t="n">
        <v>0.2183239459991455</v>
      </c>
      <c r="BJ4" t="n">
        <v>55.97381</v>
      </c>
      <c r="BK4" t="n">
        <v>130</v>
      </c>
      <c r="BN4" t="n">
        <v>0.2234702110290527</v>
      </c>
      <c r="BO4" t="n">
        <v>61.87306</v>
      </c>
      <c r="BP4" t="n">
        <v>140</v>
      </c>
      <c r="BS4" t="n">
        <v>0.2195110321044922</v>
      </c>
      <c r="BT4" t="n">
        <v>66.67394</v>
      </c>
      <c r="BU4" t="n">
        <v>150</v>
      </c>
      <c r="BX4" t="n">
        <v>0.2221732139587402</v>
      </c>
      <c r="BY4" t="n">
        <v>74.83906</v>
      </c>
      <c r="BZ4" t="n">
        <v>160</v>
      </c>
      <c r="CC4" t="n">
        <v>0.221790075302124</v>
      </c>
      <c r="CD4" t="n">
        <v>84.88816</v>
      </c>
      <c r="CE4" t="n">
        <v>170</v>
      </c>
      <c r="CH4" t="n">
        <v>0.2068271636962891</v>
      </c>
      <c r="CI4" t="n">
        <v>96.40298</v>
      </c>
      <c r="CJ4" t="n">
        <v>180</v>
      </c>
    </row>
    <row r="5">
      <c r="A5" t="n">
        <v>0.3201496601104736</v>
      </c>
      <c r="B5" t="n">
        <v>4.49173</v>
      </c>
      <c r="C5" t="n">
        <v>10</v>
      </c>
      <c r="F5" t="n">
        <v>0.3217720985412598</v>
      </c>
      <c r="G5" t="n">
        <v>9.110749999999999</v>
      </c>
      <c r="H5" t="n">
        <v>20</v>
      </c>
      <c r="K5" t="n">
        <v>0.3196783065795898</v>
      </c>
      <c r="L5" t="n">
        <v>13.28605</v>
      </c>
      <c r="M5" t="n">
        <v>30</v>
      </c>
      <c r="P5" t="n">
        <v>0.3197689056396484</v>
      </c>
      <c r="Q5" t="n">
        <v>18.41789</v>
      </c>
      <c r="R5" t="n">
        <v>40</v>
      </c>
      <c r="U5" t="n">
        <v>0.3190000057220459</v>
      </c>
      <c r="V5" t="n">
        <v>23.04419</v>
      </c>
      <c r="W5" t="n">
        <v>50</v>
      </c>
      <c r="Z5" t="n">
        <v>0.3222939968109131</v>
      </c>
      <c r="AA5" t="n">
        <v>27.61957</v>
      </c>
      <c r="AB5" t="n">
        <v>60</v>
      </c>
      <c r="AE5" t="n">
        <v>0.3130638599395752</v>
      </c>
      <c r="AF5" t="n">
        <v>32.26768</v>
      </c>
      <c r="AG5" t="n">
        <v>70</v>
      </c>
      <c r="AJ5" t="n">
        <v>0.3244009017944336</v>
      </c>
      <c r="AK5" t="n">
        <v>36.38116</v>
      </c>
      <c r="AL5" t="n">
        <v>80</v>
      </c>
      <c r="AO5" t="n">
        <v>0.3253512382507324</v>
      </c>
      <c r="AP5" t="n">
        <v>39.72358</v>
      </c>
      <c r="AQ5" t="n">
        <v>90</v>
      </c>
      <c r="AT5" t="n">
        <v>0.3207240104675293</v>
      </c>
      <c r="AU5" t="n">
        <v>43.32787</v>
      </c>
      <c r="AV5" t="n">
        <v>100</v>
      </c>
      <c r="AY5" t="n">
        <v>0.3243019580841064</v>
      </c>
      <c r="AZ5" t="n">
        <v>47.9578</v>
      </c>
      <c r="BA5" t="n">
        <v>110</v>
      </c>
      <c r="BD5" t="n">
        <v>0.3211929798126221</v>
      </c>
      <c r="BE5" t="n">
        <v>51.63484</v>
      </c>
      <c r="BF5" t="n">
        <v>120</v>
      </c>
      <c r="BI5" t="n">
        <v>0.3177640438079834</v>
      </c>
      <c r="BJ5" t="n">
        <v>55.97381</v>
      </c>
      <c r="BK5" t="n">
        <v>130</v>
      </c>
      <c r="BN5" t="n">
        <v>0.326092004776001</v>
      </c>
      <c r="BO5" t="n">
        <v>61.89125</v>
      </c>
      <c r="BP5" t="n">
        <v>140</v>
      </c>
      <c r="BS5" t="n">
        <v>0.3216803073883057</v>
      </c>
      <c r="BT5" t="n">
        <v>66.70304</v>
      </c>
      <c r="BU5" t="n">
        <v>150</v>
      </c>
      <c r="BX5" t="n">
        <v>0.3239128589630127</v>
      </c>
      <c r="BY5" t="n">
        <v>74.82814999999999</v>
      </c>
      <c r="BZ5" t="n">
        <v>160</v>
      </c>
      <c r="CC5" t="n">
        <v>0.3203971385955811</v>
      </c>
      <c r="CD5" t="n">
        <v>84.88088</v>
      </c>
      <c r="CE5" t="n">
        <v>170</v>
      </c>
      <c r="CH5" t="n">
        <v>0.3216090202331543</v>
      </c>
      <c r="CI5" t="n">
        <v>96.47936</v>
      </c>
      <c r="CJ5" t="n">
        <v>180</v>
      </c>
    </row>
    <row r="6">
      <c r="A6" t="n">
        <v>0.4222407341003418</v>
      </c>
      <c r="B6" t="n">
        <v>4.49536</v>
      </c>
      <c r="C6" t="n">
        <v>10</v>
      </c>
      <c r="F6" t="n">
        <v>0.432732105255127</v>
      </c>
      <c r="G6" t="n">
        <v>9.114380000000001</v>
      </c>
      <c r="H6" t="n">
        <v>20</v>
      </c>
      <c r="K6" t="n">
        <v>0.4225583076477051</v>
      </c>
      <c r="L6" t="n">
        <v>13.28605</v>
      </c>
      <c r="M6" t="n">
        <v>30</v>
      </c>
      <c r="P6" t="n">
        <v>0.4226269721984863</v>
      </c>
      <c r="Q6" t="n">
        <v>18.40335</v>
      </c>
      <c r="R6" t="n">
        <v>40</v>
      </c>
      <c r="U6" t="n">
        <v>0.4227337837219238</v>
      </c>
      <c r="V6" t="n">
        <v>23.05146</v>
      </c>
      <c r="W6" t="n">
        <v>50</v>
      </c>
      <c r="Z6" t="n">
        <v>0.4218189716339111</v>
      </c>
      <c r="AA6" t="n">
        <v>27.61957</v>
      </c>
      <c r="AB6" t="n">
        <v>60</v>
      </c>
      <c r="AE6" t="n">
        <v>0.4216487407684326</v>
      </c>
      <c r="AF6" t="n">
        <v>32.23495</v>
      </c>
      <c r="AG6" t="n">
        <v>70</v>
      </c>
      <c r="AJ6" t="n">
        <v>0.4220097064971924</v>
      </c>
      <c r="AK6" t="n">
        <v>36.36661</v>
      </c>
      <c r="AL6" t="n">
        <v>80</v>
      </c>
      <c r="AO6" t="n">
        <v>0.4276061058044434</v>
      </c>
      <c r="AP6" t="n">
        <v>39.74541</v>
      </c>
      <c r="AQ6" t="n">
        <v>90</v>
      </c>
      <c r="AT6" t="n">
        <v>0.4235320091247559</v>
      </c>
      <c r="AU6" t="n">
        <v>43.30241</v>
      </c>
      <c r="AV6" t="n">
        <v>100</v>
      </c>
      <c r="AY6" t="n">
        <v>0.4364669322967529</v>
      </c>
      <c r="AZ6" t="n">
        <v>47.97599</v>
      </c>
      <c r="BA6" t="n">
        <v>110</v>
      </c>
      <c r="BD6" t="n">
        <v>0.4236927032470703</v>
      </c>
      <c r="BE6" t="n">
        <v>51.60574</v>
      </c>
      <c r="BF6" t="n">
        <v>120</v>
      </c>
      <c r="BI6" t="n">
        <v>0.4357290267944336</v>
      </c>
      <c r="BJ6" t="n">
        <v>55.95926</v>
      </c>
      <c r="BK6" t="n">
        <v>130</v>
      </c>
      <c r="BN6" t="n">
        <v>0.4258182048797607</v>
      </c>
      <c r="BO6" t="n">
        <v>61.89125</v>
      </c>
      <c r="BP6" t="n">
        <v>140</v>
      </c>
      <c r="BS6" t="n">
        <v>0.4238960742950439</v>
      </c>
      <c r="BT6" t="n">
        <v>66.7285</v>
      </c>
      <c r="BU6" t="n">
        <v>150</v>
      </c>
      <c r="BX6" t="n">
        <v>0.434600830078125</v>
      </c>
      <c r="BY6" t="n">
        <v>74.84269999999999</v>
      </c>
      <c r="BZ6" t="n">
        <v>160</v>
      </c>
      <c r="CC6" t="n">
        <v>0.4244799613952637</v>
      </c>
      <c r="CD6" t="n">
        <v>84.88451999999999</v>
      </c>
      <c r="CE6" t="n">
        <v>170</v>
      </c>
      <c r="CH6" t="n">
        <v>0.4242041110992432</v>
      </c>
      <c r="CI6" t="n">
        <v>96.55937</v>
      </c>
      <c r="CJ6" t="n">
        <v>180</v>
      </c>
    </row>
    <row r="7">
      <c r="A7" t="n">
        <v>0.5313117504119873</v>
      </c>
      <c r="B7" t="n">
        <v>4.50264</v>
      </c>
      <c r="C7" t="n">
        <v>10</v>
      </c>
      <c r="F7" t="n">
        <v>0.5336172580718994</v>
      </c>
      <c r="G7" t="n">
        <v>9.10711</v>
      </c>
      <c r="H7" t="n">
        <v>20</v>
      </c>
      <c r="K7" t="n">
        <v>0.5332772731781006</v>
      </c>
      <c r="L7" t="n">
        <v>13.28241</v>
      </c>
      <c r="M7" t="n">
        <v>30</v>
      </c>
      <c r="P7" t="n">
        <v>0.5263569355010986</v>
      </c>
      <c r="Q7" t="n">
        <v>18.38516</v>
      </c>
      <c r="R7" t="n">
        <v>40</v>
      </c>
      <c r="U7" t="n">
        <v>0.5327980518341064</v>
      </c>
      <c r="V7" t="n">
        <v>23.0551</v>
      </c>
      <c r="W7" t="n">
        <v>50</v>
      </c>
      <c r="Z7" t="n">
        <v>0.5368719100952148</v>
      </c>
      <c r="AA7" t="n">
        <v>27.6232</v>
      </c>
      <c r="AB7" t="n">
        <v>60</v>
      </c>
      <c r="AE7" t="n">
        <v>0.5264220237731934</v>
      </c>
      <c r="AF7" t="n">
        <v>32.2204</v>
      </c>
      <c r="AG7" t="n">
        <v>70</v>
      </c>
      <c r="AJ7" t="n">
        <v>0.5242617130279541</v>
      </c>
      <c r="AK7" t="n">
        <v>36.36297</v>
      </c>
      <c r="AL7" t="n">
        <v>80</v>
      </c>
      <c r="AO7" t="n">
        <v>0.5259890556335449</v>
      </c>
      <c r="AP7" t="n">
        <v>39.75632</v>
      </c>
      <c r="AQ7" t="n">
        <v>90</v>
      </c>
      <c r="AT7" t="n">
        <v>0.5260770320892334</v>
      </c>
      <c r="AU7" t="n">
        <v>43.28059</v>
      </c>
      <c r="AV7" t="n">
        <v>100</v>
      </c>
      <c r="AY7" t="n">
        <v>0.538722038269043</v>
      </c>
      <c r="AZ7" t="n">
        <v>48.02327</v>
      </c>
      <c r="BA7" t="n">
        <v>110</v>
      </c>
      <c r="BD7" t="n">
        <v>0.5265469551086426</v>
      </c>
      <c r="BE7" t="n">
        <v>51.57664</v>
      </c>
      <c r="BF7" t="n">
        <v>120</v>
      </c>
      <c r="BI7" t="n">
        <v>0.5366411209106445</v>
      </c>
      <c r="BJ7" t="n">
        <v>55.9629</v>
      </c>
      <c r="BK7" t="n">
        <v>130</v>
      </c>
      <c r="BN7" t="n">
        <v>0.5355830192565918</v>
      </c>
      <c r="BO7" t="n">
        <v>61.88397</v>
      </c>
      <c r="BP7" t="n">
        <v>140</v>
      </c>
      <c r="BS7" t="n">
        <v>0.525886058807373</v>
      </c>
      <c r="BT7" t="n">
        <v>66.71395</v>
      </c>
      <c r="BU7" t="n">
        <v>150</v>
      </c>
      <c r="BX7" t="n">
        <v>0.5371921062469482</v>
      </c>
      <c r="BY7" t="n">
        <v>74.8827</v>
      </c>
      <c r="BZ7" t="n">
        <v>160</v>
      </c>
      <c r="CC7" t="n">
        <v>0.5268709659576416</v>
      </c>
      <c r="CD7" t="n">
        <v>84.87725</v>
      </c>
      <c r="CE7" t="n">
        <v>170</v>
      </c>
      <c r="CH7" t="n">
        <v>0.5263941287994385</v>
      </c>
      <c r="CI7" t="n">
        <v>96.63938</v>
      </c>
      <c r="CJ7" t="n">
        <v>180</v>
      </c>
    </row>
    <row r="8">
      <c r="A8" t="n">
        <v>0.6317877769470215</v>
      </c>
      <c r="B8" t="n">
        <v>4.51355</v>
      </c>
      <c r="C8" t="n">
        <v>10</v>
      </c>
      <c r="F8" t="n">
        <v>0.6356079578399658</v>
      </c>
      <c r="G8" t="n">
        <v>9.092560000000001</v>
      </c>
      <c r="H8" t="n">
        <v>20</v>
      </c>
      <c r="K8" t="n">
        <v>0.6347801685333252</v>
      </c>
      <c r="L8" t="n">
        <v>13.27514</v>
      </c>
      <c r="M8" t="n">
        <v>30</v>
      </c>
      <c r="P8" t="n">
        <v>0.6278648376464844</v>
      </c>
      <c r="Q8" t="n">
        <v>18.38152</v>
      </c>
      <c r="R8" t="n">
        <v>40</v>
      </c>
      <c r="U8" t="n">
        <v>0.6309440135955811</v>
      </c>
      <c r="V8" t="n">
        <v>23.05146</v>
      </c>
      <c r="W8" t="n">
        <v>50</v>
      </c>
      <c r="Z8" t="n">
        <v>0.6399378776550293</v>
      </c>
      <c r="AA8" t="n">
        <v>27.62684</v>
      </c>
      <c r="AB8" t="n">
        <v>60</v>
      </c>
      <c r="AE8" t="n">
        <v>0.6270718574523926</v>
      </c>
      <c r="AF8" t="n">
        <v>32.23131</v>
      </c>
      <c r="AG8" t="n">
        <v>70</v>
      </c>
      <c r="AJ8" t="n">
        <v>0.6394219398498535</v>
      </c>
      <c r="AK8" t="n">
        <v>36.3557</v>
      </c>
      <c r="AL8" t="n">
        <v>80</v>
      </c>
      <c r="AO8" t="n">
        <v>0.6414570808410645</v>
      </c>
      <c r="AP8" t="n">
        <v>39.7745</v>
      </c>
      <c r="AQ8" t="n">
        <v>90</v>
      </c>
      <c r="AT8" t="n">
        <v>0.6371102333068848</v>
      </c>
      <c r="AU8" t="n">
        <v>43.25513</v>
      </c>
      <c r="AV8" t="n">
        <v>100</v>
      </c>
      <c r="AY8" t="n">
        <v>0.6415619850158691</v>
      </c>
      <c r="AZ8" t="n">
        <v>48.04873</v>
      </c>
      <c r="BA8" t="n">
        <v>110</v>
      </c>
      <c r="BD8" t="n">
        <v>0.6356890201568604</v>
      </c>
      <c r="BE8" t="n">
        <v>51.56937</v>
      </c>
      <c r="BF8" t="n">
        <v>120</v>
      </c>
      <c r="BI8" t="n">
        <v>0.637531042098999</v>
      </c>
      <c r="BJ8" t="n">
        <v>55.96654</v>
      </c>
      <c r="BK8" t="n">
        <v>130</v>
      </c>
      <c r="BN8" t="n">
        <v>0.6359319686889648</v>
      </c>
      <c r="BO8" t="n">
        <v>61.8767</v>
      </c>
      <c r="BP8" t="n">
        <v>140</v>
      </c>
      <c r="BS8" t="n">
        <v>0.6371340751647949</v>
      </c>
      <c r="BT8" t="n">
        <v>66.70668000000001</v>
      </c>
      <c r="BU8" t="n">
        <v>150</v>
      </c>
      <c r="BX8" t="n">
        <v>0.6400339603424072</v>
      </c>
      <c r="BY8" t="n">
        <v>74.92999</v>
      </c>
      <c r="BZ8" t="n">
        <v>160</v>
      </c>
      <c r="CC8" t="n">
        <v>0.6410760879516602</v>
      </c>
      <c r="CD8" t="n">
        <v>84.89179</v>
      </c>
      <c r="CE8" t="n">
        <v>170</v>
      </c>
      <c r="CH8" t="n">
        <v>0.6364450454711914</v>
      </c>
      <c r="CI8" t="n">
        <v>96.75212999999999</v>
      </c>
      <c r="CJ8" t="n">
        <v>180</v>
      </c>
    </row>
    <row r="9">
      <c r="A9" t="n">
        <v>0.7376489639282227</v>
      </c>
      <c r="B9" t="n">
        <v>4.51718</v>
      </c>
      <c r="C9" t="n">
        <v>10</v>
      </c>
      <c r="F9" t="n">
        <v>0.7445070743560791</v>
      </c>
      <c r="G9" t="n">
        <v>9.08165</v>
      </c>
      <c r="H9" t="n">
        <v>20</v>
      </c>
      <c r="K9" t="n">
        <v>0.7388820648193359</v>
      </c>
      <c r="L9" t="n">
        <v>13.26787</v>
      </c>
      <c r="M9" t="n">
        <v>30</v>
      </c>
      <c r="P9" t="n">
        <v>0.7400879859924316</v>
      </c>
      <c r="Q9" t="n">
        <v>18.37061</v>
      </c>
      <c r="R9" t="n">
        <v>40</v>
      </c>
      <c r="U9" t="n">
        <v>0.7365479469299316</v>
      </c>
      <c r="V9" t="n">
        <v>23.04783</v>
      </c>
      <c r="W9" t="n">
        <v>50</v>
      </c>
      <c r="Z9" t="n">
        <v>0.7435348033905029</v>
      </c>
      <c r="AA9" t="n">
        <v>27.6232</v>
      </c>
      <c r="AB9" t="n">
        <v>60</v>
      </c>
      <c r="AE9" t="n">
        <v>0.7384707927703857</v>
      </c>
      <c r="AF9" t="n">
        <v>32.21677</v>
      </c>
      <c r="AG9" t="n">
        <v>70</v>
      </c>
      <c r="AJ9" t="n">
        <v>0.7417938709259033</v>
      </c>
      <c r="AK9" t="n">
        <v>36.3557</v>
      </c>
      <c r="AL9" t="n">
        <v>80</v>
      </c>
      <c r="AO9" t="n">
        <v>0.7435801029205322</v>
      </c>
      <c r="AP9" t="n">
        <v>39.79632</v>
      </c>
      <c r="AQ9" t="n">
        <v>90</v>
      </c>
      <c r="AT9" t="n">
        <v>0.739699125289917</v>
      </c>
      <c r="AU9" t="n">
        <v>43.23695</v>
      </c>
      <c r="AV9" t="n">
        <v>100</v>
      </c>
      <c r="AY9" t="n">
        <v>0.7430939674377441</v>
      </c>
      <c r="AZ9" t="n">
        <v>48.06328</v>
      </c>
      <c r="BA9" t="n">
        <v>110</v>
      </c>
      <c r="BD9" t="n">
        <v>0.7402698993682861</v>
      </c>
      <c r="BE9" t="n">
        <v>51.56937</v>
      </c>
      <c r="BF9" t="n">
        <v>120</v>
      </c>
      <c r="BI9" t="n">
        <v>0.752532958984375</v>
      </c>
      <c r="BJ9" t="n">
        <v>55.95926</v>
      </c>
      <c r="BK9" t="n">
        <v>130</v>
      </c>
      <c r="BN9" t="n">
        <v>0.7421700954437256</v>
      </c>
      <c r="BO9" t="n">
        <v>61.84033</v>
      </c>
      <c r="BP9" t="n">
        <v>140</v>
      </c>
      <c r="BS9" t="n">
        <v>0.7383191585540771</v>
      </c>
      <c r="BT9" t="n">
        <v>66.76486</v>
      </c>
      <c r="BU9" t="n">
        <v>150</v>
      </c>
      <c r="BX9" t="n">
        <v>0.7431669235229492</v>
      </c>
      <c r="BY9" t="n">
        <v>74.98090999999999</v>
      </c>
      <c r="BZ9" t="n">
        <v>160</v>
      </c>
      <c r="CC9" t="n">
        <v>0.7437911033630371</v>
      </c>
      <c r="CD9" t="n">
        <v>84.9027</v>
      </c>
      <c r="CE9" t="n">
        <v>170</v>
      </c>
      <c r="CH9" t="n">
        <v>0.7382469177246094</v>
      </c>
      <c r="CI9" t="n">
        <v>96.89033999999999</v>
      </c>
      <c r="CJ9" t="n">
        <v>180</v>
      </c>
    </row>
    <row r="10">
      <c r="A10" t="n">
        <v>0.8408529758453369</v>
      </c>
      <c r="B10" t="n">
        <v>4.5281</v>
      </c>
      <c r="C10" t="n">
        <v>10</v>
      </c>
      <c r="F10" t="n">
        <v>0.8482871055603027</v>
      </c>
      <c r="G10" t="n">
        <v>9.08165</v>
      </c>
      <c r="H10" t="n">
        <v>20</v>
      </c>
      <c r="K10" t="n">
        <v>0.8390011787414551</v>
      </c>
      <c r="L10" t="n">
        <v>13.26423</v>
      </c>
      <c r="M10" t="n">
        <v>30</v>
      </c>
      <c r="P10" t="n">
        <v>0.8405869007110596</v>
      </c>
      <c r="Q10" t="n">
        <v>18.36697</v>
      </c>
      <c r="R10" t="n">
        <v>40</v>
      </c>
      <c r="U10" t="n">
        <v>0.8508350849151611</v>
      </c>
      <c r="V10" t="n">
        <v>23.04419</v>
      </c>
      <c r="W10" t="n">
        <v>50</v>
      </c>
      <c r="Z10" t="n">
        <v>0.8540558815002441</v>
      </c>
      <c r="AA10" t="n">
        <v>27.60502</v>
      </c>
      <c r="AB10" t="n">
        <v>60</v>
      </c>
      <c r="AE10" t="n">
        <v>0.8430159091949463</v>
      </c>
      <c r="AF10" t="n">
        <v>32.21313</v>
      </c>
      <c r="AG10" t="n">
        <v>70</v>
      </c>
      <c r="AJ10" t="n">
        <v>0.8450589179992676</v>
      </c>
      <c r="AK10" t="n">
        <v>36.35934</v>
      </c>
      <c r="AL10" t="n">
        <v>80</v>
      </c>
      <c r="AO10" t="n">
        <v>0.8454720973968506</v>
      </c>
      <c r="AP10" t="n">
        <v>39.83269</v>
      </c>
      <c r="AQ10" t="n">
        <v>90</v>
      </c>
      <c r="AT10" t="n">
        <v>0.8419029712677002</v>
      </c>
      <c r="AU10" t="n">
        <v>43.19694</v>
      </c>
      <c r="AV10" t="n">
        <v>100</v>
      </c>
      <c r="AY10" t="n">
        <v>0.85382080078125</v>
      </c>
      <c r="AZ10" t="n">
        <v>48.06692</v>
      </c>
      <c r="BA10" t="n">
        <v>110</v>
      </c>
      <c r="BD10" t="n">
        <v>0.8421990871429443</v>
      </c>
      <c r="BE10" t="n">
        <v>51.58028</v>
      </c>
      <c r="BF10" t="n">
        <v>120</v>
      </c>
      <c r="BI10" t="n">
        <v>0.8535990715026855</v>
      </c>
      <c r="BJ10" t="n">
        <v>55.95562</v>
      </c>
      <c r="BK10" t="n">
        <v>130</v>
      </c>
      <c r="BN10" t="n">
        <v>0.8552620410919189</v>
      </c>
      <c r="BO10" t="n">
        <v>61.80396</v>
      </c>
      <c r="BP10" t="n">
        <v>140</v>
      </c>
      <c r="BS10" t="n">
        <v>0.8410360813140869</v>
      </c>
      <c r="BT10" t="n">
        <v>66.81214</v>
      </c>
      <c r="BU10" t="n">
        <v>150</v>
      </c>
      <c r="BX10" t="n">
        <v>0.8548660278320312</v>
      </c>
      <c r="BY10" t="n">
        <v>75.03546</v>
      </c>
      <c r="BZ10" t="n">
        <v>160</v>
      </c>
      <c r="CC10" t="n">
        <v>0.8430111408233643</v>
      </c>
      <c r="CD10" t="n">
        <v>84.92816000000001</v>
      </c>
      <c r="CE10" t="n">
        <v>170</v>
      </c>
      <c r="CH10" t="n">
        <v>0.8438930511474609</v>
      </c>
      <c r="CI10" t="n">
        <v>97.00672</v>
      </c>
      <c r="CJ10" t="n">
        <v>180</v>
      </c>
    </row>
    <row r="11">
      <c r="A11" t="n">
        <v>0.951793909072876</v>
      </c>
      <c r="B11" t="n">
        <v>4.53901</v>
      </c>
      <c r="C11" t="n">
        <v>10</v>
      </c>
      <c r="F11" t="n">
        <v>0.9504852294921875</v>
      </c>
      <c r="G11" t="n">
        <v>9.078010000000001</v>
      </c>
      <c r="H11" t="n">
        <v>20</v>
      </c>
      <c r="K11" t="n">
        <v>0.9501020908355713</v>
      </c>
      <c r="L11" t="n">
        <v>13.27514</v>
      </c>
      <c r="M11" t="n">
        <v>30</v>
      </c>
      <c r="P11" t="n">
        <v>0.9462831020355225</v>
      </c>
      <c r="Q11" t="n">
        <v>18.36697</v>
      </c>
      <c r="R11" t="n">
        <v>40</v>
      </c>
      <c r="U11" t="n">
        <v>0.9559171199798584</v>
      </c>
      <c r="V11" t="n">
        <v>23.0551</v>
      </c>
      <c r="W11" t="n">
        <v>50</v>
      </c>
      <c r="Z11" t="n">
        <v>0.9572019577026367</v>
      </c>
      <c r="AA11" t="n">
        <v>27.60865</v>
      </c>
      <c r="AB11" t="n">
        <v>60</v>
      </c>
      <c r="AE11" t="n">
        <v>0.9423909187316895</v>
      </c>
      <c r="AF11" t="n">
        <v>32.22768</v>
      </c>
      <c r="AG11" t="n">
        <v>70</v>
      </c>
      <c r="AJ11" t="n">
        <v>0.9429149627685547</v>
      </c>
      <c r="AK11" t="n">
        <v>36.38116</v>
      </c>
      <c r="AL11" t="n">
        <v>80</v>
      </c>
      <c r="AO11" t="n">
        <v>0.9573712348937988</v>
      </c>
      <c r="AP11" t="n">
        <v>39.87634</v>
      </c>
      <c r="AQ11" t="n">
        <v>90</v>
      </c>
      <c r="AT11" t="n">
        <v>0.9447839260101318</v>
      </c>
      <c r="AU11" t="n">
        <v>43.17148</v>
      </c>
      <c r="AV11" t="n">
        <v>100</v>
      </c>
      <c r="AY11" t="n">
        <v>0.9569458961486816</v>
      </c>
      <c r="AZ11" t="n">
        <v>48.07783</v>
      </c>
      <c r="BA11" t="n">
        <v>110</v>
      </c>
      <c r="BD11" t="n">
        <v>0.955643892288208</v>
      </c>
      <c r="BE11" t="n">
        <v>51.58028</v>
      </c>
      <c r="BF11" t="n">
        <v>120</v>
      </c>
      <c r="BI11" t="n">
        <v>0.9573900699615479</v>
      </c>
      <c r="BJ11" t="n">
        <v>55.94471</v>
      </c>
      <c r="BK11" t="n">
        <v>130</v>
      </c>
      <c r="BN11" t="n">
        <v>0.954660177230835</v>
      </c>
      <c r="BO11" t="n">
        <v>61.80032</v>
      </c>
      <c r="BP11" t="n">
        <v>140</v>
      </c>
      <c r="BS11" t="n">
        <v>0.9576411247253418</v>
      </c>
      <c r="BT11" t="n">
        <v>66.86306</v>
      </c>
      <c r="BU11" t="n">
        <v>150</v>
      </c>
      <c r="BX11" t="n">
        <v>0.9580700397491455</v>
      </c>
      <c r="BY11" t="n">
        <v>75.04637</v>
      </c>
      <c r="BZ11" t="n">
        <v>160</v>
      </c>
      <c r="CC11" t="n">
        <v>0.9575679302215576</v>
      </c>
      <c r="CD11" t="n">
        <v>84.89906999999999</v>
      </c>
      <c r="CE11" t="n">
        <v>170</v>
      </c>
      <c r="CH11" t="n">
        <v>0.955049991607666</v>
      </c>
      <c r="CI11" t="n">
        <v>97.10129000000001</v>
      </c>
      <c r="CJ11" t="n">
        <v>180</v>
      </c>
    </row>
    <row r="12">
      <c r="A12" t="n">
        <v>1.053287982940674</v>
      </c>
      <c r="B12" t="n">
        <v>4.54264</v>
      </c>
      <c r="C12" t="n">
        <v>10</v>
      </c>
      <c r="F12" t="n">
        <v>1.056133031845093</v>
      </c>
      <c r="G12" t="n">
        <v>9.07438</v>
      </c>
      <c r="H12" t="n">
        <v>20</v>
      </c>
      <c r="K12" t="n">
        <v>1.053667068481445</v>
      </c>
      <c r="L12" t="n">
        <v>13.27878</v>
      </c>
      <c r="M12" t="n">
        <v>30</v>
      </c>
      <c r="P12" t="n">
        <v>1.056766986846924</v>
      </c>
      <c r="Q12" t="n">
        <v>18.37061</v>
      </c>
      <c r="R12" t="n">
        <v>40</v>
      </c>
      <c r="U12" t="n">
        <v>1.052851915359497</v>
      </c>
      <c r="V12" t="n">
        <v>23.05874</v>
      </c>
      <c r="W12" t="n">
        <v>50</v>
      </c>
      <c r="Z12" t="n">
        <v>1.056250810623169</v>
      </c>
      <c r="AA12" t="n">
        <v>27.61957</v>
      </c>
      <c r="AB12" t="n">
        <v>60</v>
      </c>
      <c r="AE12" t="n">
        <v>1.053247928619385</v>
      </c>
      <c r="AF12" t="n">
        <v>32.23859</v>
      </c>
      <c r="AG12" t="n">
        <v>70</v>
      </c>
      <c r="AJ12" t="n">
        <v>1.056800842285156</v>
      </c>
      <c r="AK12" t="n">
        <v>36.41025</v>
      </c>
      <c r="AL12" t="n">
        <v>80</v>
      </c>
      <c r="AO12" t="n">
        <v>1.059784173965454</v>
      </c>
      <c r="AP12" t="n">
        <v>39.9018</v>
      </c>
      <c r="AQ12" t="n">
        <v>90</v>
      </c>
      <c r="AT12" t="n">
        <v>1.05574893951416</v>
      </c>
      <c r="AU12" t="n">
        <v>43.16057</v>
      </c>
      <c r="AV12" t="n">
        <v>100</v>
      </c>
      <c r="AY12" t="n">
        <v>1.059483766555786</v>
      </c>
      <c r="AZ12" t="n">
        <v>48.07056</v>
      </c>
      <c r="BA12" t="n">
        <v>110</v>
      </c>
      <c r="BD12" t="n">
        <v>1.059443950653076</v>
      </c>
      <c r="BE12" t="n">
        <v>51.55846</v>
      </c>
      <c r="BF12" t="n">
        <v>120</v>
      </c>
      <c r="BI12" t="n">
        <v>1.060014009475708</v>
      </c>
      <c r="BJ12" t="n">
        <v>55.95199</v>
      </c>
      <c r="BK12" t="n">
        <v>130</v>
      </c>
      <c r="BN12" t="n">
        <v>1.056871891021729</v>
      </c>
      <c r="BO12" t="n">
        <v>61.78577</v>
      </c>
      <c r="BP12" t="n">
        <v>140</v>
      </c>
      <c r="BS12" t="n">
        <v>1.055860996246338</v>
      </c>
      <c r="BT12" t="n">
        <v>66.92852999999999</v>
      </c>
      <c r="BU12" t="n">
        <v>150</v>
      </c>
      <c r="BX12" t="n">
        <v>1.056010961532593</v>
      </c>
      <c r="BY12" t="n">
        <v>75.06455</v>
      </c>
      <c r="BZ12" t="n">
        <v>160</v>
      </c>
      <c r="CC12" t="n">
        <v>1.059720993041992</v>
      </c>
      <c r="CD12" t="n">
        <v>84.89179</v>
      </c>
      <c r="CE12" t="n">
        <v>170</v>
      </c>
      <c r="CH12" t="n">
        <v>1.054675102233887</v>
      </c>
      <c r="CI12" t="n">
        <v>97.19584999999999</v>
      </c>
      <c r="CJ12" t="n">
        <v>180</v>
      </c>
    </row>
    <row r="13">
      <c r="A13" t="n">
        <v>1.157936811447144</v>
      </c>
      <c r="B13" t="n">
        <v>4.53537</v>
      </c>
      <c r="C13" t="n">
        <v>10</v>
      </c>
      <c r="F13" t="n">
        <v>1.165507078170776</v>
      </c>
      <c r="G13" t="n">
        <v>9.078010000000001</v>
      </c>
      <c r="H13" t="n">
        <v>20</v>
      </c>
      <c r="K13" t="n">
        <v>1.15587306022644</v>
      </c>
      <c r="L13" t="n">
        <v>13.27878</v>
      </c>
      <c r="M13" t="n">
        <v>30</v>
      </c>
      <c r="P13" t="n">
        <v>1.154758930206299</v>
      </c>
      <c r="Q13" t="n">
        <v>18.37425</v>
      </c>
      <c r="R13" t="n">
        <v>40</v>
      </c>
      <c r="U13" t="n">
        <v>1.154921054840088</v>
      </c>
      <c r="V13" t="n">
        <v>23.06601</v>
      </c>
      <c r="W13" t="n">
        <v>50</v>
      </c>
      <c r="Z13" t="n">
        <v>1.160220861434937</v>
      </c>
      <c r="AA13" t="n">
        <v>27.62684</v>
      </c>
      <c r="AB13" t="n">
        <v>60</v>
      </c>
      <c r="AE13" t="n">
        <v>1.158648729324341</v>
      </c>
      <c r="AF13" t="n">
        <v>32.23859</v>
      </c>
      <c r="AG13" t="n">
        <v>70</v>
      </c>
      <c r="AJ13" t="n">
        <v>1.159842967987061</v>
      </c>
      <c r="AK13" t="n">
        <v>36.44298</v>
      </c>
      <c r="AL13" t="n">
        <v>80</v>
      </c>
      <c r="AO13" t="n">
        <v>1.162036895751953</v>
      </c>
      <c r="AP13" t="n">
        <v>39.90907</v>
      </c>
      <c r="AQ13" t="n">
        <v>90</v>
      </c>
      <c r="AT13" t="n">
        <v>1.156538009643555</v>
      </c>
      <c r="AU13" t="n">
        <v>43.16057</v>
      </c>
      <c r="AV13" t="n">
        <v>100</v>
      </c>
      <c r="AY13" t="n">
        <v>1.170855760574341</v>
      </c>
      <c r="AZ13" t="n">
        <v>48.05601</v>
      </c>
      <c r="BA13" t="n">
        <v>110</v>
      </c>
      <c r="BD13" t="n">
        <v>1.15814995765686</v>
      </c>
      <c r="BE13" t="n">
        <v>51.533</v>
      </c>
      <c r="BF13" t="n">
        <v>120</v>
      </c>
      <c r="BI13" t="n">
        <v>1.171565055847168</v>
      </c>
      <c r="BJ13" t="n">
        <v>55.95926</v>
      </c>
      <c r="BK13" t="n">
        <v>130</v>
      </c>
      <c r="BN13" t="n">
        <v>1.160515069961548</v>
      </c>
      <c r="BO13" t="n">
        <v>61.75668</v>
      </c>
      <c r="BP13" t="n">
        <v>140</v>
      </c>
      <c r="BS13" t="n">
        <v>1.15621018409729</v>
      </c>
      <c r="BT13" t="n">
        <v>66.99764</v>
      </c>
      <c r="BU13" t="n">
        <v>150</v>
      </c>
      <c r="BX13" t="n">
        <v>1.171319961547852</v>
      </c>
      <c r="BY13" t="n">
        <v>75.11911000000001</v>
      </c>
      <c r="BZ13" t="n">
        <v>160</v>
      </c>
      <c r="CC13" t="n">
        <v>1.162554025650024</v>
      </c>
      <c r="CD13" t="n">
        <v>84.9318</v>
      </c>
      <c r="CE13" t="n">
        <v>170</v>
      </c>
      <c r="CH13" t="n">
        <v>1.158381223678589</v>
      </c>
      <c r="CI13" t="n">
        <v>97.28314</v>
      </c>
      <c r="CJ13" t="n">
        <v>180</v>
      </c>
    </row>
    <row r="14">
      <c r="A14" t="n">
        <v>1.267163753509521</v>
      </c>
      <c r="B14" t="n">
        <v>4.53173</v>
      </c>
      <c r="C14" t="n">
        <v>10</v>
      </c>
      <c r="F14" t="n">
        <v>1.267601251602173</v>
      </c>
      <c r="G14" t="n">
        <v>9.08165</v>
      </c>
      <c r="H14" t="n">
        <v>20</v>
      </c>
      <c r="K14" t="n">
        <v>1.265080213546753</v>
      </c>
      <c r="L14" t="n">
        <v>13.27514</v>
      </c>
      <c r="M14" t="n">
        <v>30</v>
      </c>
      <c r="P14" t="n">
        <v>1.257145881652832</v>
      </c>
      <c r="Q14" t="n">
        <v>18.38152</v>
      </c>
      <c r="R14" t="n">
        <v>40</v>
      </c>
      <c r="U14" t="n">
        <v>1.271687984466553</v>
      </c>
      <c r="V14" t="n">
        <v>23.08056</v>
      </c>
      <c r="W14" t="n">
        <v>50</v>
      </c>
      <c r="Z14" t="n">
        <v>1.272432804107666</v>
      </c>
      <c r="AA14" t="n">
        <v>27.64503</v>
      </c>
      <c r="AB14" t="n">
        <v>60</v>
      </c>
      <c r="AE14" t="n">
        <v>1.259246110916138</v>
      </c>
      <c r="AF14" t="n">
        <v>32.23859</v>
      </c>
      <c r="AG14" t="n">
        <v>70</v>
      </c>
      <c r="AJ14" t="n">
        <v>1.262627840042114</v>
      </c>
      <c r="AK14" t="n">
        <v>36.46481</v>
      </c>
      <c r="AL14" t="n">
        <v>80</v>
      </c>
      <c r="AO14" t="n">
        <v>1.264563083648682</v>
      </c>
      <c r="AP14" t="n">
        <v>39.91998</v>
      </c>
      <c r="AQ14" t="n">
        <v>90</v>
      </c>
      <c r="AT14" t="n">
        <v>1.260040998458862</v>
      </c>
      <c r="AU14" t="n">
        <v>43.16057</v>
      </c>
      <c r="AV14" t="n">
        <v>100</v>
      </c>
      <c r="AY14" t="n">
        <v>1.272977828979492</v>
      </c>
      <c r="AZ14" t="n">
        <v>48.03418</v>
      </c>
      <c r="BA14" t="n">
        <v>110</v>
      </c>
      <c r="BD14" t="n">
        <v>1.260917901992798</v>
      </c>
      <c r="BE14" t="n">
        <v>51.52209</v>
      </c>
      <c r="BF14" t="n">
        <v>120</v>
      </c>
      <c r="BI14" t="n">
        <v>1.273056983947754</v>
      </c>
      <c r="BJ14" t="n">
        <v>55.9629</v>
      </c>
      <c r="BK14" t="n">
        <v>130</v>
      </c>
      <c r="BN14" t="n">
        <v>1.272219896316528</v>
      </c>
      <c r="BO14" t="n">
        <v>61.72394</v>
      </c>
      <c r="BP14" t="n">
        <v>140</v>
      </c>
      <c r="BS14" t="n">
        <v>1.272417068481445</v>
      </c>
      <c r="BT14" t="n">
        <v>67.06674</v>
      </c>
      <c r="BU14" t="n">
        <v>150</v>
      </c>
      <c r="BX14" t="n">
        <v>1.27357006072998</v>
      </c>
      <c r="BY14" t="n">
        <v>75.17366</v>
      </c>
      <c r="BZ14" t="n">
        <v>160</v>
      </c>
      <c r="CC14" t="n">
        <v>1.269639253616333</v>
      </c>
      <c r="CD14" t="n">
        <v>84.95726000000001</v>
      </c>
      <c r="CE14" t="n">
        <v>170</v>
      </c>
      <c r="CH14" t="n">
        <v>1.268038272857666</v>
      </c>
      <c r="CI14" t="n">
        <v>97.33768999999999</v>
      </c>
      <c r="CJ14" t="n">
        <v>180</v>
      </c>
    </row>
    <row r="15">
      <c r="A15" t="n">
        <v>1.369291067123413</v>
      </c>
      <c r="B15" t="n">
        <v>4.53537</v>
      </c>
      <c r="C15" t="n">
        <v>10</v>
      </c>
      <c r="F15" t="n">
        <v>1.370197296142578</v>
      </c>
      <c r="G15" t="n">
        <v>9.08165</v>
      </c>
      <c r="H15" t="n">
        <v>20</v>
      </c>
      <c r="K15" t="n">
        <v>1.368026256561279</v>
      </c>
      <c r="L15" t="n">
        <v>13.26423</v>
      </c>
      <c r="M15" t="n">
        <v>30</v>
      </c>
      <c r="P15" t="n">
        <v>1.369415998458862</v>
      </c>
      <c r="Q15" t="n">
        <v>18.38152</v>
      </c>
      <c r="R15" t="n">
        <v>40</v>
      </c>
      <c r="U15" t="n">
        <v>1.372176885604858</v>
      </c>
      <c r="V15" t="n">
        <v>23.09147</v>
      </c>
      <c r="W15" t="n">
        <v>50</v>
      </c>
      <c r="Z15" t="n">
        <v>1.371787786483765</v>
      </c>
      <c r="AA15" t="n">
        <v>27.65594</v>
      </c>
      <c r="AB15" t="n">
        <v>60</v>
      </c>
      <c r="AE15" t="n">
        <v>1.360970973968506</v>
      </c>
      <c r="AF15" t="n">
        <v>32.23495</v>
      </c>
      <c r="AG15" t="n">
        <v>70</v>
      </c>
      <c r="AJ15" t="n">
        <v>1.374515771865845</v>
      </c>
      <c r="AK15" t="n">
        <v>36.50482</v>
      </c>
      <c r="AL15" t="n">
        <v>80</v>
      </c>
      <c r="AO15" t="n">
        <v>1.375458955764771</v>
      </c>
      <c r="AP15" t="n">
        <v>39.93453</v>
      </c>
      <c r="AQ15" t="n">
        <v>90</v>
      </c>
      <c r="AT15" t="n">
        <v>1.375817060470581</v>
      </c>
      <c r="AU15" t="n">
        <v>43.14239</v>
      </c>
      <c r="AV15" t="n">
        <v>100</v>
      </c>
      <c r="AY15" t="n">
        <v>1.375732898712158</v>
      </c>
      <c r="AZ15" t="n">
        <v>48.00509</v>
      </c>
      <c r="BA15" t="n">
        <v>110</v>
      </c>
      <c r="BD15" t="n">
        <v>1.375095129013062</v>
      </c>
      <c r="BE15" t="n">
        <v>51.50027</v>
      </c>
      <c r="BF15" t="n">
        <v>120</v>
      </c>
      <c r="BI15" t="n">
        <v>1.375339031219482</v>
      </c>
      <c r="BJ15" t="n">
        <v>55.94835</v>
      </c>
      <c r="BK15" t="n">
        <v>130</v>
      </c>
      <c r="BN15" t="n">
        <v>1.374565124511719</v>
      </c>
      <c r="BO15" t="n">
        <v>61.70212</v>
      </c>
      <c r="BP15" t="n">
        <v>140</v>
      </c>
      <c r="BS15" t="n">
        <v>1.373460054397583</v>
      </c>
      <c r="BT15" t="n">
        <v>67.12493000000001</v>
      </c>
      <c r="BU15" t="n">
        <v>150</v>
      </c>
      <c r="BX15" t="n">
        <v>1.376672029495239</v>
      </c>
      <c r="BY15" t="n">
        <v>75.19549000000001</v>
      </c>
      <c r="BZ15" t="n">
        <v>160</v>
      </c>
      <c r="CC15" t="n">
        <v>1.375904083251953</v>
      </c>
      <c r="CD15" t="n">
        <v>84.94635</v>
      </c>
      <c r="CE15" t="n">
        <v>170</v>
      </c>
      <c r="CH15" t="n">
        <v>1.370707988739014</v>
      </c>
      <c r="CI15" t="n">
        <v>97.4468</v>
      </c>
      <c r="CJ15" t="n">
        <v>180</v>
      </c>
    </row>
    <row r="16">
      <c r="A16" t="n">
        <v>1.472296953201294</v>
      </c>
      <c r="B16" t="n">
        <v>4.53537</v>
      </c>
      <c r="C16" t="n">
        <v>10</v>
      </c>
      <c r="F16" t="n">
        <v>1.480171918869019</v>
      </c>
      <c r="G16" t="n">
        <v>9.0671</v>
      </c>
      <c r="H16" t="n">
        <v>20</v>
      </c>
      <c r="K16" t="n">
        <v>1.471116065979004</v>
      </c>
      <c r="L16" t="n">
        <v>13.2715</v>
      </c>
      <c r="M16" t="n">
        <v>30</v>
      </c>
      <c r="P16" t="n">
        <v>1.470818042755127</v>
      </c>
      <c r="Q16" t="n">
        <v>18.36697</v>
      </c>
      <c r="R16" t="n">
        <v>40</v>
      </c>
      <c r="U16" t="n">
        <v>1.474588871002197</v>
      </c>
      <c r="V16" t="n">
        <v>23.09874</v>
      </c>
      <c r="W16" t="n">
        <v>50</v>
      </c>
      <c r="Z16" t="n">
        <v>1.478078842163086</v>
      </c>
      <c r="AA16" t="n">
        <v>27.65957</v>
      </c>
      <c r="AB16" t="n">
        <v>60</v>
      </c>
      <c r="AE16" t="n">
        <v>1.471683740615845</v>
      </c>
      <c r="AF16" t="n">
        <v>32.24222</v>
      </c>
      <c r="AG16" t="n">
        <v>70</v>
      </c>
      <c r="AJ16" t="n">
        <v>1.475444793701172</v>
      </c>
      <c r="AK16" t="n">
        <v>36.52664</v>
      </c>
      <c r="AL16" t="n">
        <v>80</v>
      </c>
      <c r="AO16" t="n">
        <v>1.476842164993286</v>
      </c>
      <c r="AP16" t="n">
        <v>39.95272</v>
      </c>
      <c r="AQ16" t="n">
        <v>90</v>
      </c>
      <c r="AT16" t="n">
        <v>1.477856159210205</v>
      </c>
      <c r="AU16" t="n">
        <v>43.11693</v>
      </c>
      <c r="AV16" t="n">
        <v>100</v>
      </c>
      <c r="AY16" t="n">
        <v>1.486255884170532</v>
      </c>
      <c r="AZ16" t="n">
        <v>48.00145</v>
      </c>
      <c r="BA16" t="n">
        <v>110</v>
      </c>
      <c r="BD16" t="n">
        <v>1.480752944946289</v>
      </c>
      <c r="BE16" t="n">
        <v>51.47845</v>
      </c>
      <c r="BF16" t="n">
        <v>120</v>
      </c>
      <c r="BI16" t="n">
        <v>1.4879469871521</v>
      </c>
      <c r="BJ16" t="n">
        <v>55.96654</v>
      </c>
      <c r="BK16" t="n">
        <v>130</v>
      </c>
      <c r="BN16" t="n">
        <v>1.477640867233276</v>
      </c>
      <c r="BO16" t="n">
        <v>61.69849</v>
      </c>
      <c r="BP16" t="n">
        <v>140</v>
      </c>
      <c r="BS16" t="n">
        <v>1.477179288864136</v>
      </c>
      <c r="BT16" t="n">
        <v>67.17583999999999</v>
      </c>
      <c r="BU16" t="n">
        <v>150</v>
      </c>
      <c r="BX16" t="n">
        <v>1.487055063247681</v>
      </c>
      <c r="BY16" t="n">
        <v>75.19911999999999</v>
      </c>
      <c r="BZ16" t="n">
        <v>160</v>
      </c>
      <c r="CC16" t="n">
        <v>1.477340221405029</v>
      </c>
      <c r="CD16" t="n">
        <v>84.95726000000001</v>
      </c>
      <c r="CE16" t="n">
        <v>170</v>
      </c>
      <c r="CH16" t="n">
        <v>1.473538160324097</v>
      </c>
      <c r="CI16" t="n">
        <v>97.54137</v>
      </c>
      <c r="CJ16" t="n">
        <v>180</v>
      </c>
    </row>
    <row r="17">
      <c r="A17" t="n">
        <v>1.582981824874878</v>
      </c>
      <c r="B17" t="n">
        <v>4.53901</v>
      </c>
      <c r="C17" t="n">
        <v>10</v>
      </c>
      <c r="F17" t="n">
        <v>1.585400104522705</v>
      </c>
      <c r="G17" t="n">
        <v>9.05983</v>
      </c>
      <c r="H17" t="n">
        <v>20</v>
      </c>
      <c r="K17" t="n">
        <v>1.585084199905396</v>
      </c>
      <c r="L17" t="n">
        <v>13.28241</v>
      </c>
      <c r="M17" t="n">
        <v>30</v>
      </c>
      <c r="P17" t="n">
        <v>1.575236797332764</v>
      </c>
      <c r="Q17" t="n">
        <v>18.34152</v>
      </c>
      <c r="R17" t="n">
        <v>40</v>
      </c>
      <c r="U17" t="n">
        <v>1.584966897964478</v>
      </c>
      <c r="V17" t="n">
        <v>23.10966</v>
      </c>
      <c r="W17" t="n">
        <v>50</v>
      </c>
      <c r="Z17" t="n">
        <v>1.586911916732788</v>
      </c>
      <c r="AA17" t="n">
        <v>27.67776</v>
      </c>
      <c r="AB17" t="n">
        <v>60</v>
      </c>
      <c r="AE17" t="n">
        <v>1.573838710784912</v>
      </c>
      <c r="AF17" t="n">
        <v>32.24586</v>
      </c>
      <c r="AG17" t="n">
        <v>70</v>
      </c>
      <c r="AJ17" t="n">
        <v>1.577954053878784</v>
      </c>
      <c r="AK17" t="n">
        <v>36.54482</v>
      </c>
      <c r="AL17" t="n">
        <v>80</v>
      </c>
      <c r="AO17" t="n">
        <v>1.579478025436401</v>
      </c>
      <c r="AP17" t="n">
        <v>39.96363</v>
      </c>
      <c r="AQ17" t="n">
        <v>90</v>
      </c>
      <c r="AT17" t="n">
        <v>1.576820135116577</v>
      </c>
      <c r="AU17" t="n">
        <v>43.11693</v>
      </c>
      <c r="AV17" t="n">
        <v>100</v>
      </c>
      <c r="AY17" t="n">
        <v>1.588497877120972</v>
      </c>
      <c r="AZ17" t="n">
        <v>48.016</v>
      </c>
      <c r="BA17" t="n">
        <v>110</v>
      </c>
      <c r="BD17" t="n">
        <v>1.580009937286377</v>
      </c>
      <c r="BE17" t="n">
        <v>51.47481</v>
      </c>
      <c r="BF17" t="n">
        <v>120</v>
      </c>
      <c r="BI17" t="n">
        <v>1.590291976928711</v>
      </c>
      <c r="BJ17" t="n">
        <v>55.99563</v>
      </c>
      <c r="BK17" t="n">
        <v>130</v>
      </c>
      <c r="BN17" t="n">
        <v>1.587272882461548</v>
      </c>
      <c r="BO17" t="n">
        <v>61.7094</v>
      </c>
      <c r="BP17" t="n">
        <v>140</v>
      </c>
      <c r="BS17" t="n">
        <v>1.576435089111328</v>
      </c>
      <c r="BT17" t="n">
        <v>67.21948999999999</v>
      </c>
      <c r="BU17" t="n">
        <v>150</v>
      </c>
      <c r="BX17" t="n">
        <v>1.590344905853271</v>
      </c>
      <c r="BY17" t="n">
        <v>75.21731</v>
      </c>
      <c r="BZ17" t="n">
        <v>160</v>
      </c>
      <c r="CC17" t="n">
        <v>1.586012125015259</v>
      </c>
      <c r="CD17" t="n">
        <v>84.99363</v>
      </c>
      <c r="CE17" t="n">
        <v>170</v>
      </c>
      <c r="CH17" t="n">
        <v>1.577120065689087</v>
      </c>
      <c r="CI17" t="n">
        <v>97.65776</v>
      </c>
      <c r="CJ17" t="n">
        <v>180</v>
      </c>
    </row>
    <row r="18">
      <c r="A18" t="n">
        <v>1.684972763061523</v>
      </c>
      <c r="B18" t="n">
        <v>4.54264</v>
      </c>
      <c r="C18" t="n">
        <v>10</v>
      </c>
      <c r="F18" t="n">
        <v>1.688489198684692</v>
      </c>
      <c r="G18" t="n">
        <v>9.063459999999999</v>
      </c>
      <c r="H18" t="n">
        <v>20</v>
      </c>
      <c r="K18" t="n">
        <v>1.685837268829346</v>
      </c>
      <c r="L18" t="n">
        <v>13.28969</v>
      </c>
      <c r="M18" t="n">
        <v>30</v>
      </c>
      <c r="P18" t="n">
        <v>1.678195953369141</v>
      </c>
      <c r="Q18" t="n">
        <v>18.31606</v>
      </c>
      <c r="R18" t="n">
        <v>40</v>
      </c>
      <c r="U18" t="n">
        <v>1.687757015228271</v>
      </c>
      <c r="V18" t="n">
        <v>23.1242</v>
      </c>
      <c r="W18" t="n">
        <v>50</v>
      </c>
      <c r="Z18" t="n">
        <v>1.691626071929932</v>
      </c>
      <c r="AA18" t="n">
        <v>27.69958</v>
      </c>
      <c r="AB18" t="n">
        <v>60</v>
      </c>
      <c r="AE18" t="n">
        <v>1.676899909973145</v>
      </c>
      <c r="AF18" t="n">
        <v>32.24586</v>
      </c>
      <c r="AG18" t="n">
        <v>70</v>
      </c>
      <c r="AJ18" t="n">
        <v>1.688910722732544</v>
      </c>
      <c r="AK18" t="n">
        <v>36.55574</v>
      </c>
      <c r="AL18" t="n">
        <v>80</v>
      </c>
      <c r="AO18" t="n">
        <v>1.692554950714111</v>
      </c>
      <c r="AP18" t="n">
        <v>39.95635</v>
      </c>
      <c r="AQ18" t="n">
        <v>90</v>
      </c>
      <c r="AT18" t="n">
        <v>1.689876079559326</v>
      </c>
      <c r="AU18" t="n">
        <v>43.1242</v>
      </c>
      <c r="AV18" t="n">
        <v>100</v>
      </c>
      <c r="AY18" t="n">
        <v>1.690860986709595</v>
      </c>
      <c r="AZ18" t="n">
        <v>48.016</v>
      </c>
      <c r="BA18" t="n">
        <v>110</v>
      </c>
      <c r="BD18" t="n">
        <v>1.691057920455933</v>
      </c>
      <c r="BE18" t="n">
        <v>51.46754</v>
      </c>
      <c r="BF18" t="n">
        <v>120</v>
      </c>
      <c r="BI18" t="n">
        <v>1.691318988800049</v>
      </c>
      <c r="BJ18" t="n">
        <v>56.00654</v>
      </c>
      <c r="BK18" t="n">
        <v>130</v>
      </c>
      <c r="BN18" t="n">
        <v>1.690519094467163</v>
      </c>
      <c r="BO18" t="n">
        <v>61.71667</v>
      </c>
      <c r="BP18" t="n">
        <v>140</v>
      </c>
      <c r="BS18" t="n">
        <v>1.688547134399414</v>
      </c>
      <c r="BT18" t="n">
        <v>67.25221999999999</v>
      </c>
      <c r="BU18" t="n">
        <v>150</v>
      </c>
      <c r="BX18" t="n">
        <v>1.689584016799927</v>
      </c>
      <c r="BY18" t="n">
        <v>75.25732000000001</v>
      </c>
      <c r="BZ18" t="n">
        <v>160</v>
      </c>
      <c r="CC18" t="n">
        <v>1.689394950866699</v>
      </c>
      <c r="CD18" t="n">
        <v>85.03</v>
      </c>
      <c r="CE18" t="n">
        <v>170</v>
      </c>
      <c r="CH18" t="n">
        <v>1.687488079071045</v>
      </c>
      <c r="CI18" t="n">
        <v>97.74504</v>
      </c>
      <c r="CJ18" t="n">
        <v>180</v>
      </c>
    </row>
    <row r="19">
      <c r="A19" t="n">
        <v>1.787284851074219</v>
      </c>
      <c r="B19" t="n">
        <v>4.54992</v>
      </c>
      <c r="C19" t="n">
        <v>10</v>
      </c>
      <c r="F19" t="n">
        <v>1.796539068222046</v>
      </c>
      <c r="G19" t="n">
        <v>9.0671</v>
      </c>
      <c r="H19" t="n">
        <v>20</v>
      </c>
      <c r="K19" t="n">
        <v>1.789061307907104</v>
      </c>
      <c r="L19" t="n">
        <v>13.3006</v>
      </c>
      <c r="M19" t="n">
        <v>30</v>
      </c>
      <c r="P19" t="n">
        <v>1.792111873626709</v>
      </c>
      <c r="Q19" t="n">
        <v>18.29787</v>
      </c>
      <c r="R19" t="n">
        <v>40</v>
      </c>
      <c r="U19" t="n">
        <v>1.793061017990112</v>
      </c>
      <c r="V19" t="n">
        <v>23.13148</v>
      </c>
      <c r="W19" t="n">
        <v>50</v>
      </c>
      <c r="Z19" t="n">
        <v>1.795939922332764</v>
      </c>
      <c r="AA19" t="n">
        <v>27.7214</v>
      </c>
      <c r="AB19" t="n">
        <v>60</v>
      </c>
      <c r="AE19" t="n">
        <v>1.788708925247192</v>
      </c>
      <c r="AF19" t="n">
        <v>32.23495</v>
      </c>
      <c r="AG19" t="n">
        <v>70</v>
      </c>
      <c r="AJ19" t="n">
        <v>1.792430877685547</v>
      </c>
      <c r="AK19" t="n">
        <v>36.54482</v>
      </c>
      <c r="AL19" t="n">
        <v>80</v>
      </c>
      <c r="AO19" t="n">
        <v>1.791961193084717</v>
      </c>
      <c r="AP19" t="n">
        <v>39.94181</v>
      </c>
      <c r="AQ19" t="n">
        <v>90</v>
      </c>
      <c r="AT19" t="n">
        <v>1.795018196105957</v>
      </c>
      <c r="AU19" t="n">
        <v>43.12784</v>
      </c>
      <c r="AV19" t="n">
        <v>100</v>
      </c>
      <c r="AY19" t="n">
        <v>1.807983160018921</v>
      </c>
      <c r="AZ19" t="n">
        <v>48.01236</v>
      </c>
      <c r="BA19" t="n">
        <v>110</v>
      </c>
      <c r="BD19" t="n">
        <v>1.800371885299683</v>
      </c>
      <c r="BE19" t="n">
        <v>51.46026</v>
      </c>
      <c r="BF19" t="n">
        <v>120</v>
      </c>
      <c r="BI19" t="n">
        <v>1.805114030838013</v>
      </c>
      <c r="BJ19" t="n">
        <v>56.01745</v>
      </c>
      <c r="BK19" t="n">
        <v>130</v>
      </c>
      <c r="BN19" t="n">
        <v>1.793256998062134</v>
      </c>
      <c r="BO19" t="n">
        <v>61.75668</v>
      </c>
      <c r="BP19" t="n">
        <v>140</v>
      </c>
      <c r="BS19" t="n">
        <v>1.795999050140381</v>
      </c>
      <c r="BT19" t="n">
        <v>67.2886</v>
      </c>
      <c r="BU19" t="n">
        <v>150</v>
      </c>
      <c r="BX19" t="n">
        <v>1.797761917114258</v>
      </c>
      <c r="BY19" t="n">
        <v>75.33006</v>
      </c>
      <c r="BZ19" t="n">
        <v>160</v>
      </c>
      <c r="CC19" t="n">
        <v>1.794311285018921</v>
      </c>
      <c r="CD19" t="n">
        <v>85.04455</v>
      </c>
      <c r="CE19" t="n">
        <v>170</v>
      </c>
      <c r="CH19" t="n">
        <v>1.791889905929565</v>
      </c>
      <c r="CI19" t="n">
        <v>97.79232</v>
      </c>
      <c r="CJ19" t="n">
        <v>180</v>
      </c>
    </row>
    <row r="20">
      <c r="A20" t="n">
        <v>1.898332834243774</v>
      </c>
      <c r="B20" t="n">
        <v>4.55719</v>
      </c>
      <c r="C20" t="n">
        <v>10</v>
      </c>
      <c r="F20" t="n">
        <v>1.900680065155029</v>
      </c>
      <c r="G20" t="n">
        <v>9.07438</v>
      </c>
      <c r="H20" t="n">
        <v>20</v>
      </c>
      <c r="K20" t="n">
        <v>1.89207124710083</v>
      </c>
      <c r="L20" t="n">
        <v>13.30424</v>
      </c>
      <c r="M20" t="n">
        <v>30</v>
      </c>
      <c r="P20" t="n">
        <v>1.890417814254761</v>
      </c>
      <c r="Q20" t="n">
        <v>18.2906</v>
      </c>
      <c r="R20" t="n">
        <v>40</v>
      </c>
      <c r="U20" t="n">
        <v>1.900841951370239</v>
      </c>
      <c r="V20" t="n">
        <v>23.13512</v>
      </c>
      <c r="W20" t="n">
        <v>50</v>
      </c>
      <c r="Z20" t="n">
        <v>1.904468059539795</v>
      </c>
      <c r="AA20" t="n">
        <v>27.73959</v>
      </c>
      <c r="AB20" t="n">
        <v>60</v>
      </c>
      <c r="AE20" t="n">
        <v>1.891052961349487</v>
      </c>
      <c r="AF20" t="n">
        <v>32.22768</v>
      </c>
      <c r="AG20" t="n">
        <v>70</v>
      </c>
      <c r="AJ20" t="n">
        <v>1.891211032867432</v>
      </c>
      <c r="AK20" t="n">
        <v>36.56301</v>
      </c>
      <c r="AL20" t="n">
        <v>80</v>
      </c>
      <c r="AO20" t="n">
        <v>1.896926164627075</v>
      </c>
      <c r="AP20" t="n">
        <v>39.94544</v>
      </c>
      <c r="AQ20" t="n">
        <v>90</v>
      </c>
      <c r="AT20" t="n">
        <v>1.895882129669189</v>
      </c>
      <c r="AU20" t="n">
        <v>43.14966</v>
      </c>
      <c r="AV20" t="n">
        <v>100</v>
      </c>
      <c r="AY20" t="n">
        <v>1.903748989105225</v>
      </c>
      <c r="AZ20" t="n">
        <v>47.98326</v>
      </c>
      <c r="BA20" t="n">
        <v>110</v>
      </c>
      <c r="BD20" t="n">
        <v>1.896172046661377</v>
      </c>
      <c r="BE20" t="n">
        <v>51.4639</v>
      </c>
      <c r="BF20" t="n">
        <v>120</v>
      </c>
      <c r="BI20" t="n">
        <v>1.905875205993652</v>
      </c>
      <c r="BJ20" t="n">
        <v>56.04655</v>
      </c>
      <c r="BK20" t="n">
        <v>130</v>
      </c>
      <c r="BN20" t="n">
        <v>1.907985925674438</v>
      </c>
      <c r="BO20" t="n">
        <v>61.77123</v>
      </c>
      <c r="BP20" t="n">
        <v>140</v>
      </c>
      <c r="BS20" t="n">
        <v>1.894132137298584</v>
      </c>
      <c r="BT20" t="n">
        <v>67.30678</v>
      </c>
      <c r="BU20" t="n">
        <v>150</v>
      </c>
      <c r="BX20" t="n">
        <v>1.911190986633301</v>
      </c>
      <c r="BY20" t="n">
        <v>75.39915999999999</v>
      </c>
      <c r="BZ20" t="n">
        <v>160</v>
      </c>
      <c r="CC20" t="n">
        <v>1.895483255386353</v>
      </c>
      <c r="CD20" t="n">
        <v>85.09547000000001</v>
      </c>
      <c r="CE20" t="n">
        <v>170</v>
      </c>
      <c r="CH20" t="n">
        <v>1.892884016036987</v>
      </c>
      <c r="CI20" t="n">
        <v>97.82868999999999</v>
      </c>
      <c r="CJ20" t="n">
        <v>180</v>
      </c>
    </row>
    <row r="21">
      <c r="A21" t="n">
        <v>2.000260829925537</v>
      </c>
      <c r="B21" t="n">
        <v>4.55355</v>
      </c>
      <c r="C21" t="n">
        <v>10</v>
      </c>
      <c r="F21" t="n">
        <v>2.004281997680664</v>
      </c>
      <c r="G21" t="n">
        <v>9.08165</v>
      </c>
      <c r="H21" t="n">
        <v>20</v>
      </c>
      <c r="K21" t="n">
        <v>2.006291389465332</v>
      </c>
      <c r="L21" t="n">
        <v>13.31151</v>
      </c>
      <c r="M21" t="n">
        <v>30</v>
      </c>
      <c r="P21" t="n">
        <v>1.993859767913818</v>
      </c>
      <c r="Q21" t="n">
        <v>18.28332</v>
      </c>
      <c r="R21" t="n">
        <v>40</v>
      </c>
      <c r="U21" t="n">
        <v>2.003518104553223</v>
      </c>
      <c r="V21" t="n">
        <v>23.13875</v>
      </c>
      <c r="W21" t="n">
        <v>50</v>
      </c>
      <c r="Z21" t="n">
        <v>2.008175849914551</v>
      </c>
      <c r="AA21" t="n">
        <v>27.73595</v>
      </c>
      <c r="AB21" t="n">
        <v>60</v>
      </c>
      <c r="AE21" t="n">
        <v>1.991236925125122</v>
      </c>
      <c r="AF21" t="n">
        <v>32.2204</v>
      </c>
      <c r="AG21" t="n">
        <v>70</v>
      </c>
      <c r="AJ21" t="n">
        <v>2.003434896469116</v>
      </c>
      <c r="AK21" t="n">
        <v>36.60301</v>
      </c>
      <c r="AL21" t="n">
        <v>80</v>
      </c>
      <c r="AO21" t="n">
        <v>2.006839990615845</v>
      </c>
      <c r="AP21" t="n">
        <v>39.95999</v>
      </c>
      <c r="AQ21" t="n">
        <v>90</v>
      </c>
      <c r="AT21" t="n">
        <v>1.998775005340576</v>
      </c>
      <c r="AU21" t="n">
        <v>43.18603</v>
      </c>
      <c r="AV21" t="n">
        <v>100</v>
      </c>
      <c r="AY21" t="n">
        <v>2.008137941360474</v>
      </c>
      <c r="AZ21" t="n">
        <v>47.99418</v>
      </c>
      <c r="BA21" t="n">
        <v>110</v>
      </c>
      <c r="BD21" t="n">
        <v>2.007345914840698</v>
      </c>
      <c r="BE21" t="n">
        <v>51.493</v>
      </c>
      <c r="BF21" t="n">
        <v>120</v>
      </c>
      <c r="BI21" t="n">
        <v>2.008169889450073</v>
      </c>
      <c r="BJ21" t="n">
        <v>56.06473</v>
      </c>
      <c r="BK21" t="n">
        <v>130</v>
      </c>
      <c r="BN21" t="n">
        <v>2.008235931396484</v>
      </c>
      <c r="BO21" t="n">
        <v>61.77486</v>
      </c>
      <c r="BP21" t="n">
        <v>140</v>
      </c>
      <c r="BS21" t="n">
        <v>2.00516414642334</v>
      </c>
      <c r="BT21" t="n">
        <v>67.32496999999999</v>
      </c>
      <c r="BU21" t="n">
        <v>150</v>
      </c>
      <c r="BX21" t="n">
        <v>2.011588096618652</v>
      </c>
      <c r="BY21" t="n">
        <v>75.46099</v>
      </c>
      <c r="BZ21" t="n">
        <v>160</v>
      </c>
      <c r="CC21" t="n">
        <v>2.006032228469849</v>
      </c>
      <c r="CD21" t="n">
        <v>85.18640000000001</v>
      </c>
      <c r="CE21" t="n">
        <v>170</v>
      </c>
      <c r="CH21" t="n">
        <v>2.006784200668335</v>
      </c>
      <c r="CI21" t="n">
        <v>97.85778999999999</v>
      </c>
      <c r="CJ21" t="n">
        <v>180</v>
      </c>
    </row>
    <row r="22">
      <c r="A22" t="n">
        <v>2.102827787399292</v>
      </c>
      <c r="B22" t="n">
        <v>4.55719</v>
      </c>
      <c r="C22" t="n">
        <v>10</v>
      </c>
      <c r="F22" t="n">
        <v>2.116782188415527</v>
      </c>
      <c r="G22" t="n">
        <v>9.07438</v>
      </c>
      <c r="H22" t="n">
        <v>20</v>
      </c>
      <c r="K22" t="n">
        <v>2.102332353591919</v>
      </c>
      <c r="L22" t="n">
        <v>13.32242</v>
      </c>
      <c r="M22" t="n">
        <v>30</v>
      </c>
      <c r="P22" t="n">
        <v>2.105713844299316</v>
      </c>
      <c r="Q22" t="n">
        <v>18.27605</v>
      </c>
      <c r="R22" t="n">
        <v>40</v>
      </c>
      <c r="U22" t="n">
        <v>2.105367183685303</v>
      </c>
      <c r="V22" t="n">
        <v>23.14239</v>
      </c>
      <c r="W22" t="n">
        <v>50</v>
      </c>
      <c r="Z22" t="n">
        <v>2.105908870697021</v>
      </c>
      <c r="AA22" t="n">
        <v>27.7214</v>
      </c>
      <c r="AB22" t="n">
        <v>60</v>
      </c>
      <c r="AE22" t="n">
        <v>2.108707904815674</v>
      </c>
      <c r="AF22" t="n">
        <v>32.20585</v>
      </c>
      <c r="AG22" t="n">
        <v>70</v>
      </c>
      <c r="AJ22" t="n">
        <v>2.107620716094971</v>
      </c>
      <c r="AK22" t="n">
        <v>36.66121</v>
      </c>
      <c r="AL22" t="n">
        <v>80</v>
      </c>
      <c r="AO22" t="n">
        <v>2.110312223434448</v>
      </c>
      <c r="AP22" t="n">
        <v>39.98181</v>
      </c>
      <c r="AQ22" t="n">
        <v>90</v>
      </c>
      <c r="AT22" t="n">
        <v>2.110690832138062</v>
      </c>
      <c r="AU22" t="n">
        <v>43.22967</v>
      </c>
      <c r="AV22" t="n">
        <v>100</v>
      </c>
      <c r="AY22" t="n">
        <v>2.110746145248413</v>
      </c>
      <c r="AZ22" t="n">
        <v>47.98326</v>
      </c>
      <c r="BA22" t="n">
        <v>110</v>
      </c>
      <c r="BD22" t="n">
        <v>2.10889196395874</v>
      </c>
      <c r="BE22" t="n">
        <v>51.533</v>
      </c>
      <c r="BF22" t="n">
        <v>120</v>
      </c>
      <c r="BI22" t="n">
        <v>2.108849048614502</v>
      </c>
      <c r="BJ22" t="n">
        <v>56.06473</v>
      </c>
      <c r="BK22" t="n">
        <v>130</v>
      </c>
      <c r="BN22" t="n">
        <v>2.110278129577637</v>
      </c>
      <c r="BO22" t="n">
        <v>61.74577</v>
      </c>
      <c r="BP22" t="n">
        <v>140</v>
      </c>
      <c r="BS22" t="n">
        <v>2.107295036315918</v>
      </c>
      <c r="BT22" t="n">
        <v>67.32133</v>
      </c>
      <c r="BU22" t="n">
        <v>150</v>
      </c>
      <c r="BX22" t="n">
        <v>2.111382961273193</v>
      </c>
      <c r="BY22" t="n">
        <v>75.49736</v>
      </c>
      <c r="BZ22" t="n">
        <v>160</v>
      </c>
      <c r="CC22" t="n">
        <v>2.109896898269653</v>
      </c>
      <c r="CD22" t="n">
        <v>85.23730999999999</v>
      </c>
      <c r="CE22" t="n">
        <v>170</v>
      </c>
      <c r="CH22" t="n">
        <v>2.103965997695923</v>
      </c>
      <c r="CI22" t="n">
        <v>97.91234</v>
      </c>
      <c r="CJ22" t="n">
        <v>180</v>
      </c>
    </row>
    <row r="23">
      <c r="A23" t="n">
        <v>2.205484867095947</v>
      </c>
      <c r="B23" t="n">
        <v>4.55719</v>
      </c>
      <c r="C23" t="n">
        <v>10</v>
      </c>
      <c r="F23" t="n">
        <v>2.217656135559082</v>
      </c>
      <c r="G23" t="n">
        <v>9.05983</v>
      </c>
      <c r="H23" t="n">
        <v>20</v>
      </c>
      <c r="K23" t="n">
        <v>2.208101272583008</v>
      </c>
      <c r="L23" t="n">
        <v>13.3297</v>
      </c>
      <c r="M23" t="n">
        <v>30</v>
      </c>
      <c r="P23" t="n">
        <v>2.207566738128662</v>
      </c>
      <c r="Q23" t="n">
        <v>18.27605</v>
      </c>
      <c r="R23" t="n">
        <v>40</v>
      </c>
      <c r="U23" t="n">
        <v>2.217324018478394</v>
      </c>
      <c r="V23" t="n">
        <v>23.14603</v>
      </c>
      <c r="W23" t="n">
        <v>50</v>
      </c>
      <c r="Z23" t="n">
        <v>2.216359853744507</v>
      </c>
      <c r="AA23" t="n">
        <v>27.7214</v>
      </c>
      <c r="AB23" t="n">
        <v>60</v>
      </c>
      <c r="AE23" t="n">
        <v>2.208743810653687</v>
      </c>
      <c r="AF23" t="n">
        <v>32.20585</v>
      </c>
      <c r="AG23" t="n">
        <v>70</v>
      </c>
      <c r="AJ23" t="n">
        <v>2.209394931793213</v>
      </c>
      <c r="AK23" t="n">
        <v>36.6903</v>
      </c>
      <c r="AL23" t="n">
        <v>80</v>
      </c>
      <c r="AO23" t="n">
        <v>2.213113069534302</v>
      </c>
      <c r="AP23" t="n">
        <v>40.00363</v>
      </c>
      <c r="AQ23" t="n">
        <v>90</v>
      </c>
      <c r="AT23" t="n">
        <v>2.212522029876709</v>
      </c>
      <c r="AU23" t="n">
        <v>43.27332</v>
      </c>
      <c r="AV23" t="n">
        <v>100</v>
      </c>
      <c r="AY23" t="n">
        <v>2.22437596321106</v>
      </c>
      <c r="AZ23" t="n">
        <v>47.96144</v>
      </c>
      <c r="BA23" t="n">
        <v>110</v>
      </c>
      <c r="BD23" t="n">
        <v>2.211777925491333</v>
      </c>
      <c r="BE23" t="n">
        <v>51.5621</v>
      </c>
      <c r="BF23" t="n">
        <v>120</v>
      </c>
      <c r="BI23" t="n">
        <v>2.222531080245972</v>
      </c>
      <c r="BJ23" t="n">
        <v>56.1011</v>
      </c>
      <c r="BK23" t="n">
        <v>130</v>
      </c>
      <c r="BN23" t="n">
        <v>2.210492849349976</v>
      </c>
      <c r="BO23" t="n">
        <v>61.73122</v>
      </c>
      <c r="BP23" t="n">
        <v>140</v>
      </c>
      <c r="BS23" t="n">
        <v>2.210414171218872</v>
      </c>
      <c r="BT23" t="n">
        <v>67.31769</v>
      </c>
      <c r="BU23" t="n">
        <v>150</v>
      </c>
      <c r="BX23" t="n">
        <v>2.222110986709595</v>
      </c>
      <c r="BY23" t="n">
        <v>75.53373000000001</v>
      </c>
      <c r="BZ23" t="n">
        <v>160</v>
      </c>
      <c r="CC23" t="n">
        <v>2.214116096496582</v>
      </c>
      <c r="CD23" t="n">
        <v>85.26277</v>
      </c>
      <c r="CE23" t="n">
        <v>170</v>
      </c>
      <c r="CH23" t="n">
        <v>2.208452224731445</v>
      </c>
      <c r="CI23" t="n">
        <v>97.93416999999999</v>
      </c>
      <c r="CJ23" t="n">
        <v>180</v>
      </c>
    </row>
    <row r="24">
      <c r="A24" t="n">
        <v>2.315687894821167</v>
      </c>
      <c r="B24" t="n">
        <v>4.55719</v>
      </c>
      <c r="C24" t="n">
        <v>10</v>
      </c>
      <c r="F24" t="n">
        <v>2.320612192153931</v>
      </c>
      <c r="G24" t="n">
        <v>9.05983</v>
      </c>
      <c r="H24" t="n">
        <v>20</v>
      </c>
      <c r="K24" t="n">
        <v>2.323368310928345</v>
      </c>
      <c r="L24" t="n">
        <v>13.34424</v>
      </c>
      <c r="M24" t="n">
        <v>30</v>
      </c>
      <c r="P24" t="n">
        <v>2.309965133666992</v>
      </c>
      <c r="Q24" t="n">
        <v>18.28696</v>
      </c>
      <c r="R24" t="n">
        <v>40</v>
      </c>
      <c r="U24" t="n">
        <v>2.320755958557129</v>
      </c>
      <c r="V24" t="n">
        <v>23.14966</v>
      </c>
      <c r="W24" t="n">
        <v>50</v>
      </c>
      <c r="Z24" t="n">
        <v>2.32167387008667</v>
      </c>
      <c r="AA24" t="n">
        <v>27.72868</v>
      </c>
      <c r="AB24" t="n">
        <v>60</v>
      </c>
      <c r="AE24" t="n">
        <v>2.310627698898315</v>
      </c>
      <c r="AF24" t="n">
        <v>32.2204</v>
      </c>
      <c r="AG24" t="n">
        <v>70</v>
      </c>
      <c r="AJ24" t="n">
        <v>2.31017804145813</v>
      </c>
      <c r="AK24" t="n">
        <v>36.69394</v>
      </c>
      <c r="AL24" t="n">
        <v>80</v>
      </c>
      <c r="AO24" t="n">
        <v>2.315348148345947</v>
      </c>
      <c r="AP24" t="n">
        <v>40.02182</v>
      </c>
      <c r="AQ24" t="n">
        <v>90</v>
      </c>
      <c r="AT24" t="n">
        <v>2.315793037414551</v>
      </c>
      <c r="AU24" t="n">
        <v>43.33515</v>
      </c>
      <c r="AV24" t="n">
        <v>100</v>
      </c>
      <c r="AY24" t="n">
        <v>2.32765007019043</v>
      </c>
      <c r="AZ24" t="n">
        <v>47.95417</v>
      </c>
      <c r="BA24" t="n">
        <v>110</v>
      </c>
      <c r="BD24" t="n">
        <v>2.321508884429932</v>
      </c>
      <c r="BE24" t="n">
        <v>51.60938</v>
      </c>
      <c r="BF24" t="n">
        <v>120</v>
      </c>
      <c r="BI24" t="n">
        <v>2.325015068054199</v>
      </c>
      <c r="BJ24" t="n">
        <v>56.13384</v>
      </c>
      <c r="BK24" t="n">
        <v>130</v>
      </c>
      <c r="BN24" t="n">
        <v>2.326688051223755</v>
      </c>
      <c r="BO24" t="n">
        <v>61.75304</v>
      </c>
      <c r="BP24" t="n">
        <v>140</v>
      </c>
      <c r="BS24" t="n">
        <v>2.321623086929321</v>
      </c>
      <c r="BT24" t="n">
        <v>67.33951</v>
      </c>
      <c r="BU24" t="n">
        <v>150</v>
      </c>
      <c r="BX24" t="n">
        <v>2.325752973556519</v>
      </c>
      <c r="BY24" t="n">
        <v>75.53737</v>
      </c>
      <c r="BZ24" t="n">
        <v>160</v>
      </c>
      <c r="CC24" t="n">
        <v>2.324560165405273</v>
      </c>
      <c r="CD24" t="n">
        <v>85.28823</v>
      </c>
      <c r="CE24" t="n">
        <v>170</v>
      </c>
      <c r="CH24" t="n">
        <v>2.323789119720459</v>
      </c>
      <c r="CI24" t="n">
        <v>97.96326000000001</v>
      </c>
      <c r="CJ24" t="n">
        <v>180</v>
      </c>
    </row>
    <row r="25">
      <c r="A25" t="n">
        <v>2.41774582862854</v>
      </c>
      <c r="B25" t="n">
        <v>4.55355</v>
      </c>
      <c r="C25" t="n">
        <v>10</v>
      </c>
      <c r="F25" t="n">
        <v>2.421940326690674</v>
      </c>
      <c r="G25" t="n">
        <v>9.05983</v>
      </c>
      <c r="H25" t="n">
        <v>20</v>
      </c>
      <c r="K25" t="n">
        <v>2.42155122756958</v>
      </c>
      <c r="L25" t="n">
        <v>13.36243</v>
      </c>
      <c r="M25" t="n">
        <v>30</v>
      </c>
      <c r="P25" t="n">
        <v>2.426392793655396</v>
      </c>
      <c r="Q25" t="n">
        <v>18.2906</v>
      </c>
      <c r="R25" t="n">
        <v>40</v>
      </c>
      <c r="U25" t="n">
        <v>2.424873113632202</v>
      </c>
      <c r="V25" t="n">
        <v>23.13875</v>
      </c>
      <c r="W25" t="n">
        <v>50</v>
      </c>
      <c r="Z25" t="n">
        <v>2.423455953598022</v>
      </c>
      <c r="AA25" t="n">
        <v>27.7214</v>
      </c>
      <c r="AB25" t="n">
        <v>60</v>
      </c>
      <c r="AE25" t="n">
        <v>2.425701856613159</v>
      </c>
      <c r="AF25" t="n">
        <v>32.2204</v>
      </c>
      <c r="AG25" t="n">
        <v>70</v>
      </c>
      <c r="AJ25" t="n">
        <v>2.421861886978149</v>
      </c>
      <c r="AK25" t="n">
        <v>36.69394</v>
      </c>
      <c r="AL25" t="n">
        <v>80</v>
      </c>
      <c r="AO25" t="n">
        <v>2.42656397819519</v>
      </c>
      <c r="AP25" t="n">
        <v>40.04728</v>
      </c>
      <c r="AQ25" t="n">
        <v>90</v>
      </c>
      <c r="AT25" t="n">
        <v>2.426740169525146</v>
      </c>
      <c r="AU25" t="n">
        <v>43.38243</v>
      </c>
      <c r="AV25" t="n">
        <v>100</v>
      </c>
      <c r="AY25" t="n">
        <v>2.427546739578247</v>
      </c>
      <c r="AZ25" t="n">
        <v>47.93598</v>
      </c>
      <c r="BA25" t="n">
        <v>110</v>
      </c>
      <c r="BD25" t="n">
        <v>2.424913883209229</v>
      </c>
      <c r="BE25" t="n">
        <v>51.69303</v>
      </c>
      <c r="BF25" t="n">
        <v>120</v>
      </c>
      <c r="BI25" t="n">
        <v>2.427933216094971</v>
      </c>
      <c r="BJ25" t="n">
        <v>56.14475</v>
      </c>
      <c r="BK25" t="n">
        <v>130</v>
      </c>
      <c r="BN25" t="n">
        <v>2.429378986358643</v>
      </c>
      <c r="BO25" t="n">
        <v>61.80396</v>
      </c>
      <c r="BP25" t="n">
        <v>140</v>
      </c>
      <c r="BS25" t="n">
        <v>2.42279314994812</v>
      </c>
      <c r="BT25" t="n">
        <v>67.37224999999999</v>
      </c>
      <c r="BU25" t="n">
        <v>150</v>
      </c>
      <c r="BX25" t="n">
        <v>2.431267976760864</v>
      </c>
      <c r="BY25" t="n">
        <v>75.55555</v>
      </c>
      <c r="BZ25" t="n">
        <v>160</v>
      </c>
      <c r="CC25" t="n">
        <v>2.42882513999939</v>
      </c>
      <c r="CD25" t="n">
        <v>85.31368999999999</v>
      </c>
      <c r="CE25" t="n">
        <v>170</v>
      </c>
      <c r="CH25" t="n">
        <v>2.426181316375732</v>
      </c>
      <c r="CI25" t="n">
        <v>97.94508</v>
      </c>
      <c r="CJ25" t="n">
        <v>180</v>
      </c>
    </row>
    <row r="26">
      <c r="A26" t="n">
        <v>2.521998882293701</v>
      </c>
      <c r="B26" t="n">
        <v>4.55355</v>
      </c>
      <c r="C26" t="n">
        <v>10</v>
      </c>
      <c r="F26" t="n">
        <v>2.531425952911377</v>
      </c>
      <c r="G26" t="n">
        <v>9.0671</v>
      </c>
      <c r="H26" t="n">
        <v>20</v>
      </c>
      <c r="K26" t="n">
        <v>2.520064115524292</v>
      </c>
      <c r="L26" t="n">
        <v>13.3697</v>
      </c>
      <c r="M26" t="n">
        <v>30</v>
      </c>
      <c r="P26" t="n">
        <v>2.523353815078735</v>
      </c>
      <c r="Q26" t="n">
        <v>18.2906</v>
      </c>
      <c r="R26" t="n">
        <v>40</v>
      </c>
      <c r="U26" t="n">
        <v>2.52717113494873</v>
      </c>
      <c r="V26" t="n">
        <v>23.13875</v>
      </c>
      <c r="W26" t="n">
        <v>50</v>
      </c>
      <c r="Z26" t="n">
        <v>2.524993658065796</v>
      </c>
      <c r="AA26" t="n">
        <v>27.71777</v>
      </c>
      <c r="AB26" t="n">
        <v>60</v>
      </c>
      <c r="AE26" t="n">
        <v>2.526407957077026</v>
      </c>
      <c r="AF26" t="n">
        <v>32.21313</v>
      </c>
      <c r="AG26" t="n">
        <v>70</v>
      </c>
      <c r="AJ26" t="n">
        <v>2.524220943450928</v>
      </c>
      <c r="AK26" t="n">
        <v>36.68667</v>
      </c>
      <c r="AL26" t="n">
        <v>80</v>
      </c>
      <c r="AO26" t="n">
        <v>2.528796195983887</v>
      </c>
      <c r="AP26" t="n">
        <v>40.0691</v>
      </c>
      <c r="AQ26" t="n">
        <v>90</v>
      </c>
      <c r="AT26" t="n">
        <v>2.530301094055176</v>
      </c>
      <c r="AU26" t="n">
        <v>43.42971</v>
      </c>
      <c r="AV26" t="n">
        <v>100</v>
      </c>
      <c r="AY26" t="n">
        <v>2.541224956512451</v>
      </c>
      <c r="AZ26" t="n">
        <v>47.91053</v>
      </c>
      <c r="BA26" t="n">
        <v>110</v>
      </c>
      <c r="BD26" t="n">
        <v>2.52879786491394</v>
      </c>
      <c r="BE26" t="n">
        <v>51.75122</v>
      </c>
      <c r="BF26" t="n">
        <v>120</v>
      </c>
      <c r="BI26" t="n">
        <v>2.541736841201782</v>
      </c>
      <c r="BJ26" t="n">
        <v>56.18476</v>
      </c>
      <c r="BK26" t="n">
        <v>130</v>
      </c>
      <c r="BN26" t="n">
        <v>2.528774976730347</v>
      </c>
      <c r="BO26" t="n">
        <v>61.86215</v>
      </c>
      <c r="BP26" t="n">
        <v>140</v>
      </c>
      <c r="BS26" t="n">
        <v>2.524347305297852</v>
      </c>
      <c r="BT26" t="n">
        <v>67.38679999999999</v>
      </c>
      <c r="BU26" t="n">
        <v>150</v>
      </c>
      <c r="BX26" t="n">
        <v>2.541038036346436</v>
      </c>
      <c r="BY26" t="n">
        <v>75.56646000000001</v>
      </c>
      <c r="BZ26" t="n">
        <v>160</v>
      </c>
      <c r="CC26" t="n">
        <v>2.530478000640869</v>
      </c>
      <c r="CD26" t="n">
        <v>85.31368999999999</v>
      </c>
      <c r="CE26" t="n">
        <v>170</v>
      </c>
      <c r="CH26" t="n">
        <v>2.527899265289307</v>
      </c>
      <c r="CI26" t="n">
        <v>97.90143</v>
      </c>
      <c r="CJ26" t="n">
        <v>180</v>
      </c>
    </row>
    <row r="27">
      <c r="A27" t="n">
        <v>2.632769823074341</v>
      </c>
      <c r="B27" t="n">
        <v>4.55355</v>
      </c>
      <c r="C27" t="n">
        <v>10</v>
      </c>
      <c r="F27" t="n">
        <v>2.633568286895752</v>
      </c>
      <c r="G27" t="n">
        <v>9.0671</v>
      </c>
      <c r="H27" t="n">
        <v>20</v>
      </c>
      <c r="K27" t="n">
        <v>2.634275197982788</v>
      </c>
      <c r="L27" t="n">
        <v>13.37698</v>
      </c>
      <c r="M27" t="n">
        <v>30</v>
      </c>
      <c r="P27" t="n">
        <v>2.626441955566406</v>
      </c>
      <c r="Q27" t="n">
        <v>18.29787</v>
      </c>
      <c r="R27" t="n">
        <v>40</v>
      </c>
      <c r="U27" t="n">
        <v>2.636064052581787</v>
      </c>
      <c r="V27" t="n">
        <v>23.14603</v>
      </c>
      <c r="W27" t="n">
        <v>50</v>
      </c>
      <c r="Z27" t="n">
        <v>2.639949798583984</v>
      </c>
      <c r="AA27" t="n">
        <v>27.7214</v>
      </c>
      <c r="AB27" t="n">
        <v>60</v>
      </c>
      <c r="AE27" t="n">
        <v>2.623143911361694</v>
      </c>
      <c r="AF27" t="n">
        <v>32.22404</v>
      </c>
      <c r="AG27" t="n">
        <v>70</v>
      </c>
      <c r="AJ27" t="n">
        <v>2.627121925354004</v>
      </c>
      <c r="AK27" t="n">
        <v>36.69394</v>
      </c>
      <c r="AL27" t="n">
        <v>80</v>
      </c>
      <c r="AO27" t="n">
        <v>2.629764080047607</v>
      </c>
      <c r="AP27" t="n">
        <v>40.08001</v>
      </c>
      <c r="AQ27" t="n">
        <v>90</v>
      </c>
      <c r="AT27" t="n">
        <v>2.633349895477295</v>
      </c>
      <c r="AU27" t="n">
        <v>43.48427</v>
      </c>
      <c r="AV27" t="n">
        <v>100</v>
      </c>
      <c r="AY27" t="n">
        <v>2.644068717956543</v>
      </c>
      <c r="AZ27" t="n">
        <v>47.89234</v>
      </c>
      <c r="BA27" t="n">
        <v>110</v>
      </c>
      <c r="BD27" t="n">
        <v>2.631098747253418</v>
      </c>
      <c r="BE27" t="n">
        <v>51.80214</v>
      </c>
      <c r="BF27" t="n">
        <v>120</v>
      </c>
      <c r="BI27" t="n">
        <v>2.640443086624146</v>
      </c>
      <c r="BJ27" t="n">
        <v>56.19931</v>
      </c>
      <c r="BK27" t="n">
        <v>130</v>
      </c>
      <c r="BN27" t="n">
        <v>2.644139051437378</v>
      </c>
      <c r="BO27" t="n">
        <v>61.91307</v>
      </c>
      <c r="BP27" t="n">
        <v>140</v>
      </c>
      <c r="BS27" t="n">
        <v>2.628317356109619</v>
      </c>
      <c r="BT27" t="n">
        <v>67.38679999999999</v>
      </c>
      <c r="BU27" t="n">
        <v>150</v>
      </c>
      <c r="BX27" t="n">
        <v>2.644764184951782</v>
      </c>
      <c r="BY27" t="n">
        <v>75.56283000000001</v>
      </c>
      <c r="BZ27" t="n">
        <v>160</v>
      </c>
      <c r="CC27" t="n">
        <v>2.645524978637695</v>
      </c>
      <c r="CD27" t="n">
        <v>85.3246</v>
      </c>
      <c r="CE27" t="n">
        <v>170</v>
      </c>
      <c r="CH27" t="n">
        <v>2.627531051635742</v>
      </c>
      <c r="CI27" t="n">
        <v>97.83596</v>
      </c>
      <c r="CJ27" t="n">
        <v>180</v>
      </c>
    </row>
    <row r="28">
      <c r="A28" t="n">
        <v>2.734535932540894</v>
      </c>
      <c r="B28" t="n">
        <v>4.55719</v>
      </c>
      <c r="C28" t="n">
        <v>10</v>
      </c>
      <c r="F28" t="n">
        <v>2.73974609375</v>
      </c>
      <c r="G28" t="n">
        <v>9.0671</v>
      </c>
      <c r="H28" t="n">
        <v>20</v>
      </c>
      <c r="K28" t="n">
        <v>2.738022327423096</v>
      </c>
      <c r="L28" t="n">
        <v>13.39153</v>
      </c>
      <c r="M28" t="n">
        <v>30</v>
      </c>
      <c r="P28" t="n">
        <v>2.737720727920532</v>
      </c>
      <c r="Q28" t="n">
        <v>18.30878</v>
      </c>
      <c r="R28" t="n">
        <v>40</v>
      </c>
      <c r="U28" t="n">
        <v>2.738631963729858</v>
      </c>
      <c r="V28" t="n">
        <v>23.15694</v>
      </c>
      <c r="W28" t="n">
        <v>50</v>
      </c>
      <c r="Z28" t="n">
        <v>2.740211009979248</v>
      </c>
      <c r="AA28" t="n">
        <v>27.73959</v>
      </c>
      <c r="AB28" t="n">
        <v>60</v>
      </c>
      <c r="AE28" t="n">
        <v>2.727366924285889</v>
      </c>
      <c r="AF28" t="n">
        <v>32.2204</v>
      </c>
      <c r="AG28" t="n">
        <v>70</v>
      </c>
      <c r="AJ28" t="n">
        <v>2.738131999969482</v>
      </c>
      <c r="AK28" t="n">
        <v>36.71213</v>
      </c>
      <c r="AL28" t="n">
        <v>80</v>
      </c>
      <c r="AO28" t="n">
        <v>2.741265058517456</v>
      </c>
      <c r="AP28" t="n">
        <v>40.09092</v>
      </c>
      <c r="AQ28" t="n">
        <v>90</v>
      </c>
      <c r="AT28" t="n">
        <v>2.744031190872192</v>
      </c>
      <c r="AU28" t="n">
        <v>43.54973</v>
      </c>
      <c r="AV28" t="n">
        <v>100</v>
      </c>
      <c r="AY28" t="n">
        <v>2.743027925491333</v>
      </c>
      <c r="AZ28" t="n">
        <v>47.88143</v>
      </c>
      <c r="BA28" t="n">
        <v>110</v>
      </c>
      <c r="BD28" t="n">
        <v>2.741645812988281</v>
      </c>
      <c r="BE28" t="n">
        <v>51.86034</v>
      </c>
      <c r="BF28" t="n">
        <v>120</v>
      </c>
      <c r="BI28" t="n">
        <v>2.743337869644165</v>
      </c>
      <c r="BJ28" t="n">
        <v>56.23204</v>
      </c>
      <c r="BK28" t="n">
        <v>130</v>
      </c>
      <c r="BN28" t="n">
        <v>2.745208024978638</v>
      </c>
      <c r="BO28" t="n">
        <v>61.97126</v>
      </c>
      <c r="BP28" t="n">
        <v>140</v>
      </c>
      <c r="BS28" t="n">
        <v>2.738951921463013</v>
      </c>
      <c r="BT28" t="n">
        <v>67.40134999999999</v>
      </c>
      <c r="BU28" t="n">
        <v>150</v>
      </c>
      <c r="BX28" t="n">
        <v>2.747382879257202</v>
      </c>
      <c r="BY28" t="n">
        <v>75.56646000000001</v>
      </c>
      <c r="BZ28" t="n">
        <v>160</v>
      </c>
      <c r="CC28" t="n">
        <v>2.743708848953247</v>
      </c>
      <c r="CD28" t="n">
        <v>85.33551</v>
      </c>
      <c r="CE28" t="n">
        <v>170</v>
      </c>
      <c r="CH28" t="n">
        <v>2.740862131118774</v>
      </c>
      <c r="CI28" t="n">
        <v>97.76685999999999</v>
      </c>
      <c r="CJ28" t="n">
        <v>180</v>
      </c>
    </row>
    <row r="29">
      <c r="A29" t="n">
        <v>2.836785793304443</v>
      </c>
      <c r="B29" t="n">
        <v>4.55719</v>
      </c>
      <c r="C29" t="n">
        <v>10</v>
      </c>
      <c r="F29" t="n">
        <v>2.849848031997681</v>
      </c>
      <c r="G29" t="n">
        <v>9.063459999999999</v>
      </c>
      <c r="H29" t="n">
        <v>20</v>
      </c>
      <c r="K29" t="n">
        <v>2.841301202774048</v>
      </c>
      <c r="L29" t="n">
        <v>13.40607</v>
      </c>
      <c r="M29" t="n">
        <v>30</v>
      </c>
      <c r="P29" t="n">
        <v>2.842587947845459</v>
      </c>
      <c r="Q29" t="n">
        <v>18.32697</v>
      </c>
      <c r="R29" t="n">
        <v>40</v>
      </c>
      <c r="U29" t="n">
        <v>2.839856863021851</v>
      </c>
      <c r="V29" t="n">
        <v>23.16785</v>
      </c>
      <c r="W29" t="n">
        <v>50</v>
      </c>
      <c r="Z29" t="n">
        <v>2.842627763748169</v>
      </c>
      <c r="AA29" t="n">
        <v>27.76141</v>
      </c>
      <c r="AB29" t="n">
        <v>60</v>
      </c>
      <c r="AE29" t="n">
        <v>2.842363834381104</v>
      </c>
      <c r="AF29" t="n">
        <v>32.19494</v>
      </c>
      <c r="AG29" t="n">
        <v>70</v>
      </c>
      <c r="AJ29" t="n">
        <v>2.839376926422119</v>
      </c>
      <c r="AK29" t="n">
        <v>36.71576</v>
      </c>
      <c r="AL29" t="n">
        <v>80</v>
      </c>
      <c r="AO29" t="n">
        <v>2.845869064331055</v>
      </c>
      <c r="AP29" t="n">
        <v>40.0982</v>
      </c>
      <c r="AQ29" t="n">
        <v>90</v>
      </c>
      <c r="AT29" t="n">
        <v>2.844799041748047</v>
      </c>
      <c r="AU29" t="n">
        <v>43.60792</v>
      </c>
      <c r="AV29" t="n">
        <v>100</v>
      </c>
      <c r="AY29" t="n">
        <v>2.854676961898804</v>
      </c>
      <c r="AZ29" t="n">
        <v>47.88143</v>
      </c>
      <c r="BA29" t="n">
        <v>110</v>
      </c>
      <c r="BD29" t="n">
        <v>2.843770742416382</v>
      </c>
      <c r="BE29" t="n">
        <v>51.91125</v>
      </c>
      <c r="BF29" t="n">
        <v>120</v>
      </c>
      <c r="BI29" t="n">
        <v>2.853582143783569</v>
      </c>
      <c r="BJ29" t="n">
        <v>56.24658</v>
      </c>
      <c r="BK29" t="n">
        <v>130</v>
      </c>
      <c r="BN29" t="n">
        <v>2.849303007125854</v>
      </c>
      <c r="BO29" t="n">
        <v>62.02582</v>
      </c>
      <c r="BP29" t="n">
        <v>140</v>
      </c>
      <c r="BS29" t="n">
        <v>2.841705083847046</v>
      </c>
      <c r="BT29" t="n">
        <v>67.41226</v>
      </c>
      <c r="BU29" t="n">
        <v>150</v>
      </c>
      <c r="BX29" t="n">
        <v>2.84892201423645</v>
      </c>
      <c r="BY29" t="n">
        <v>75.61375</v>
      </c>
      <c r="BZ29" t="n">
        <v>160</v>
      </c>
      <c r="CC29" t="n">
        <v>2.846396207809448</v>
      </c>
      <c r="CD29" t="n">
        <v>85.35369</v>
      </c>
      <c r="CE29" t="n">
        <v>170</v>
      </c>
      <c r="CH29" t="n">
        <v>2.844274044036865</v>
      </c>
      <c r="CI29" t="n">
        <v>97.70140000000001</v>
      </c>
      <c r="CJ29" t="n">
        <v>180</v>
      </c>
    </row>
    <row r="30">
      <c r="A30" t="n">
        <v>2.952377796173096</v>
      </c>
      <c r="B30" t="n">
        <v>4.56083</v>
      </c>
      <c r="C30" t="n">
        <v>10</v>
      </c>
      <c r="F30" t="n">
        <v>2.952195167541504</v>
      </c>
      <c r="G30" t="n">
        <v>9.056190000000001</v>
      </c>
      <c r="H30" t="n">
        <v>20</v>
      </c>
      <c r="K30" t="n">
        <v>2.951950073242188</v>
      </c>
      <c r="L30" t="n">
        <v>13.40971</v>
      </c>
      <c r="M30" t="n">
        <v>30</v>
      </c>
      <c r="P30" t="n">
        <v>2.942546844482422</v>
      </c>
      <c r="Q30" t="n">
        <v>18.33788</v>
      </c>
      <c r="R30" t="n">
        <v>40</v>
      </c>
      <c r="U30" t="n">
        <v>2.951503992080688</v>
      </c>
      <c r="V30" t="n">
        <v>23.17148</v>
      </c>
      <c r="W30" t="n">
        <v>50</v>
      </c>
      <c r="Z30" t="n">
        <v>2.957483768463135</v>
      </c>
      <c r="AA30" t="n">
        <v>27.77232</v>
      </c>
      <c r="AB30" t="n">
        <v>60</v>
      </c>
      <c r="AE30" t="n">
        <v>2.944016933441162</v>
      </c>
      <c r="AF30" t="n">
        <v>32.18767</v>
      </c>
      <c r="AG30" t="n">
        <v>70</v>
      </c>
      <c r="AJ30" t="n">
        <v>2.94191575050354</v>
      </c>
      <c r="AK30" t="n">
        <v>36.70849</v>
      </c>
      <c r="AL30" t="n">
        <v>80</v>
      </c>
      <c r="AO30" t="n">
        <v>2.946954011917114</v>
      </c>
      <c r="AP30" t="n">
        <v>40.10911</v>
      </c>
      <c r="AQ30" t="n">
        <v>90</v>
      </c>
      <c r="AT30" t="n">
        <v>2.948326110839844</v>
      </c>
      <c r="AU30" t="n">
        <v>43.64793</v>
      </c>
      <c r="AV30" t="n">
        <v>100</v>
      </c>
      <c r="AY30" t="n">
        <v>2.956898927688599</v>
      </c>
      <c r="AZ30" t="n">
        <v>47.89598</v>
      </c>
      <c r="BA30" t="n">
        <v>110</v>
      </c>
      <c r="BD30" t="n">
        <v>2.946454048156738</v>
      </c>
      <c r="BE30" t="n">
        <v>52.00218</v>
      </c>
      <c r="BF30" t="n">
        <v>120</v>
      </c>
      <c r="BI30" t="n">
        <v>2.956554889678955</v>
      </c>
      <c r="BJ30" t="n">
        <v>56.25386</v>
      </c>
      <c r="BK30" t="n">
        <v>130</v>
      </c>
      <c r="BN30" t="n">
        <v>2.959190130233765</v>
      </c>
      <c r="BO30" t="n">
        <v>62.07674</v>
      </c>
      <c r="BP30" t="n">
        <v>140</v>
      </c>
      <c r="BS30" t="n">
        <v>2.944602251052856</v>
      </c>
      <c r="BT30" t="n">
        <v>67.40497999999999</v>
      </c>
      <c r="BU30" t="n">
        <v>150</v>
      </c>
      <c r="BX30" t="n">
        <v>2.960067987442017</v>
      </c>
      <c r="BY30" t="n">
        <v>75.64648</v>
      </c>
      <c r="BZ30" t="n">
        <v>160</v>
      </c>
      <c r="CC30" t="n">
        <v>2.947866201400757</v>
      </c>
      <c r="CD30" t="n">
        <v>85.33187</v>
      </c>
      <c r="CE30" t="n">
        <v>170</v>
      </c>
      <c r="CH30" t="n">
        <v>2.946435213088989</v>
      </c>
      <c r="CI30" t="n">
        <v>97.6323</v>
      </c>
      <c r="CJ30" t="n">
        <v>180</v>
      </c>
    </row>
    <row r="31">
      <c r="A31" t="n">
        <v>3.050386905670166</v>
      </c>
      <c r="B31" t="n">
        <v>4.57174</v>
      </c>
      <c r="C31" t="n">
        <v>10</v>
      </c>
      <c r="F31" t="n">
        <v>3.048675060272217</v>
      </c>
      <c r="G31" t="n">
        <v>9.05255</v>
      </c>
      <c r="H31" t="n">
        <v>20</v>
      </c>
      <c r="K31" t="n">
        <v>3.055492162704468</v>
      </c>
      <c r="L31" t="n">
        <v>13.40607</v>
      </c>
      <c r="M31" t="n">
        <v>30</v>
      </c>
      <c r="P31" t="n">
        <v>3.043367862701416</v>
      </c>
      <c r="Q31" t="n">
        <v>18.3597</v>
      </c>
      <c r="R31" t="n">
        <v>40</v>
      </c>
      <c r="U31" t="n">
        <v>3.053406000137329</v>
      </c>
      <c r="V31" t="n">
        <v>23.16785</v>
      </c>
      <c r="W31" t="n">
        <v>50</v>
      </c>
      <c r="Z31" t="n">
        <v>3.058907985687256</v>
      </c>
      <c r="AA31" t="n">
        <v>27.78687</v>
      </c>
      <c r="AB31" t="n">
        <v>60</v>
      </c>
      <c r="AE31" t="n">
        <v>3.04525899887085</v>
      </c>
      <c r="AF31" t="n">
        <v>32.20585</v>
      </c>
      <c r="AG31" t="n">
        <v>70</v>
      </c>
      <c r="AJ31" t="n">
        <v>3.054656982421875</v>
      </c>
      <c r="AK31" t="n">
        <v>36.6903</v>
      </c>
      <c r="AL31" t="n">
        <v>80</v>
      </c>
      <c r="AO31" t="n">
        <v>3.060951948165894</v>
      </c>
      <c r="AP31" t="n">
        <v>40.12002</v>
      </c>
      <c r="AQ31" t="n">
        <v>90</v>
      </c>
      <c r="AT31" t="n">
        <v>3.050443172454834</v>
      </c>
      <c r="AU31" t="n">
        <v>43.67339</v>
      </c>
      <c r="AV31" t="n">
        <v>100</v>
      </c>
      <c r="AY31" t="n">
        <v>3.06160306930542</v>
      </c>
      <c r="AZ31" t="n">
        <v>47.93235</v>
      </c>
      <c r="BA31" t="n">
        <v>110</v>
      </c>
      <c r="BD31" t="n">
        <v>3.061915874481201</v>
      </c>
      <c r="BE31" t="n">
        <v>52.09674</v>
      </c>
      <c r="BF31" t="n">
        <v>120</v>
      </c>
      <c r="BI31" t="n">
        <v>3.058676958084106</v>
      </c>
      <c r="BJ31" t="n">
        <v>56.26113</v>
      </c>
      <c r="BK31" t="n">
        <v>130</v>
      </c>
      <c r="BN31" t="n">
        <v>3.062210083007812</v>
      </c>
      <c r="BO31" t="n">
        <v>62.10219</v>
      </c>
      <c r="BP31" t="n">
        <v>140</v>
      </c>
      <c r="BS31" t="n">
        <v>3.057414293289185</v>
      </c>
      <c r="BT31" t="n">
        <v>67.39771</v>
      </c>
      <c r="BU31" t="n">
        <v>150</v>
      </c>
      <c r="BX31" t="n">
        <v>3.061576843261719</v>
      </c>
      <c r="BY31" t="n">
        <v>75.64648</v>
      </c>
      <c r="BZ31" t="n">
        <v>160</v>
      </c>
      <c r="CC31" t="n">
        <v>3.061650991439819</v>
      </c>
      <c r="CD31" t="n">
        <v>85.27368</v>
      </c>
      <c r="CE31" t="n">
        <v>170</v>
      </c>
      <c r="CH31" t="n">
        <v>3.057014226913452</v>
      </c>
      <c r="CI31" t="n">
        <v>97.55592</v>
      </c>
      <c r="CJ31" t="n">
        <v>180</v>
      </c>
    </row>
    <row r="32">
      <c r="A32" t="n">
        <v>3.153424739837646</v>
      </c>
      <c r="B32" t="n">
        <v>4.57174</v>
      </c>
      <c r="C32" t="n">
        <v>10</v>
      </c>
      <c r="F32" t="n">
        <v>3.164574146270752</v>
      </c>
      <c r="G32" t="n">
        <v>9.05255</v>
      </c>
      <c r="H32" t="n">
        <v>20</v>
      </c>
      <c r="K32" t="n">
        <v>3.157398223876953</v>
      </c>
      <c r="L32" t="n">
        <v>13.41335</v>
      </c>
      <c r="M32" t="n">
        <v>30</v>
      </c>
      <c r="P32" t="n">
        <v>3.157776832580566</v>
      </c>
      <c r="Q32" t="n">
        <v>18.37061</v>
      </c>
      <c r="R32" t="n">
        <v>40</v>
      </c>
      <c r="U32" t="n">
        <v>3.155466079711914</v>
      </c>
      <c r="V32" t="n">
        <v>23.16421</v>
      </c>
      <c r="W32" t="n">
        <v>50</v>
      </c>
      <c r="Z32" t="n">
        <v>3.15644383430481</v>
      </c>
      <c r="AA32" t="n">
        <v>27.79051</v>
      </c>
      <c r="AB32" t="n">
        <v>60</v>
      </c>
      <c r="AE32" t="n">
        <v>3.161403894424438</v>
      </c>
      <c r="AF32" t="n">
        <v>32.22404</v>
      </c>
      <c r="AG32" t="n">
        <v>70</v>
      </c>
      <c r="AJ32" t="n">
        <v>3.160369873046875</v>
      </c>
      <c r="AK32" t="n">
        <v>36.69758</v>
      </c>
      <c r="AL32" t="n">
        <v>80</v>
      </c>
      <c r="AO32" t="n">
        <v>3.160394906997681</v>
      </c>
      <c r="AP32" t="n">
        <v>40.13093</v>
      </c>
      <c r="AQ32" t="n">
        <v>90</v>
      </c>
      <c r="AT32" t="n">
        <v>3.159604072570801</v>
      </c>
      <c r="AU32" t="n">
        <v>43.69885</v>
      </c>
      <c r="AV32" t="n">
        <v>100</v>
      </c>
      <c r="AY32" t="n">
        <v>3.164299011230469</v>
      </c>
      <c r="AZ32" t="n">
        <v>47.96144</v>
      </c>
      <c r="BA32" t="n">
        <v>110</v>
      </c>
      <c r="BD32" t="n">
        <v>3.160134792327881</v>
      </c>
      <c r="BE32" t="n">
        <v>52.18767</v>
      </c>
      <c r="BF32" t="n">
        <v>120</v>
      </c>
      <c r="BI32" t="n">
        <v>3.159420251846313</v>
      </c>
      <c r="BJ32" t="n">
        <v>56.25022</v>
      </c>
      <c r="BK32" t="n">
        <v>130</v>
      </c>
      <c r="BN32" t="n">
        <v>3.164527177810669</v>
      </c>
      <c r="BO32" t="n">
        <v>62.10219</v>
      </c>
      <c r="BP32" t="n">
        <v>140</v>
      </c>
      <c r="BS32" t="n">
        <v>3.156015157699585</v>
      </c>
      <c r="BT32" t="n">
        <v>67.41589</v>
      </c>
      <c r="BU32" t="n">
        <v>150</v>
      </c>
      <c r="BX32" t="n">
        <v>3.165531158447266</v>
      </c>
      <c r="BY32" t="n">
        <v>75.61738</v>
      </c>
      <c r="BZ32" t="n">
        <v>160</v>
      </c>
      <c r="CC32" t="n">
        <v>3.163622140884399</v>
      </c>
      <c r="CD32" t="n">
        <v>85.20822</v>
      </c>
      <c r="CE32" t="n">
        <v>170</v>
      </c>
      <c r="CH32" t="n">
        <v>3.159585237503052</v>
      </c>
      <c r="CI32" t="n">
        <v>97.48681000000001</v>
      </c>
      <c r="CJ32" t="n">
        <v>180</v>
      </c>
    </row>
    <row r="33">
      <c r="A33" t="n">
        <v>3.266607761383057</v>
      </c>
      <c r="B33" t="n">
        <v>4.57174</v>
      </c>
      <c r="C33" t="n">
        <v>10</v>
      </c>
      <c r="F33" t="n">
        <v>3.267762184143066</v>
      </c>
      <c r="G33" t="n">
        <v>9.056190000000001</v>
      </c>
      <c r="H33" t="n">
        <v>20</v>
      </c>
      <c r="K33" t="n">
        <v>3.260070323944092</v>
      </c>
      <c r="L33" t="n">
        <v>13.42062</v>
      </c>
      <c r="M33" t="n">
        <v>30</v>
      </c>
      <c r="P33" t="n">
        <v>3.262957096099854</v>
      </c>
      <c r="Q33" t="n">
        <v>18.37061</v>
      </c>
      <c r="R33" t="n">
        <v>40</v>
      </c>
      <c r="U33" t="n">
        <v>3.267323970794678</v>
      </c>
      <c r="V33" t="n">
        <v>23.15694</v>
      </c>
      <c r="W33" t="n">
        <v>50</v>
      </c>
      <c r="Z33" t="n">
        <v>3.271984815597534</v>
      </c>
      <c r="AA33" t="n">
        <v>27.82324</v>
      </c>
      <c r="AB33" t="n">
        <v>60</v>
      </c>
      <c r="AE33" t="n">
        <v>3.259440898895264</v>
      </c>
      <c r="AF33" t="n">
        <v>32.26404</v>
      </c>
      <c r="AG33" t="n">
        <v>70</v>
      </c>
      <c r="AJ33" t="n">
        <v>3.262934923171997</v>
      </c>
      <c r="AK33" t="n">
        <v>36.70122</v>
      </c>
      <c r="AL33" t="n">
        <v>80</v>
      </c>
      <c r="AO33" t="n">
        <v>3.26291823387146</v>
      </c>
      <c r="AP33" t="n">
        <v>40.15639</v>
      </c>
      <c r="AQ33" t="n">
        <v>90</v>
      </c>
      <c r="AT33" t="n">
        <v>3.264425039291382</v>
      </c>
      <c r="AU33" t="n">
        <v>43.74613</v>
      </c>
      <c r="AV33" t="n">
        <v>100</v>
      </c>
      <c r="AY33" t="n">
        <v>3.274935007095337</v>
      </c>
      <c r="AZ33" t="n">
        <v>47.99418</v>
      </c>
      <c r="BA33" t="n">
        <v>110</v>
      </c>
      <c r="BD33" t="n">
        <v>3.262756824493408</v>
      </c>
      <c r="BE33" t="n">
        <v>52.27495</v>
      </c>
      <c r="BF33" t="n">
        <v>120</v>
      </c>
      <c r="BI33" t="n">
        <v>3.273441076278687</v>
      </c>
      <c r="BJ33" t="n">
        <v>56.27568</v>
      </c>
      <c r="BK33" t="n">
        <v>130</v>
      </c>
      <c r="BN33" t="n">
        <v>3.267796993255615</v>
      </c>
      <c r="BO33" t="n">
        <v>62.09856</v>
      </c>
      <c r="BP33" t="n">
        <v>140</v>
      </c>
      <c r="BS33" t="n">
        <v>3.261237144470215</v>
      </c>
      <c r="BT33" t="n">
        <v>67.41952999999999</v>
      </c>
      <c r="BU33" t="n">
        <v>150</v>
      </c>
      <c r="BX33" t="n">
        <v>3.275650024414062</v>
      </c>
      <c r="BY33" t="n">
        <v>75.61375</v>
      </c>
      <c r="BZ33" t="n">
        <v>160</v>
      </c>
      <c r="CC33" t="n">
        <v>3.262617111206055</v>
      </c>
      <c r="CD33" t="n">
        <v>85.13911</v>
      </c>
      <c r="CE33" t="n">
        <v>170</v>
      </c>
      <c r="CH33" t="n">
        <v>3.26209020614624</v>
      </c>
      <c r="CI33" t="n">
        <v>97.3777</v>
      </c>
      <c r="CJ33" t="n">
        <v>180</v>
      </c>
    </row>
    <row r="34">
      <c r="A34" t="n">
        <v>3.369255781173706</v>
      </c>
      <c r="B34" t="n">
        <v>4.57174</v>
      </c>
      <c r="C34" t="n">
        <v>10</v>
      </c>
      <c r="F34" t="n">
        <v>3.370944976806641</v>
      </c>
      <c r="G34" t="n">
        <v>9.05255</v>
      </c>
      <c r="H34" t="n">
        <v>20</v>
      </c>
      <c r="K34" t="n">
        <v>3.370018243789673</v>
      </c>
      <c r="L34" t="n">
        <v>13.4279</v>
      </c>
      <c r="M34" t="n">
        <v>30</v>
      </c>
      <c r="P34" t="n">
        <v>3.361012935638428</v>
      </c>
      <c r="Q34" t="n">
        <v>18.38516</v>
      </c>
      <c r="R34" t="n">
        <v>40</v>
      </c>
      <c r="U34" t="n">
        <v>3.366339921951294</v>
      </c>
      <c r="V34" t="n">
        <v>23.15694</v>
      </c>
      <c r="W34" t="n">
        <v>50</v>
      </c>
      <c r="Z34" t="n">
        <v>3.376346826553345</v>
      </c>
      <c r="AA34" t="n">
        <v>27.86688</v>
      </c>
      <c r="AB34" t="n">
        <v>60</v>
      </c>
      <c r="AE34" t="n">
        <v>3.362417936325073</v>
      </c>
      <c r="AF34" t="n">
        <v>32.28223</v>
      </c>
      <c r="AG34" t="n">
        <v>70</v>
      </c>
      <c r="AJ34" t="n">
        <v>3.366312980651855</v>
      </c>
      <c r="AK34" t="n">
        <v>36.73395</v>
      </c>
      <c r="AL34" t="n">
        <v>80</v>
      </c>
      <c r="AO34" t="n">
        <v>3.379067182540894</v>
      </c>
      <c r="AP34" t="n">
        <v>40.17457</v>
      </c>
      <c r="AQ34" t="n">
        <v>90</v>
      </c>
      <c r="AT34" t="n">
        <v>3.366791963577271</v>
      </c>
      <c r="AU34" t="n">
        <v>43.7825</v>
      </c>
      <c r="AV34" t="n">
        <v>100</v>
      </c>
      <c r="AY34" t="n">
        <v>3.378058910369873</v>
      </c>
      <c r="AZ34" t="n">
        <v>48.016</v>
      </c>
      <c r="BA34" t="n">
        <v>110</v>
      </c>
      <c r="BD34" t="n">
        <v>3.36487603187561</v>
      </c>
      <c r="BE34" t="n">
        <v>52.34042</v>
      </c>
      <c r="BF34" t="n">
        <v>120</v>
      </c>
      <c r="BI34" t="n">
        <v>3.374669075012207</v>
      </c>
      <c r="BJ34" t="n">
        <v>56.26477</v>
      </c>
      <c r="BK34" t="n">
        <v>130</v>
      </c>
      <c r="BN34" t="n">
        <v>3.378165006637573</v>
      </c>
      <c r="BO34" t="n">
        <v>62.09128</v>
      </c>
      <c r="BP34" t="n">
        <v>140</v>
      </c>
      <c r="BS34" t="n">
        <v>3.372915983200073</v>
      </c>
      <c r="BT34" t="n">
        <v>67.40862</v>
      </c>
      <c r="BU34" t="n">
        <v>150</v>
      </c>
      <c r="BX34" t="n">
        <v>3.378606081008911</v>
      </c>
      <c r="BY34" t="n">
        <v>75.62466000000001</v>
      </c>
      <c r="BZ34" t="n">
        <v>160</v>
      </c>
      <c r="CC34" t="n">
        <v>3.377445220947266</v>
      </c>
      <c r="CD34" t="n">
        <v>85.0591</v>
      </c>
      <c r="CE34" t="n">
        <v>170</v>
      </c>
      <c r="CH34" t="n">
        <v>3.372952222824097</v>
      </c>
      <c r="CI34" t="n">
        <v>97.25767999999999</v>
      </c>
      <c r="CJ34" t="n">
        <v>180</v>
      </c>
    </row>
    <row r="35">
      <c r="A35" t="n">
        <v>3.468904972076416</v>
      </c>
      <c r="B35" t="n">
        <v>4.57538</v>
      </c>
      <c r="C35" t="n">
        <v>10</v>
      </c>
      <c r="F35" t="n">
        <v>3.482107162475586</v>
      </c>
      <c r="G35" t="n">
        <v>9.04528</v>
      </c>
      <c r="H35" t="n">
        <v>20</v>
      </c>
      <c r="K35" t="n">
        <v>3.470875263214111</v>
      </c>
      <c r="L35" t="n">
        <v>13.42426</v>
      </c>
      <c r="M35" t="n">
        <v>30</v>
      </c>
      <c r="P35" t="n">
        <v>3.475598812103271</v>
      </c>
      <c r="Q35" t="n">
        <v>18.39971</v>
      </c>
      <c r="R35" t="n">
        <v>40</v>
      </c>
      <c r="U35" t="n">
        <v>3.469571828842163</v>
      </c>
      <c r="V35" t="n">
        <v>23.15694</v>
      </c>
      <c r="W35" t="n">
        <v>50</v>
      </c>
      <c r="Z35" t="n">
        <v>3.477615833282471</v>
      </c>
      <c r="AA35" t="n">
        <v>27.90325</v>
      </c>
      <c r="AB35" t="n">
        <v>60</v>
      </c>
      <c r="AE35" t="n">
        <v>3.473038911819458</v>
      </c>
      <c r="AF35" t="n">
        <v>32.2895</v>
      </c>
      <c r="AG35" t="n">
        <v>70</v>
      </c>
      <c r="AJ35" t="n">
        <v>3.480288982391357</v>
      </c>
      <c r="AK35" t="n">
        <v>36.74122</v>
      </c>
      <c r="AL35" t="n">
        <v>80</v>
      </c>
      <c r="AO35" t="n">
        <v>3.47989296913147</v>
      </c>
      <c r="AP35" t="n">
        <v>40.19276</v>
      </c>
      <c r="AQ35" t="n">
        <v>90</v>
      </c>
      <c r="AT35" t="n">
        <v>3.481575012207031</v>
      </c>
      <c r="AU35" t="n">
        <v>43.79705</v>
      </c>
      <c r="AV35" t="n">
        <v>100</v>
      </c>
      <c r="AY35" t="n">
        <v>3.480562925338745</v>
      </c>
      <c r="AZ35" t="n">
        <v>48.03055</v>
      </c>
      <c r="BA35" t="n">
        <v>110</v>
      </c>
      <c r="BD35" t="n">
        <v>3.478855848312378</v>
      </c>
      <c r="BE35" t="n">
        <v>52.39498</v>
      </c>
      <c r="BF35" t="n">
        <v>120</v>
      </c>
      <c r="BI35" t="n">
        <v>3.475727081298828</v>
      </c>
      <c r="BJ35" t="n">
        <v>56.25386</v>
      </c>
      <c r="BK35" t="n">
        <v>130</v>
      </c>
      <c r="BN35" t="n">
        <v>3.48035192489624</v>
      </c>
      <c r="BO35" t="n">
        <v>62.05855</v>
      </c>
      <c r="BP35" t="n">
        <v>140</v>
      </c>
      <c r="BS35" t="n">
        <v>3.474277257919312</v>
      </c>
      <c r="BT35" t="n">
        <v>67.39771</v>
      </c>
      <c r="BU35" t="n">
        <v>150</v>
      </c>
      <c r="BX35" t="n">
        <v>3.481580972671509</v>
      </c>
      <c r="BY35" t="n">
        <v>75.62466000000001</v>
      </c>
      <c r="BZ35" t="n">
        <v>160</v>
      </c>
      <c r="CC35" t="n">
        <v>3.480906963348389</v>
      </c>
      <c r="CD35" t="n">
        <v>84.96817</v>
      </c>
      <c r="CE35" t="n">
        <v>170</v>
      </c>
      <c r="CH35" t="n">
        <v>3.476052045822144</v>
      </c>
      <c r="CI35" t="n">
        <v>97.17039</v>
      </c>
      <c r="CJ35" t="n">
        <v>180</v>
      </c>
    </row>
    <row r="36">
      <c r="A36" t="n">
        <v>3.570554733276367</v>
      </c>
      <c r="B36" t="n">
        <v>4.57901</v>
      </c>
      <c r="C36" t="n">
        <v>10</v>
      </c>
      <c r="F36" t="n">
        <v>3.586356163024902</v>
      </c>
      <c r="G36" t="n">
        <v>9.03801</v>
      </c>
      <c r="H36" t="n">
        <v>20</v>
      </c>
      <c r="K36" t="n">
        <v>3.576890230178833</v>
      </c>
      <c r="L36" t="n">
        <v>13.4279</v>
      </c>
      <c r="M36" t="n">
        <v>30</v>
      </c>
      <c r="P36" t="n">
        <v>3.576939105987549</v>
      </c>
      <c r="Q36" t="n">
        <v>18.39971</v>
      </c>
      <c r="R36" t="n">
        <v>40</v>
      </c>
      <c r="U36" t="n">
        <v>3.571858882904053</v>
      </c>
      <c r="V36" t="n">
        <v>23.16057</v>
      </c>
      <c r="W36" t="n">
        <v>50</v>
      </c>
      <c r="Z36" t="n">
        <v>3.577081918716431</v>
      </c>
      <c r="AA36" t="n">
        <v>27.92871</v>
      </c>
      <c r="AB36" t="n">
        <v>60</v>
      </c>
      <c r="AE36" t="n">
        <v>3.575142860412598</v>
      </c>
      <c r="AF36" t="n">
        <v>32.3186</v>
      </c>
      <c r="AG36" t="n">
        <v>70</v>
      </c>
      <c r="AJ36" t="n">
        <v>3.584889888763428</v>
      </c>
      <c r="AK36" t="n">
        <v>36.7485</v>
      </c>
      <c r="AL36" t="n">
        <v>80</v>
      </c>
      <c r="AO36" t="n">
        <v>3.585271120071411</v>
      </c>
      <c r="AP36" t="n">
        <v>40.21822</v>
      </c>
      <c r="AQ36" t="n">
        <v>90</v>
      </c>
      <c r="AT36" t="n">
        <v>3.580612897872925</v>
      </c>
      <c r="AU36" t="n">
        <v>43.8116</v>
      </c>
      <c r="AV36" t="n">
        <v>100</v>
      </c>
      <c r="AY36" t="n">
        <v>3.590562105178833</v>
      </c>
      <c r="AZ36" t="n">
        <v>48.0451</v>
      </c>
      <c r="BA36" t="n">
        <v>110</v>
      </c>
      <c r="BD36" t="n">
        <v>3.578006029129028</v>
      </c>
      <c r="BE36" t="n">
        <v>52.44953</v>
      </c>
      <c r="BF36" t="n">
        <v>120</v>
      </c>
      <c r="BI36" t="n">
        <v>3.589639186859131</v>
      </c>
      <c r="BJ36" t="n">
        <v>56.28659</v>
      </c>
      <c r="BK36" t="n">
        <v>130</v>
      </c>
      <c r="BN36" t="n">
        <v>3.582528114318848</v>
      </c>
      <c r="BO36" t="n">
        <v>61.99672</v>
      </c>
      <c r="BP36" t="n">
        <v>140</v>
      </c>
      <c r="BS36" t="n">
        <v>3.574957132339478</v>
      </c>
      <c r="BT36" t="n">
        <v>67.37952</v>
      </c>
      <c r="BU36" t="n">
        <v>150</v>
      </c>
      <c r="BX36" t="n">
        <v>3.591829061508179</v>
      </c>
      <c r="BY36" t="n">
        <v>75.62102</v>
      </c>
      <c r="BZ36" t="n">
        <v>160</v>
      </c>
      <c r="CC36" t="n">
        <v>3.583156108856201</v>
      </c>
      <c r="CD36" t="n">
        <v>84.85906</v>
      </c>
      <c r="CE36" t="n">
        <v>170</v>
      </c>
      <c r="CH36" t="n">
        <v>3.578217029571533</v>
      </c>
      <c r="CI36" t="n">
        <v>97.1122</v>
      </c>
      <c r="CJ36" t="n">
        <v>180</v>
      </c>
    </row>
    <row r="37">
      <c r="A37" t="n">
        <v>3.685441732406616</v>
      </c>
      <c r="B37" t="n">
        <v>4.5681</v>
      </c>
      <c r="C37" t="n">
        <v>10</v>
      </c>
      <c r="F37" t="n">
        <v>3.689754009246826</v>
      </c>
      <c r="G37" t="n">
        <v>9.03073</v>
      </c>
      <c r="H37" t="n">
        <v>20</v>
      </c>
      <c r="K37" t="n">
        <v>3.685251235961914</v>
      </c>
      <c r="L37" t="n">
        <v>13.42062</v>
      </c>
      <c r="M37" t="n">
        <v>30</v>
      </c>
      <c r="P37" t="n">
        <v>3.67982292175293</v>
      </c>
      <c r="Q37" t="n">
        <v>18.39243</v>
      </c>
      <c r="R37" t="n">
        <v>40</v>
      </c>
      <c r="U37" t="n">
        <v>3.694869995117188</v>
      </c>
      <c r="V37" t="n">
        <v>23.17148</v>
      </c>
      <c r="W37" t="n">
        <v>50</v>
      </c>
      <c r="Z37" t="n">
        <v>3.692028999328613</v>
      </c>
      <c r="AA37" t="n">
        <v>27.94326</v>
      </c>
      <c r="AB37" t="n">
        <v>60</v>
      </c>
      <c r="AE37" t="n">
        <v>3.678331851959229</v>
      </c>
      <c r="AF37" t="n">
        <v>32.32224</v>
      </c>
      <c r="AG37" t="n">
        <v>70</v>
      </c>
      <c r="AJ37" t="n">
        <v>3.681679725646973</v>
      </c>
      <c r="AK37" t="n">
        <v>36.7885</v>
      </c>
      <c r="AL37" t="n">
        <v>80</v>
      </c>
      <c r="AO37" t="n">
        <v>3.685910940170288</v>
      </c>
      <c r="AP37" t="n">
        <v>40.2364</v>
      </c>
      <c r="AQ37" t="n">
        <v>90</v>
      </c>
      <c r="AT37" t="n">
        <v>3.684039115905762</v>
      </c>
      <c r="AU37" t="n">
        <v>43.82251</v>
      </c>
      <c r="AV37" t="n">
        <v>100</v>
      </c>
      <c r="AY37" t="n">
        <v>3.694786071777344</v>
      </c>
      <c r="AZ37" t="n">
        <v>48.07056</v>
      </c>
      <c r="BA37" t="n">
        <v>110</v>
      </c>
      <c r="BD37" t="n">
        <v>3.682788848876953</v>
      </c>
      <c r="BE37" t="n">
        <v>52.52591</v>
      </c>
      <c r="BF37" t="n">
        <v>120</v>
      </c>
      <c r="BI37" t="n">
        <v>3.687635898590088</v>
      </c>
      <c r="BJ37" t="n">
        <v>56.30478</v>
      </c>
      <c r="BK37" t="n">
        <v>130</v>
      </c>
      <c r="BN37" t="n">
        <v>3.695421934127808</v>
      </c>
      <c r="BO37" t="n">
        <v>61.93125</v>
      </c>
      <c r="BP37" t="n">
        <v>140</v>
      </c>
      <c r="BS37" t="n">
        <v>3.679421186447144</v>
      </c>
      <c r="BT37" t="n">
        <v>67.33951</v>
      </c>
      <c r="BU37" t="n">
        <v>150</v>
      </c>
      <c r="BX37" t="n">
        <v>3.694439172744751</v>
      </c>
      <c r="BY37" t="n">
        <v>75.62466000000001</v>
      </c>
      <c r="BZ37" t="n">
        <v>160</v>
      </c>
      <c r="CC37" t="n">
        <v>3.694889068603516</v>
      </c>
      <c r="CD37" t="n">
        <v>84.77905</v>
      </c>
      <c r="CE37" t="n">
        <v>170</v>
      </c>
      <c r="CH37" t="n">
        <v>3.682393074035645</v>
      </c>
      <c r="CI37" t="n">
        <v>97.01399000000001</v>
      </c>
      <c r="CJ37" t="n">
        <v>180</v>
      </c>
    </row>
    <row r="38">
      <c r="A38" t="n">
        <v>3.787657976150513</v>
      </c>
      <c r="B38" t="n">
        <v>4.56083</v>
      </c>
      <c r="C38" t="n">
        <v>10</v>
      </c>
      <c r="F38" t="n">
        <v>3.786072015762329</v>
      </c>
      <c r="G38" t="n">
        <v>9.019819999999999</v>
      </c>
      <c r="H38" t="n">
        <v>20</v>
      </c>
      <c r="K38" t="n">
        <v>3.787925004959106</v>
      </c>
      <c r="L38" t="n">
        <v>13.42062</v>
      </c>
      <c r="M38" t="n">
        <v>30</v>
      </c>
      <c r="P38" t="n">
        <v>3.788918018341064</v>
      </c>
      <c r="Q38" t="n">
        <v>18.38152</v>
      </c>
      <c r="R38" t="n">
        <v>40</v>
      </c>
      <c r="U38" t="n">
        <v>3.793354988098145</v>
      </c>
      <c r="V38" t="n">
        <v>23.17512</v>
      </c>
      <c r="W38" t="n">
        <v>50</v>
      </c>
      <c r="Z38" t="n">
        <v>3.795068979263306</v>
      </c>
      <c r="AA38" t="n">
        <v>27.97236</v>
      </c>
      <c r="AB38" t="n">
        <v>60</v>
      </c>
      <c r="AE38" t="n">
        <v>3.788884878158569</v>
      </c>
      <c r="AF38" t="n">
        <v>32.33315</v>
      </c>
      <c r="AG38" t="n">
        <v>70</v>
      </c>
      <c r="AJ38" t="n">
        <v>3.7928466796875</v>
      </c>
      <c r="AK38" t="n">
        <v>36.81032</v>
      </c>
      <c r="AL38" t="n">
        <v>80</v>
      </c>
      <c r="AO38" t="n">
        <v>3.793878078460693</v>
      </c>
      <c r="AP38" t="n">
        <v>40.24368</v>
      </c>
      <c r="AQ38" t="n">
        <v>90</v>
      </c>
      <c r="AT38" t="n">
        <v>3.796651840209961</v>
      </c>
      <c r="AU38" t="n">
        <v>43.84433</v>
      </c>
      <c r="AV38" t="n">
        <v>100</v>
      </c>
      <c r="AY38" t="n">
        <v>3.795279026031494</v>
      </c>
      <c r="AZ38" t="n">
        <v>48.1142</v>
      </c>
      <c r="BA38" t="n">
        <v>110</v>
      </c>
      <c r="BD38" t="n">
        <v>3.795845746994019</v>
      </c>
      <c r="BE38" t="n">
        <v>52.56228</v>
      </c>
      <c r="BF38" t="n">
        <v>120</v>
      </c>
      <c r="BI38" t="n">
        <v>3.791215181350708</v>
      </c>
      <c r="BJ38" t="n">
        <v>56.31205</v>
      </c>
      <c r="BK38" t="n">
        <v>130</v>
      </c>
      <c r="BN38" t="n">
        <v>3.796318054199219</v>
      </c>
      <c r="BO38" t="n">
        <v>61.92398</v>
      </c>
      <c r="BP38" t="n">
        <v>140</v>
      </c>
      <c r="BS38" t="n">
        <v>3.790505170822144</v>
      </c>
      <c r="BT38" t="n">
        <v>67.31769</v>
      </c>
      <c r="BU38" t="n">
        <v>150</v>
      </c>
      <c r="BX38" t="n">
        <v>3.796847105026245</v>
      </c>
      <c r="BY38" t="n">
        <v>75.62829000000001</v>
      </c>
      <c r="BZ38" t="n">
        <v>160</v>
      </c>
      <c r="CC38" t="n">
        <v>3.796175241470337</v>
      </c>
      <c r="CD38" t="n">
        <v>84.69176</v>
      </c>
      <c r="CE38" t="n">
        <v>170</v>
      </c>
      <c r="CH38" t="n">
        <v>3.791322231292725</v>
      </c>
      <c r="CI38" t="n">
        <v>96.91943999999999</v>
      </c>
      <c r="CJ38" t="n">
        <v>180</v>
      </c>
    </row>
    <row r="39">
      <c r="A39" t="n">
        <v>3.885943651199341</v>
      </c>
      <c r="B39" t="n">
        <v>4.56447</v>
      </c>
      <c r="C39" t="n">
        <v>10</v>
      </c>
      <c r="F39" t="n">
        <v>3.903464078903198</v>
      </c>
      <c r="G39" t="n">
        <v>9.01618</v>
      </c>
      <c r="H39" t="n">
        <v>20</v>
      </c>
      <c r="K39" t="n">
        <v>3.894257307052612</v>
      </c>
      <c r="L39" t="n">
        <v>13.4279</v>
      </c>
      <c r="M39" t="n">
        <v>30</v>
      </c>
      <c r="P39" t="n">
        <v>3.893455982208252</v>
      </c>
      <c r="Q39" t="n">
        <v>18.37061</v>
      </c>
      <c r="R39" t="n">
        <v>40</v>
      </c>
      <c r="U39" t="n">
        <v>3.889059782028198</v>
      </c>
      <c r="V39" t="n">
        <v>23.17148</v>
      </c>
      <c r="W39" t="n">
        <v>50</v>
      </c>
      <c r="Z39" t="n">
        <v>3.896584033966064</v>
      </c>
      <c r="AA39" t="n">
        <v>28.00145</v>
      </c>
      <c r="AB39" t="n">
        <v>60</v>
      </c>
      <c r="AE39" t="n">
        <v>3.894922018051147</v>
      </c>
      <c r="AF39" t="n">
        <v>32.37679</v>
      </c>
      <c r="AG39" t="n">
        <v>70</v>
      </c>
      <c r="AJ39" t="n">
        <v>3.89992880821228</v>
      </c>
      <c r="AK39" t="n">
        <v>36.81396</v>
      </c>
      <c r="AL39" t="n">
        <v>80</v>
      </c>
      <c r="AO39" t="n">
        <v>3.898609161376953</v>
      </c>
      <c r="AP39" t="n">
        <v>40.2364</v>
      </c>
      <c r="AQ39" t="n">
        <v>90</v>
      </c>
      <c r="AT39" t="n">
        <v>3.897830963134766</v>
      </c>
      <c r="AU39" t="n">
        <v>43.86252</v>
      </c>
      <c r="AV39" t="n">
        <v>100</v>
      </c>
      <c r="AY39" t="n">
        <v>3.905895948410034</v>
      </c>
      <c r="AZ39" t="n">
        <v>48.12511</v>
      </c>
      <c r="BA39" t="n">
        <v>110</v>
      </c>
      <c r="BD39" t="n">
        <v>3.899127721786499</v>
      </c>
      <c r="BE39" t="n">
        <v>52.5841</v>
      </c>
      <c r="BF39" t="n">
        <v>120</v>
      </c>
      <c r="BI39" t="n">
        <v>3.908569097518921</v>
      </c>
      <c r="BJ39" t="n">
        <v>56.32296</v>
      </c>
      <c r="BK39" t="n">
        <v>130</v>
      </c>
      <c r="BN39" t="n">
        <v>3.899501085281372</v>
      </c>
      <c r="BO39" t="n">
        <v>61.90579</v>
      </c>
      <c r="BP39" t="n">
        <v>140</v>
      </c>
      <c r="BS39" t="n">
        <v>3.896288156509399</v>
      </c>
      <c r="BT39" t="n">
        <v>67.29586999999999</v>
      </c>
      <c r="BU39" t="n">
        <v>150</v>
      </c>
      <c r="BX39" t="n">
        <v>3.900460004806519</v>
      </c>
      <c r="BY39" t="n">
        <v>75.61375</v>
      </c>
      <c r="BZ39" t="n">
        <v>160</v>
      </c>
      <c r="CC39" t="n">
        <v>3.897550106048584</v>
      </c>
      <c r="CD39" t="n">
        <v>84.66266</v>
      </c>
      <c r="CE39" t="n">
        <v>170</v>
      </c>
      <c r="CH39" t="n">
        <v>3.891269207000732</v>
      </c>
      <c r="CI39" t="n">
        <v>96.81032999999999</v>
      </c>
      <c r="CJ39" t="n">
        <v>180</v>
      </c>
    </row>
    <row r="40">
      <c r="A40" t="n">
        <v>4.000797986984253</v>
      </c>
      <c r="B40" t="n">
        <v>4.56447</v>
      </c>
      <c r="C40" t="n">
        <v>10</v>
      </c>
      <c r="F40" t="n">
        <v>4.004673957824707</v>
      </c>
      <c r="G40" t="n">
        <v>9.012549999999999</v>
      </c>
      <c r="H40" t="n">
        <v>20</v>
      </c>
      <c r="K40" t="n">
        <v>4.001487255096436</v>
      </c>
      <c r="L40" t="n">
        <v>13.4279</v>
      </c>
      <c r="M40" t="n">
        <v>30</v>
      </c>
      <c r="P40" t="n">
        <v>3.995893001556396</v>
      </c>
      <c r="Q40" t="n">
        <v>18.37061</v>
      </c>
      <c r="R40" t="n">
        <v>40</v>
      </c>
      <c r="U40" t="n">
        <v>4.005584955215454</v>
      </c>
      <c r="V40" t="n">
        <v>23.17512</v>
      </c>
      <c r="W40" t="n">
        <v>50</v>
      </c>
      <c r="Z40" t="n">
        <v>4.00737476348877</v>
      </c>
      <c r="AA40" t="n">
        <v>28.02328</v>
      </c>
      <c r="AB40" t="n">
        <v>60</v>
      </c>
      <c r="AE40" t="n">
        <v>3.998307704925537</v>
      </c>
      <c r="AF40" t="n">
        <v>32.4168</v>
      </c>
      <c r="AG40" t="n">
        <v>70</v>
      </c>
      <c r="AJ40" t="n">
        <v>4.000974655151367</v>
      </c>
      <c r="AK40" t="n">
        <v>36.79578</v>
      </c>
      <c r="AL40" t="n">
        <v>80</v>
      </c>
      <c r="AO40" t="n">
        <v>4.000591039657593</v>
      </c>
      <c r="AP40" t="n">
        <v>40.22549</v>
      </c>
      <c r="AQ40" t="n">
        <v>90</v>
      </c>
      <c r="AT40" t="n">
        <v>3.997444868087769</v>
      </c>
      <c r="AU40" t="n">
        <v>43.8807</v>
      </c>
      <c r="AV40" t="n">
        <v>100</v>
      </c>
      <c r="AY40" t="n">
        <v>4.010660886764526</v>
      </c>
      <c r="AZ40" t="n">
        <v>48.13966</v>
      </c>
      <c r="BA40" t="n">
        <v>110</v>
      </c>
      <c r="BD40" t="n">
        <v>4.001132726669312</v>
      </c>
      <c r="BE40" t="n">
        <v>52.58774</v>
      </c>
      <c r="BF40" t="n">
        <v>120</v>
      </c>
      <c r="BI40" t="n">
        <v>4.011063098907471</v>
      </c>
      <c r="BJ40" t="n">
        <v>56.30478</v>
      </c>
      <c r="BK40" t="n">
        <v>130</v>
      </c>
      <c r="BN40" t="n">
        <v>4.011231899261475</v>
      </c>
      <c r="BO40" t="n">
        <v>61.89125</v>
      </c>
      <c r="BP40" t="n">
        <v>140</v>
      </c>
      <c r="BS40" t="n">
        <v>3.996102333068848</v>
      </c>
      <c r="BT40" t="n">
        <v>67.30314</v>
      </c>
      <c r="BU40" t="n">
        <v>150</v>
      </c>
      <c r="BX40" t="n">
        <v>4.009992122650146</v>
      </c>
      <c r="BY40" t="n">
        <v>75.61738</v>
      </c>
      <c r="BZ40" t="n">
        <v>160</v>
      </c>
      <c r="CC40" t="n">
        <v>4.000972986221313</v>
      </c>
      <c r="CD40" t="n">
        <v>84.65175000000001</v>
      </c>
      <c r="CE40" t="n">
        <v>170</v>
      </c>
      <c r="CH40" t="n">
        <v>3.996361970901489</v>
      </c>
      <c r="CI40" t="n">
        <v>96.69758</v>
      </c>
      <c r="CJ40" t="n">
        <v>180</v>
      </c>
    </row>
    <row r="41">
      <c r="A41" t="n">
        <v>4.104140758514404</v>
      </c>
      <c r="B41" t="n">
        <v>4.57538</v>
      </c>
      <c r="C41" t="n">
        <v>10</v>
      </c>
      <c r="F41" t="n">
        <v>4.105564117431641</v>
      </c>
      <c r="G41" t="n">
        <v>9.00891</v>
      </c>
      <c r="H41" t="n">
        <v>20</v>
      </c>
      <c r="K41" t="n">
        <v>4.104405164718628</v>
      </c>
      <c r="L41" t="n">
        <v>13.4279</v>
      </c>
      <c r="M41" t="n">
        <v>30</v>
      </c>
      <c r="P41" t="n">
        <v>4.099446058273315</v>
      </c>
      <c r="Q41" t="n">
        <v>18.37061</v>
      </c>
      <c r="R41" t="n">
        <v>40</v>
      </c>
      <c r="U41" t="n">
        <v>4.111769914627075</v>
      </c>
      <c r="V41" t="n">
        <v>23.16785</v>
      </c>
      <c r="W41" t="n">
        <v>50</v>
      </c>
      <c r="Z41" t="n">
        <v>4.111968040466309</v>
      </c>
      <c r="AA41" t="n">
        <v>28.02328</v>
      </c>
      <c r="AB41" t="n">
        <v>60</v>
      </c>
      <c r="AE41" t="n">
        <v>4.101768016815186</v>
      </c>
      <c r="AF41" t="n">
        <v>32.43135</v>
      </c>
      <c r="AG41" t="n">
        <v>70</v>
      </c>
      <c r="AJ41" t="n">
        <v>4.113395929336548</v>
      </c>
      <c r="AK41" t="n">
        <v>36.78123</v>
      </c>
      <c r="AL41" t="n">
        <v>80</v>
      </c>
      <c r="AO41" t="n">
        <v>4.111586093902588</v>
      </c>
      <c r="AP41" t="n">
        <v>40.21822</v>
      </c>
      <c r="AQ41" t="n">
        <v>90</v>
      </c>
      <c r="AT41" t="n">
        <v>4.099494934082031</v>
      </c>
      <c r="AU41" t="n">
        <v>43.8807</v>
      </c>
      <c r="AV41" t="n">
        <v>100</v>
      </c>
      <c r="AY41" t="n">
        <v>4.112392902374268</v>
      </c>
      <c r="AZ41" t="n">
        <v>48.17966</v>
      </c>
      <c r="BA41" t="n">
        <v>110</v>
      </c>
      <c r="BD41" t="n">
        <v>4.109299898147583</v>
      </c>
      <c r="BE41" t="n">
        <v>52.58774</v>
      </c>
      <c r="BF41" t="n">
        <v>120</v>
      </c>
      <c r="BI41" t="n">
        <v>4.113129854202271</v>
      </c>
      <c r="BJ41" t="n">
        <v>56.27568</v>
      </c>
      <c r="BK41" t="n">
        <v>130</v>
      </c>
      <c r="BN41" t="n">
        <v>4.112468957901001</v>
      </c>
      <c r="BO41" t="n">
        <v>61.86215</v>
      </c>
      <c r="BP41" t="n">
        <v>140</v>
      </c>
      <c r="BS41" t="n">
        <v>4.10896635055542</v>
      </c>
      <c r="BT41" t="n">
        <v>67.29223</v>
      </c>
      <c r="BU41" t="n">
        <v>150</v>
      </c>
      <c r="BX41" t="n">
        <v>4.112945079803467</v>
      </c>
      <c r="BY41" t="n">
        <v>75.61738</v>
      </c>
      <c r="BZ41" t="n">
        <v>160</v>
      </c>
      <c r="CC41" t="n">
        <v>4.112333059310913</v>
      </c>
      <c r="CD41" t="n">
        <v>84.66630000000001</v>
      </c>
      <c r="CE41" t="n">
        <v>170</v>
      </c>
      <c r="CH41" t="n">
        <v>4.107768058776855</v>
      </c>
      <c r="CI41" t="n">
        <v>96.58847</v>
      </c>
      <c r="CJ41" t="n">
        <v>180</v>
      </c>
    </row>
    <row r="42">
      <c r="A42" t="n">
        <v>4.206497669219971</v>
      </c>
      <c r="B42" t="n">
        <v>4.57901</v>
      </c>
      <c r="C42" t="n">
        <v>10</v>
      </c>
      <c r="F42" t="n">
        <v>4.217479228973389</v>
      </c>
      <c r="G42" t="n">
        <v>8.99436</v>
      </c>
      <c r="H42" t="n">
        <v>20</v>
      </c>
      <c r="K42" t="n">
        <v>4.20412802696228</v>
      </c>
      <c r="L42" t="n">
        <v>13.4279</v>
      </c>
      <c r="M42" t="n">
        <v>30</v>
      </c>
      <c r="P42" t="n">
        <v>4.207221031188965</v>
      </c>
      <c r="Q42" t="n">
        <v>18.35243</v>
      </c>
      <c r="R42" t="n">
        <v>40</v>
      </c>
      <c r="U42" t="n">
        <v>4.20573902130127</v>
      </c>
      <c r="V42" t="n">
        <v>23.16421</v>
      </c>
      <c r="W42" t="n">
        <v>50</v>
      </c>
      <c r="Z42" t="n">
        <v>4.208229780197144</v>
      </c>
      <c r="AA42" t="n">
        <v>28.01964</v>
      </c>
      <c r="AB42" t="n">
        <v>60</v>
      </c>
      <c r="AE42" t="n">
        <v>4.209524869918823</v>
      </c>
      <c r="AF42" t="n">
        <v>32.43498</v>
      </c>
      <c r="AG42" t="n">
        <v>70</v>
      </c>
      <c r="AJ42" t="n">
        <v>4.216272830963135</v>
      </c>
      <c r="AK42" t="n">
        <v>36.79214</v>
      </c>
      <c r="AL42" t="n">
        <v>80</v>
      </c>
      <c r="AO42" t="n">
        <v>4.214745998382568</v>
      </c>
      <c r="AP42" t="n">
        <v>40.20367</v>
      </c>
      <c r="AQ42" t="n">
        <v>90</v>
      </c>
      <c r="AT42" t="n">
        <v>4.215531826019287</v>
      </c>
      <c r="AU42" t="n">
        <v>43.89525</v>
      </c>
      <c r="AV42" t="n">
        <v>100</v>
      </c>
      <c r="AY42" t="n">
        <v>4.214426040649414</v>
      </c>
      <c r="AZ42" t="n">
        <v>48.20876</v>
      </c>
      <c r="BA42" t="n">
        <v>110</v>
      </c>
      <c r="BD42" t="n">
        <v>4.21446681022644</v>
      </c>
      <c r="BE42" t="n">
        <v>52.58774</v>
      </c>
      <c r="BF42" t="n">
        <v>120</v>
      </c>
      <c r="BI42" t="n">
        <v>4.214351177215576</v>
      </c>
      <c r="BJ42" t="n">
        <v>56.24295</v>
      </c>
      <c r="BK42" t="n">
        <v>130</v>
      </c>
      <c r="BN42" t="n">
        <v>4.213284015655518</v>
      </c>
      <c r="BO42" t="n">
        <v>61.8076</v>
      </c>
      <c r="BP42" t="n">
        <v>140</v>
      </c>
      <c r="BS42" t="n">
        <v>4.2121422290802</v>
      </c>
      <c r="BT42" t="n">
        <v>67.26676999999999</v>
      </c>
      <c r="BU42" t="n">
        <v>150</v>
      </c>
      <c r="BX42" t="n">
        <v>4.21663498878479</v>
      </c>
      <c r="BY42" t="n">
        <v>75.62466000000001</v>
      </c>
      <c r="BZ42" t="n">
        <v>160</v>
      </c>
      <c r="CC42" t="n">
        <v>4.213511943817139</v>
      </c>
      <c r="CD42" t="n">
        <v>84.67721</v>
      </c>
      <c r="CE42" t="n">
        <v>170</v>
      </c>
      <c r="CH42" t="n">
        <v>4.207252979278564</v>
      </c>
      <c r="CI42" t="n">
        <v>96.50118000000001</v>
      </c>
      <c r="CJ42" t="n">
        <v>180</v>
      </c>
    </row>
    <row r="43">
      <c r="A43" t="n">
        <v>4.318325996398926</v>
      </c>
      <c r="B43" t="n">
        <v>4.57538</v>
      </c>
      <c r="C43" t="n">
        <v>10</v>
      </c>
      <c r="F43" t="n">
        <v>4.321668148040771</v>
      </c>
      <c r="G43" t="n">
        <v>8.997999999999999</v>
      </c>
      <c r="H43" t="n">
        <v>20</v>
      </c>
      <c r="K43" t="n">
        <v>4.306412220001221</v>
      </c>
      <c r="L43" t="n">
        <v>13.42062</v>
      </c>
      <c r="M43" t="n">
        <v>30</v>
      </c>
      <c r="P43" t="n">
        <v>4.311036825180054</v>
      </c>
      <c r="Q43" t="n">
        <v>18.34879</v>
      </c>
      <c r="R43" t="n">
        <v>40</v>
      </c>
      <c r="U43" t="n">
        <v>4.320674180984497</v>
      </c>
      <c r="V43" t="n">
        <v>23.17876</v>
      </c>
      <c r="W43" t="n">
        <v>50</v>
      </c>
      <c r="Z43" t="n">
        <v>4.31900691986084</v>
      </c>
      <c r="AA43" t="n">
        <v>28.03782</v>
      </c>
      <c r="AB43" t="n">
        <v>60</v>
      </c>
      <c r="AE43" t="n">
        <v>4.315232038497925</v>
      </c>
      <c r="AF43" t="n">
        <v>32.44226</v>
      </c>
      <c r="AG43" t="n">
        <v>70</v>
      </c>
      <c r="AJ43" t="n">
        <v>4.31859302520752</v>
      </c>
      <c r="AK43" t="n">
        <v>36.8176</v>
      </c>
      <c r="AL43" t="n">
        <v>80</v>
      </c>
      <c r="AO43" t="n">
        <v>4.317854166030884</v>
      </c>
      <c r="AP43" t="n">
        <v>40.18548</v>
      </c>
      <c r="AQ43" t="n">
        <v>90</v>
      </c>
      <c r="AT43" t="n">
        <v>4.317431926727295</v>
      </c>
      <c r="AU43" t="n">
        <v>43.93162</v>
      </c>
      <c r="AV43" t="n">
        <v>100</v>
      </c>
      <c r="AY43" t="n">
        <v>4.32389497756958</v>
      </c>
      <c r="AZ43" t="n">
        <v>48.24877</v>
      </c>
      <c r="BA43" t="n">
        <v>110</v>
      </c>
      <c r="BD43" t="n">
        <v>4.316131830215454</v>
      </c>
      <c r="BE43" t="n">
        <v>52.58774</v>
      </c>
      <c r="BF43" t="n">
        <v>120</v>
      </c>
      <c r="BI43" t="n">
        <v>4.325007200241089</v>
      </c>
      <c r="BJ43" t="n">
        <v>56.2284</v>
      </c>
      <c r="BK43" t="n">
        <v>130</v>
      </c>
      <c r="BN43" t="n">
        <v>4.318426132202148</v>
      </c>
      <c r="BO43" t="n">
        <v>61.73122</v>
      </c>
      <c r="BP43" t="n">
        <v>140</v>
      </c>
      <c r="BS43" t="n">
        <v>4.310790300369263</v>
      </c>
      <c r="BT43" t="n">
        <v>67.22313</v>
      </c>
      <c r="BU43" t="n">
        <v>150</v>
      </c>
      <c r="BX43" t="n">
        <v>4.330342054367065</v>
      </c>
      <c r="BY43" t="n">
        <v>75.64648</v>
      </c>
      <c r="BZ43" t="n">
        <v>160</v>
      </c>
      <c r="CC43" t="n">
        <v>4.314888954162598</v>
      </c>
      <c r="CD43" t="n">
        <v>84.69540000000001</v>
      </c>
      <c r="CE43" t="n">
        <v>170</v>
      </c>
      <c r="CH43" t="n">
        <v>4.311833143234253</v>
      </c>
      <c r="CI43" t="n">
        <v>96.4539</v>
      </c>
      <c r="CJ43" t="n">
        <v>180</v>
      </c>
    </row>
    <row r="44">
      <c r="A44" t="n">
        <v>4.419609785079956</v>
      </c>
      <c r="B44" t="n">
        <v>4.5681</v>
      </c>
      <c r="C44" t="n">
        <v>10</v>
      </c>
      <c r="F44" t="n">
        <v>4.418838024139404</v>
      </c>
      <c r="G44" t="n">
        <v>8.99436</v>
      </c>
      <c r="H44" t="n">
        <v>20</v>
      </c>
      <c r="K44" t="n">
        <v>4.418982267379761</v>
      </c>
      <c r="L44" t="n">
        <v>13.42426</v>
      </c>
      <c r="M44" t="n">
        <v>30</v>
      </c>
      <c r="P44" t="n">
        <v>4.411949157714844</v>
      </c>
      <c r="Q44" t="n">
        <v>18.34879</v>
      </c>
      <c r="R44" t="n">
        <v>40</v>
      </c>
      <c r="U44" t="n">
        <v>4.424420833587646</v>
      </c>
      <c r="V44" t="n">
        <v>23.18967</v>
      </c>
      <c r="W44" t="n">
        <v>50</v>
      </c>
      <c r="Z44" t="n">
        <v>4.423590898513794</v>
      </c>
      <c r="AA44" t="n">
        <v>28.06328</v>
      </c>
      <c r="AB44" t="n">
        <v>60</v>
      </c>
      <c r="AE44" t="n">
        <v>4.413448810577393</v>
      </c>
      <c r="AF44" t="n">
        <v>32.44589</v>
      </c>
      <c r="AG44" t="n">
        <v>70</v>
      </c>
      <c r="AJ44" t="n">
        <v>4.427014827728271</v>
      </c>
      <c r="AK44" t="n">
        <v>36.8467</v>
      </c>
      <c r="AL44" t="n">
        <v>80</v>
      </c>
      <c r="AO44" t="n">
        <v>4.429072141647339</v>
      </c>
      <c r="AP44" t="n">
        <v>40.15639</v>
      </c>
      <c r="AQ44" t="n">
        <v>90</v>
      </c>
      <c r="AT44" t="n">
        <v>4.418750047683716</v>
      </c>
      <c r="AU44" t="n">
        <v>43.96799</v>
      </c>
      <c r="AV44" t="n">
        <v>100</v>
      </c>
      <c r="AY44" t="n">
        <v>4.428622961044312</v>
      </c>
      <c r="AZ44" t="n">
        <v>48.28514</v>
      </c>
      <c r="BA44" t="n">
        <v>110</v>
      </c>
      <c r="BD44" t="n">
        <v>4.41884183883667</v>
      </c>
      <c r="BE44" t="n">
        <v>52.58774</v>
      </c>
      <c r="BF44" t="n">
        <v>120</v>
      </c>
      <c r="BI44" t="n">
        <v>4.430634021759033</v>
      </c>
      <c r="BJ44" t="n">
        <v>56.20658</v>
      </c>
      <c r="BK44" t="n">
        <v>130</v>
      </c>
      <c r="BN44" t="n">
        <v>4.428054094314575</v>
      </c>
      <c r="BO44" t="n">
        <v>61.65848</v>
      </c>
      <c r="BP44" t="n">
        <v>140</v>
      </c>
      <c r="BS44" t="n">
        <v>4.426940202713013</v>
      </c>
      <c r="BT44" t="n">
        <v>67.18676000000001</v>
      </c>
      <c r="BU44" t="n">
        <v>150</v>
      </c>
      <c r="BX44" t="n">
        <v>4.428989887237549</v>
      </c>
      <c r="BY44" t="n">
        <v>75.64648</v>
      </c>
      <c r="BZ44" t="n">
        <v>160</v>
      </c>
      <c r="CC44" t="n">
        <v>4.429421186447144</v>
      </c>
      <c r="CD44" t="n">
        <v>84.70267</v>
      </c>
      <c r="CE44" t="n">
        <v>170</v>
      </c>
      <c r="CH44" t="n">
        <v>4.427002191543579</v>
      </c>
      <c r="CI44" t="n">
        <v>96.41025</v>
      </c>
      <c r="CJ44" t="n">
        <v>180</v>
      </c>
    </row>
    <row r="45">
      <c r="A45" t="n">
        <v>4.52280592918396</v>
      </c>
      <c r="B45" t="n">
        <v>4.56083</v>
      </c>
      <c r="C45" t="n">
        <v>10</v>
      </c>
      <c r="F45" t="n">
        <v>4.534119129180908</v>
      </c>
      <c r="G45" t="n">
        <v>8.99436</v>
      </c>
      <c r="H45" t="n">
        <v>20</v>
      </c>
      <c r="K45" t="n">
        <v>4.522783994674683</v>
      </c>
      <c r="L45" t="n">
        <v>13.42062</v>
      </c>
      <c r="M45" t="n">
        <v>30</v>
      </c>
      <c r="P45" t="n">
        <v>4.52213978767395</v>
      </c>
      <c r="Q45" t="n">
        <v>18.34515</v>
      </c>
      <c r="R45" t="n">
        <v>40</v>
      </c>
      <c r="U45" t="n">
        <v>4.525731801986694</v>
      </c>
      <c r="V45" t="n">
        <v>23.1824</v>
      </c>
      <c r="W45" t="n">
        <v>50</v>
      </c>
      <c r="Z45" t="n">
        <v>4.529478788375854</v>
      </c>
      <c r="AA45" t="n">
        <v>28.0851</v>
      </c>
      <c r="AB45" t="n">
        <v>60</v>
      </c>
      <c r="AE45" t="n">
        <v>4.526408910751343</v>
      </c>
      <c r="AF45" t="n">
        <v>32.43862</v>
      </c>
      <c r="AG45" t="n">
        <v>70</v>
      </c>
      <c r="AJ45" t="n">
        <v>4.532467842102051</v>
      </c>
      <c r="AK45" t="n">
        <v>36.87215</v>
      </c>
      <c r="AL45" t="n">
        <v>80</v>
      </c>
      <c r="AO45" t="n">
        <v>4.530962228775024</v>
      </c>
      <c r="AP45" t="n">
        <v>40.13457</v>
      </c>
      <c r="AQ45" t="n">
        <v>90</v>
      </c>
      <c r="AT45" t="n">
        <v>4.531944990158081</v>
      </c>
      <c r="AU45" t="n">
        <v>43.99708</v>
      </c>
      <c r="AV45" t="n">
        <v>100</v>
      </c>
      <c r="AY45" t="n">
        <v>4.530359983444214</v>
      </c>
      <c r="AZ45" t="n">
        <v>48.32151</v>
      </c>
      <c r="BA45" t="n">
        <v>110</v>
      </c>
      <c r="BD45" t="n">
        <v>4.529966831207275</v>
      </c>
      <c r="BE45" t="n">
        <v>52.57683</v>
      </c>
      <c r="BF45" t="n">
        <v>120</v>
      </c>
      <c r="BI45" t="n">
        <v>4.532785177230835</v>
      </c>
      <c r="BJ45" t="n">
        <v>56.20658</v>
      </c>
      <c r="BK45" t="n">
        <v>130</v>
      </c>
      <c r="BN45" t="n">
        <v>4.530637979507446</v>
      </c>
      <c r="BO45" t="n">
        <v>61.58937</v>
      </c>
      <c r="BP45" t="n">
        <v>140</v>
      </c>
      <c r="BS45" t="n">
        <v>4.530641317367554</v>
      </c>
      <c r="BT45" t="n">
        <v>67.14310999999999</v>
      </c>
      <c r="BU45" t="n">
        <v>150</v>
      </c>
      <c r="BX45" t="n">
        <v>4.532366991043091</v>
      </c>
      <c r="BY45" t="n">
        <v>75.63193</v>
      </c>
      <c r="BZ45" t="n">
        <v>160</v>
      </c>
      <c r="CC45" t="n">
        <v>4.529984951019287</v>
      </c>
      <c r="CD45" t="n">
        <v>84.69902999999999</v>
      </c>
      <c r="CE45" t="n">
        <v>170</v>
      </c>
      <c r="CH45" t="n">
        <v>4.52603816986084</v>
      </c>
      <c r="CI45" t="n">
        <v>96.37752</v>
      </c>
      <c r="CJ45" t="n">
        <v>180</v>
      </c>
    </row>
    <row r="46">
      <c r="A46" t="n">
        <v>4.631962776184082</v>
      </c>
      <c r="B46" t="n">
        <v>4.54992</v>
      </c>
      <c r="C46" t="n">
        <v>10</v>
      </c>
      <c r="F46" t="n">
        <v>4.638312101364136</v>
      </c>
      <c r="G46" t="n">
        <v>8.99072</v>
      </c>
      <c r="H46" t="n">
        <v>20</v>
      </c>
      <c r="K46" t="n">
        <v>4.621582269668579</v>
      </c>
      <c r="L46" t="n">
        <v>13.40607</v>
      </c>
      <c r="M46" t="n">
        <v>30</v>
      </c>
      <c r="P46" t="n">
        <v>4.624011039733887</v>
      </c>
      <c r="Q46" t="n">
        <v>18.32697</v>
      </c>
      <c r="R46" t="n">
        <v>40</v>
      </c>
      <c r="U46" t="n">
        <v>4.635648012161255</v>
      </c>
      <c r="V46" t="n">
        <v>23.16421</v>
      </c>
      <c r="W46" t="n">
        <v>50</v>
      </c>
      <c r="Z46" t="n">
        <v>4.636960744857788</v>
      </c>
      <c r="AA46" t="n">
        <v>28.08874</v>
      </c>
      <c r="AB46" t="n">
        <v>60</v>
      </c>
      <c r="AE46" t="n">
        <v>4.629580020904541</v>
      </c>
      <c r="AF46" t="n">
        <v>32.43135</v>
      </c>
      <c r="AG46" t="n">
        <v>70</v>
      </c>
      <c r="AJ46" t="n">
        <v>4.633561849594116</v>
      </c>
      <c r="AK46" t="n">
        <v>36.87215</v>
      </c>
      <c r="AL46" t="n">
        <v>80</v>
      </c>
      <c r="AO46" t="n">
        <v>4.634298086166382</v>
      </c>
      <c r="AP46" t="n">
        <v>40.10911</v>
      </c>
      <c r="AQ46" t="n">
        <v>90</v>
      </c>
      <c r="AT46" t="n">
        <v>4.631582975387573</v>
      </c>
      <c r="AU46" t="n">
        <v>44.00072</v>
      </c>
      <c r="AV46" t="n">
        <v>100</v>
      </c>
      <c r="AY46" t="n">
        <v>4.644634008407593</v>
      </c>
      <c r="AZ46" t="n">
        <v>48.36152</v>
      </c>
      <c r="BA46" t="n">
        <v>110</v>
      </c>
      <c r="BD46" t="n">
        <v>4.632834672927856</v>
      </c>
      <c r="BE46" t="n">
        <v>52.56592</v>
      </c>
      <c r="BF46" t="n">
        <v>120</v>
      </c>
      <c r="BI46" t="n">
        <v>4.64189624786377</v>
      </c>
      <c r="BJ46" t="n">
        <v>56.18839</v>
      </c>
      <c r="BK46" t="n">
        <v>130</v>
      </c>
      <c r="BN46" t="n">
        <v>4.633151054382324</v>
      </c>
      <c r="BO46" t="n">
        <v>61.513</v>
      </c>
      <c r="BP46" t="n">
        <v>140</v>
      </c>
      <c r="BS46" t="n">
        <v>4.631964206695557</v>
      </c>
      <c r="BT46" t="n">
        <v>67.10675000000001</v>
      </c>
      <c r="BU46" t="n">
        <v>150</v>
      </c>
      <c r="BX46" t="n">
        <v>4.646591901779175</v>
      </c>
      <c r="BY46" t="n">
        <v>75.62466000000001</v>
      </c>
      <c r="BZ46" t="n">
        <v>160</v>
      </c>
      <c r="CC46" t="n">
        <v>4.633223295211792</v>
      </c>
      <c r="CD46" t="n">
        <v>84.68812</v>
      </c>
      <c r="CE46" t="n">
        <v>170</v>
      </c>
      <c r="CH46" t="n">
        <v>4.628519058227539</v>
      </c>
      <c r="CI46" t="n">
        <v>96.34115</v>
      </c>
      <c r="CJ46" t="n">
        <v>180</v>
      </c>
    </row>
    <row r="47">
      <c r="A47" t="n">
        <v>4.736364841461182</v>
      </c>
      <c r="B47" t="n">
        <v>4.53901</v>
      </c>
      <c r="C47" t="n">
        <v>10</v>
      </c>
      <c r="F47" t="n">
        <v>4.741148233413696</v>
      </c>
      <c r="G47" t="n">
        <v>8.983449999999999</v>
      </c>
      <c r="H47" t="n">
        <v>20</v>
      </c>
      <c r="K47" t="n">
        <v>4.736002206802368</v>
      </c>
      <c r="L47" t="n">
        <v>13.38789</v>
      </c>
      <c r="M47" t="n">
        <v>30</v>
      </c>
      <c r="P47" t="n">
        <v>4.731689929962158</v>
      </c>
      <c r="Q47" t="n">
        <v>18.30878</v>
      </c>
      <c r="R47" t="n">
        <v>40</v>
      </c>
      <c r="U47" t="n">
        <v>4.740139961242676</v>
      </c>
      <c r="V47" t="n">
        <v>23.16785</v>
      </c>
      <c r="W47" t="n">
        <v>50</v>
      </c>
      <c r="Z47" t="n">
        <v>4.737530946731567</v>
      </c>
      <c r="AA47" t="n">
        <v>28.0851</v>
      </c>
      <c r="AB47" t="n">
        <v>60</v>
      </c>
      <c r="AE47" t="n">
        <v>4.732420921325684</v>
      </c>
      <c r="AF47" t="n">
        <v>32.43135</v>
      </c>
      <c r="AG47" t="n">
        <v>70</v>
      </c>
      <c r="AJ47" t="n">
        <v>4.730776786804199</v>
      </c>
      <c r="AK47" t="n">
        <v>36.86124</v>
      </c>
      <c r="AL47" t="n">
        <v>80</v>
      </c>
      <c r="AO47" t="n">
        <v>4.735706090927124</v>
      </c>
      <c r="AP47" t="n">
        <v>40.08728</v>
      </c>
      <c r="AQ47" t="n">
        <v>90</v>
      </c>
      <c r="AT47" t="n">
        <v>4.725672006607056</v>
      </c>
      <c r="AU47" t="n">
        <v>43.98617</v>
      </c>
      <c r="AV47" t="n">
        <v>100</v>
      </c>
      <c r="AY47" t="n">
        <v>4.747718811035156</v>
      </c>
      <c r="AZ47" t="n">
        <v>48.38334</v>
      </c>
      <c r="BA47" t="n">
        <v>110</v>
      </c>
      <c r="BD47" t="n">
        <v>4.735642910003662</v>
      </c>
      <c r="BE47" t="n">
        <v>52.52227</v>
      </c>
      <c r="BF47" t="n">
        <v>120</v>
      </c>
      <c r="BI47" t="n">
        <v>4.744639873504639</v>
      </c>
      <c r="BJ47" t="n">
        <v>56.17021</v>
      </c>
      <c r="BK47" t="n">
        <v>130</v>
      </c>
      <c r="BN47" t="n">
        <v>4.747042179107666</v>
      </c>
      <c r="BO47" t="n">
        <v>61.45481</v>
      </c>
      <c r="BP47" t="n">
        <v>140</v>
      </c>
      <c r="BS47" t="n">
        <v>4.734845161437988</v>
      </c>
      <c r="BT47" t="n">
        <v>67.06674</v>
      </c>
      <c r="BU47" t="n">
        <v>150</v>
      </c>
      <c r="BX47" t="n">
        <v>4.749370098114014</v>
      </c>
      <c r="BY47" t="n">
        <v>75.61738</v>
      </c>
      <c r="BZ47" t="n">
        <v>160</v>
      </c>
      <c r="CC47" t="n">
        <v>4.744428157806396</v>
      </c>
      <c r="CD47" t="n">
        <v>84.67721</v>
      </c>
      <c r="CE47" t="n">
        <v>170</v>
      </c>
      <c r="CH47" t="n">
        <v>4.730714321136475</v>
      </c>
      <c r="CI47" t="n">
        <v>96.27204</v>
      </c>
      <c r="CJ47" t="n">
        <v>180</v>
      </c>
    </row>
    <row r="48">
      <c r="A48" t="n">
        <v>4.837422847747803</v>
      </c>
      <c r="B48" t="n">
        <v>4.53173</v>
      </c>
      <c r="C48" t="n">
        <v>10</v>
      </c>
      <c r="F48" t="n">
        <v>4.848628282546997</v>
      </c>
      <c r="G48" t="n">
        <v>8.98709</v>
      </c>
      <c r="H48" t="n">
        <v>20</v>
      </c>
      <c r="K48" t="n">
        <v>4.839086294174194</v>
      </c>
      <c r="L48" t="n">
        <v>13.38425</v>
      </c>
      <c r="M48" t="n">
        <v>30</v>
      </c>
      <c r="P48" t="n">
        <v>4.842911958694458</v>
      </c>
      <c r="Q48" t="n">
        <v>18.2906</v>
      </c>
      <c r="R48" t="n">
        <v>40</v>
      </c>
      <c r="U48" t="n">
        <v>4.841900110244751</v>
      </c>
      <c r="V48" t="n">
        <v>23.16785</v>
      </c>
      <c r="W48" t="n">
        <v>50</v>
      </c>
      <c r="Z48" t="n">
        <v>4.845903873443604</v>
      </c>
      <c r="AA48" t="n">
        <v>28.0851</v>
      </c>
      <c r="AB48" t="n">
        <v>60</v>
      </c>
      <c r="AE48" t="n">
        <v>4.842848062515259</v>
      </c>
      <c r="AF48" t="n">
        <v>32.44226</v>
      </c>
      <c r="AG48" t="n">
        <v>70</v>
      </c>
      <c r="AJ48" t="n">
        <v>4.841242790222168</v>
      </c>
      <c r="AK48" t="n">
        <v>36.88307</v>
      </c>
      <c r="AL48" t="n">
        <v>80</v>
      </c>
      <c r="AO48" t="n">
        <v>4.846142292022705</v>
      </c>
      <c r="AP48" t="n">
        <v>40.06183</v>
      </c>
      <c r="AQ48" t="n">
        <v>90</v>
      </c>
      <c r="AT48" t="n">
        <v>4.842871904373169</v>
      </c>
      <c r="AU48" t="n">
        <v>43.97163</v>
      </c>
      <c r="AV48" t="n">
        <v>100</v>
      </c>
      <c r="AY48" t="n">
        <v>4.845061779022217</v>
      </c>
      <c r="AZ48" t="n">
        <v>48.4088</v>
      </c>
      <c r="BA48" t="n">
        <v>110</v>
      </c>
      <c r="BD48" t="n">
        <v>4.845113754272461</v>
      </c>
      <c r="BE48" t="n">
        <v>52.46408</v>
      </c>
      <c r="BF48" t="n">
        <v>120</v>
      </c>
      <c r="BI48" t="n">
        <v>4.846059083938599</v>
      </c>
      <c r="BJ48" t="n">
        <v>56.15202</v>
      </c>
      <c r="BK48" t="n">
        <v>130</v>
      </c>
      <c r="BN48" t="n">
        <v>4.852764844894409</v>
      </c>
      <c r="BO48" t="n">
        <v>61.41116</v>
      </c>
      <c r="BP48" t="n">
        <v>140</v>
      </c>
      <c r="BS48" t="n">
        <v>4.844218254089355</v>
      </c>
      <c r="BT48" t="n">
        <v>67.03764</v>
      </c>
      <c r="BU48" t="n">
        <v>150</v>
      </c>
      <c r="BX48" t="n">
        <v>4.851392030715942</v>
      </c>
      <c r="BY48" t="n">
        <v>75.60647</v>
      </c>
      <c r="BZ48" t="n">
        <v>160</v>
      </c>
      <c r="CC48" t="n">
        <v>4.844819068908691</v>
      </c>
      <c r="CD48" t="n">
        <v>84.66994</v>
      </c>
      <c r="CE48" t="n">
        <v>170</v>
      </c>
      <c r="CH48" t="n">
        <v>4.845873355865479</v>
      </c>
      <c r="CI48" t="n">
        <v>96.21022000000001</v>
      </c>
      <c r="CJ48" t="n">
        <v>180</v>
      </c>
    </row>
    <row r="49">
      <c r="A49" t="n">
        <v>4.939856767654419</v>
      </c>
      <c r="B49" t="n">
        <v>4.5281</v>
      </c>
      <c r="C49" t="n">
        <v>10</v>
      </c>
      <c r="F49" t="n">
        <v>4.948822975158691</v>
      </c>
      <c r="G49" t="n">
        <v>8.99072</v>
      </c>
      <c r="H49" t="n">
        <v>20</v>
      </c>
      <c r="K49" t="n">
        <v>4.942978143692017</v>
      </c>
      <c r="L49" t="n">
        <v>13.38061</v>
      </c>
      <c r="M49" t="n">
        <v>30</v>
      </c>
      <c r="P49" t="n">
        <v>4.943759918212891</v>
      </c>
      <c r="Q49" t="n">
        <v>18.27241</v>
      </c>
      <c r="R49" t="n">
        <v>40</v>
      </c>
      <c r="U49" t="n">
        <v>4.942389965057373</v>
      </c>
      <c r="V49" t="n">
        <v>23.17148</v>
      </c>
      <c r="W49" t="n">
        <v>50</v>
      </c>
      <c r="Z49" t="n">
        <v>4.943451881408691</v>
      </c>
      <c r="AA49" t="n">
        <v>28.08874</v>
      </c>
      <c r="AB49" t="n">
        <v>60</v>
      </c>
      <c r="AE49" t="n">
        <v>4.94275689125061</v>
      </c>
      <c r="AF49" t="n">
        <v>32.44953</v>
      </c>
      <c r="AG49" t="n">
        <v>70</v>
      </c>
      <c r="AJ49" t="n">
        <v>4.945085763931274</v>
      </c>
      <c r="AK49" t="n">
        <v>36.91216</v>
      </c>
      <c r="AL49" t="n">
        <v>80</v>
      </c>
      <c r="AO49" t="n">
        <v>4.948121070861816</v>
      </c>
      <c r="AP49" t="n">
        <v>40.04364</v>
      </c>
      <c r="AQ49" t="n">
        <v>90</v>
      </c>
      <c r="AT49" t="n">
        <v>4.948171138763428</v>
      </c>
      <c r="AU49" t="n">
        <v>43.94981</v>
      </c>
      <c r="AV49" t="n">
        <v>100</v>
      </c>
      <c r="AY49" t="n">
        <v>4.959884881973267</v>
      </c>
      <c r="AZ49" t="n">
        <v>48.41607</v>
      </c>
      <c r="BA49" t="n">
        <v>110</v>
      </c>
      <c r="BD49" t="n">
        <v>4.948897838592529</v>
      </c>
      <c r="BE49" t="n">
        <v>52.40953</v>
      </c>
      <c r="BF49" t="n">
        <v>120</v>
      </c>
      <c r="BI49" t="n">
        <v>4.959848880767822</v>
      </c>
      <c r="BJ49" t="n">
        <v>56.14111</v>
      </c>
      <c r="BK49" t="n">
        <v>130</v>
      </c>
      <c r="BN49" t="n">
        <v>4.947685241699219</v>
      </c>
      <c r="BO49" t="n">
        <v>61.3566</v>
      </c>
      <c r="BP49" t="n">
        <v>140</v>
      </c>
      <c r="BS49" t="n">
        <v>4.948897123336792</v>
      </c>
      <c r="BT49" t="n">
        <v>67.00127000000001</v>
      </c>
      <c r="BU49" t="n">
        <v>150</v>
      </c>
      <c r="BX49" t="n">
        <v>4.949770927429199</v>
      </c>
      <c r="BY49" t="n">
        <v>75.58101000000001</v>
      </c>
      <c r="BZ49" t="n">
        <v>160</v>
      </c>
      <c r="CC49" t="n">
        <v>4.95096492767334</v>
      </c>
      <c r="CD49" t="n">
        <v>84.68447999999999</v>
      </c>
      <c r="CE49" t="n">
        <v>170</v>
      </c>
      <c r="CH49" t="n">
        <v>4.948087215423584</v>
      </c>
      <c r="CI49" t="n">
        <v>96.16658</v>
      </c>
      <c r="CJ49" t="n">
        <v>180</v>
      </c>
    </row>
    <row r="50">
      <c r="A50" t="n">
        <v>5.051331758499146</v>
      </c>
      <c r="B50" t="n">
        <v>4.5281</v>
      </c>
      <c r="C50" t="n">
        <v>10</v>
      </c>
      <c r="F50" t="n">
        <v>5.052852153778076</v>
      </c>
      <c r="G50" t="n">
        <v>8.99072</v>
      </c>
      <c r="H50" t="n">
        <v>20</v>
      </c>
      <c r="K50" t="n">
        <v>5.056251287460327</v>
      </c>
      <c r="L50" t="n">
        <v>13.37334</v>
      </c>
      <c r="M50" t="n">
        <v>30</v>
      </c>
      <c r="P50" t="n">
        <v>5.046279907226562</v>
      </c>
      <c r="Q50" t="n">
        <v>18.26877</v>
      </c>
      <c r="R50" t="n">
        <v>40</v>
      </c>
      <c r="U50" t="n">
        <v>5.05207085609436</v>
      </c>
      <c r="V50" t="n">
        <v>23.1824</v>
      </c>
      <c r="W50" t="n">
        <v>50</v>
      </c>
      <c r="Z50" t="n">
        <v>5.055551052093506</v>
      </c>
      <c r="AA50" t="n">
        <v>28.0851</v>
      </c>
      <c r="AB50" t="n">
        <v>60</v>
      </c>
      <c r="AE50" t="n">
        <v>5.043807983398438</v>
      </c>
      <c r="AF50" t="n">
        <v>32.43498</v>
      </c>
      <c r="AG50" t="n">
        <v>70</v>
      </c>
      <c r="AJ50" t="n">
        <v>5.046276807785034</v>
      </c>
      <c r="AK50" t="n">
        <v>36.90853</v>
      </c>
      <c r="AL50" t="n">
        <v>80</v>
      </c>
      <c r="AO50" t="n">
        <v>5.051948070526123</v>
      </c>
      <c r="AP50" t="n">
        <v>40.01818</v>
      </c>
      <c r="AQ50" t="n">
        <v>90</v>
      </c>
      <c r="AT50" t="n">
        <v>5.05131983757019</v>
      </c>
      <c r="AU50" t="n">
        <v>43.96799</v>
      </c>
      <c r="AV50" t="n">
        <v>100</v>
      </c>
      <c r="AY50" t="n">
        <v>5.062302827835083</v>
      </c>
      <c r="AZ50" t="n">
        <v>48.41607</v>
      </c>
      <c r="BA50" t="n">
        <v>110</v>
      </c>
      <c r="BD50" t="n">
        <v>5.050211906433105</v>
      </c>
      <c r="BE50" t="n">
        <v>52.37315</v>
      </c>
      <c r="BF50" t="n">
        <v>120</v>
      </c>
      <c r="BI50" t="n">
        <v>5.066054105758667</v>
      </c>
      <c r="BJ50" t="n">
        <v>56.14475</v>
      </c>
      <c r="BK50" t="n">
        <v>130</v>
      </c>
      <c r="BN50" t="n">
        <v>5.061947107315063</v>
      </c>
      <c r="BO50" t="n">
        <v>61.31296</v>
      </c>
      <c r="BP50" t="n">
        <v>140</v>
      </c>
      <c r="BS50" t="n">
        <v>5.050040245056152</v>
      </c>
      <c r="BT50" t="n">
        <v>66.96854</v>
      </c>
      <c r="BU50" t="n">
        <v>150</v>
      </c>
      <c r="BX50" t="n">
        <v>5.064967155456543</v>
      </c>
      <c r="BY50" t="n">
        <v>75.56646000000001</v>
      </c>
      <c r="BZ50" t="n">
        <v>160</v>
      </c>
      <c r="CC50" t="n">
        <v>5.051888227462769</v>
      </c>
      <c r="CD50" t="n">
        <v>84.70994</v>
      </c>
      <c r="CE50" t="n">
        <v>170</v>
      </c>
      <c r="CH50" t="n">
        <v>5.047625064849854</v>
      </c>
      <c r="CI50" t="n">
        <v>96.11202</v>
      </c>
      <c r="CJ50" t="n">
        <v>180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A1" sqref="A1"/>
    </sheetView>
  </sheetViews>
  <sheetFormatPr baseColWidth="10" defaultColWidth="8.83203125" defaultRowHeight="15"/>
  <sheetData>
    <row r="1">
      <c r="A1" s="5" t="inlineStr">
        <is>
          <t>Time</t>
        </is>
      </c>
      <c r="B1" s="5" t="inlineStr">
        <is>
          <t>Weight</t>
        </is>
      </c>
      <c r="C1" s="5" t="inlineStr">
        <is>
          <t>Throttle</t>
        </is>
      </c>
      <c r="D1" s="5" t="inlineStr">
        <is>
          <t>Average</t>
        </is>
      </c>
      <c r="F1" s="5" t="inlineStr">
        <is>
          <t>Time</t>
        </is>
      </c>
      <c r="G1" s="5" t="inlineStr">
        <is>
          <t>Weight</t>
        </is>
      </c>
      <c r="H1" s="5" t="inlineStr">
        <is>
          <t>Throttle</t>
        </is>
      </c>
      <c r="I1" s="5" t="inlineStr">
        <is>
          <t>Average</t>
        </is>
      </c>
      <c r="K1" s="5" t="inlineStr">
        <is>
          <t>Time</t>
        </is>
      </c>
      <c r="L1" s="5" t="inlineStr">
        <is>
          <t>Weight</t>
        </is>
      </c>
      <c r="M1" s="5" t="inlineStr">
        <is>
          <t>Throttle</t>
        </is>
      </c>
      <c r="N1" s="5" t="inlineStr">
        <is>
          <t>Average</t>
        </is>
      </c>
      <c r="P1" s="5" t="inlineStr">
        <is>
          <t>Time</t>
        </is>
      </c>
      <c r="Q1" s="5" t="inlineStr">
        <is>
          <t>Weight</t>
        </is>
      </c>
      <c r="R1" s="5" t="inlineStr">
        <is>
          <t>Throttle</t>
        </is>
      </c>
      <c r="S1" s="5" t="inlineStr">
        <is>
          <t>Average</t>
        </is>
      </c>
      <c r="U1" s="5" t="inlineStr">
        <is>
          <t>Time</t>
        </is>
      </c>
      <c r="V1" s="5" t="inlineStr">
        <is>
          <t>Weight</t>
        </is>
      </c>
      <c r="W1" s="5" t="inlineStr">
        <is>
          <t>Throttle</t>
        </is>
      </c>
      <c r="X1" s="5" t="inlineStr">
        <is>
          <t>Average</t>
        </is>
      </c>
      <c r="Z1" s="5" t="inlineStr">
        <is>
          <t>Time</t>
        </is>
      </c>
      <c r="AA1" s="5" t="inlineStr">
        <is>
          <t>Weight</t>
        </is>
      </c>
      <c r="AB1" s="5" t="inlineStr">
        <is>
          <t>Throttle</t>
        </is>
      </c>
      <c r="AC1" s="5" t="inlineStr">
        <is>
          <t>Average</t>
        </is>
      </c>
      <c r="AE1" s="5" t="inlineStr">
        <is>
          <t>Time</t>
        </is>
      </c>
      <c r="AF1" s="5" t="inlineStr">
        <is>
          <t>Weight</t>
        </is>
      </c>
      <c r="AG1" s="5" t="inlineStr">
        <is>
          <t>Throttle</t>
        </is>
      </c>
      <c r="AH1" s="5" t="inlineStr">
        <is>
          <t>Average</t>
        </is>
      </c>
      <c r="AJ1" s="5" t="inlineStr">
        <is>
          <t>Time</t>
        </is>
      </c>
      <c r="AK1" s="5" t="inlineStr">
        <is>
          <t>Weight</t>
        </is>
      </c>
      <c r="AL1" s="5" t="inlineStr">
        <is>
          <t>Throttle</t>
        </is>
      </c>
      <c r="AM1" s="5" t="inlineStr">
        <is>
          <t>Average</t>
        </is>
      </c>
      <c r="AO1" s="5" t="inlineStr">
        <is>
          <t>Time</t>
        </is>
      </c>
      <c r="AP1" s="5" t="inlineStr">
        <is>
          <t>Weight</t>
        </is>
      </c>
      <c r="AQ1" s="5" t="inlineStr">
        <is>
          <t>Throttle</t>
        </is>
      </c>
      <c r="AR1" s="5" t="inlineStr">
        <is>
          <t>Average</t>
        </is>
      </c>
      <c r="AT1" s="5" t="inlineStr">
        <is>
          <t>Time</t>
        </is>
      </c>
      <c r="AU1" s="5" t="inlineStr">
        <is>
          <t>Weight</t>
        </is>
      </c>
      <c r="AV1" s="5" t="inlineStr">
        <is>
          <t>Throttle</t>
        </is>
      </c>
      <c r="AW1" s="5" t="inlineStr">
        <is>
          <t>Average</t>
        </is>
      </c>
      <c r="AY1" s="5" t="inlineStr">
        <is>
          <t>Time</t>
        </is>
      </c>
      <c r="AZ1" s="5" t="inlineStr">
        <is>
          <t>Weight</t>
        </is>
      </c>
      <c r="BA1" s="5" t="inlineStr">
        <is>
          <t>Throttle</t>
        </is>
      </c>
      <c r="BB1" s="5" t="inlineStr">
        <is>
          <t>Average</t>
        </is>
      </c>
      <c r="BD1" s="5" t="inlineStr">
        <is>
          <t>Time</t>
        </is>
      </c>
      <c r="BE1" s="5" t="inlineStr">
        <is>
          <t>Weight</t>
        </is>
      </c>
      <c r="BF1" s="5" t="inlineStr">
        <is>
          <t>Throttle</t>
        </is>
      </c>
      <c r="BG1" s="5" t="inlineStr">
        <is>
          <t>Average</t>
        </is>
      </c>
      <c r="BI1" s="5" t="inlineStr">
        <is>
          <t>Time</t>
        </is>
      </c>
      <c r="BJ1" s="5" t="inlineStr">
        <is>
          <t>Weight</t>
        </is>
      </c>
      <c r="BK1" s="5" t="inlineStr">
        <is>
          <t>Throttle</t>
        </is>
      </c>
      <c r="BL1" s="5" t="inlineStr">
        <is>
          <t>Average</t>
        </is>
      </c>
      <c r="BN1" s="5" t="inlineStr">
        <is>
          <t>Time</t>
        </is>
      </c>
      <c r="BO1" s="5" t="inlineStr">
        <is>
          <t>Weight</t>
        </is>
      </c>
      <c r="BP1" s="5" t="inlineStr">
        <is>
          <t>Throttle</t>
        </is>
      </c>
      <c r="BQ1" s="5" t="inlineStr">
        <is>
          <t>Average</t>
        </is>
      </c>
      <c r="BS1" s="5" t="inlineStr">
        <is>
          <t>Time</t>
        </is>
      </c>
      <c r="BT1" s="5" t="inlineStr">
        <is>
          <t>Weight</t>
        </is>
      </c>
      <c r="BU1" s="5" t="inlineStr">
        <is>
          <t>Throttle</t>
        </is>
      </c>
      <c r="BV1" s="5" t="inlineStr">
        <is>
          <t>Average</t>
        </is>
      </c>
      <c r="BX1" s="5" t="inlineStr">
        <is>
          <t>Time</t>
        </is>
      </c>
      <c r="BY1" s="5" t="inlineStr">
        <is>
          <t>Weight</t>
        </is>
      </c>
      <c r="BZ1" s="5" t="inlineStr">
        <is>
          <t>Throttle</t>
        </is>
      </c>
      <c r="CA1" s="5" t="inlineStr">
        <is>
          <t>Average</t>
        </is>
      </c>
      <c r="CC1" s="5" t="inlineStr">
        <is>
          <t>Time</t>
        </is>
      </c>
      <c r="CD1" s="5" t="inlineStr">
        <is>
          <t>Weight</t>
        </is>
      </c>
      <c r="CE1" s="5" t="inlineStr">
        <is>
          <t>Throttle</t>
        </is>
      </c>
      <c r="CF1" s="5" t="inlineStr">
        <is>
          <t>Average</t>
        </is>
      </c>
      <c r="CH1" s="5" t="inlineStr">
        <is>
          <t>Time</t>
        </is>
      </c>
      <c r="CI1" s="5" t="inlineStr">
        <is>
          <t>Weight</t>
        </is>
      </c>
      <c r="CJ1" s="5" t="inlineStr">
        <is>
          <t>Throttle</t>
        </is>
      </c>
      <c r="CK1" s="5" t="inlineStr">
        <is>
          <t>Average</t>
        </is>
      </c>
    </row>
    <row r="2">
      <c r="A2" t="n">
        <v>0</v>
      </c>
      <c r="B2" t="n">
        <v>2.49864</v>
      </c>
      <c r="C2" t="n">
        <v>10</v>
      </c>
      <c r="D2">
        <f>AVERAGE(B$2:B$10000)</f>
        <v/>
      </c>
      <c r="F2" t="n">
        <v>0</v>
      </c>
      <c r="G2" t="n">
        <v>5.17549</v>
      </c>
      <c r="H2" t="n">
        <v>20</v>
      </c>
      <c r="I2">
        <f>AVERAGE(G$2:G$10000)</f>
        <v/>
      </c>
      <c r="K2" t="n">
        <v>0</v>
      </c>
      <c r="L2" t="n">
        <v>8.31424</v>
      </c>
      <c r="M2" t="n">
        <v>30</v>
      </c>
      <c r="N2">
        <f>AVERAGE(L$2:L$10000)</f>
        <v/>
      </c>
      <c r="P2" t="n">
        <v>0</v>
      </c>
      <c r="Q2" t="n">
        <v>10.62011</v>
      </c>
      <c r="R2" t="n">
        <v>40</v>
      </c>
      <c r="S2">
        <f>AVERAGE(Q$2:Q$10000)</f>
        <v/>
      </c>
      <c r="U2" t="n">
        <v>0</v>
      </c>
      <c r="V2" t="n">
        <v>13.0751</v>
      </c>
      <c r="W2" t="n">
        <v>50</v>
      </c>
      <c r="X2">
        <f>AVERAGE(V$2:V$10000)</f>
        <v/>
      </c>
      <c r="Z2" t="n">
        <v>0</v>
      </c>
      <c r="AA2" t="n">
        <v>15.84652</v>
      </c>
      <c r="AB2" t="n">
        <v>60</v>
      </c>
      <c r="AC2">
        <f>AVERAGE(AA$2:AA$10000)</f>
        <v/>
      </c>
      <c r="AE2" t="n">
        <v>9.5367431640625e-07</v>
      </c>
      <c r="AF2" t="n">
        <v>18.22149</v>
      </c>
      <c r="AG2" t="n">
        <v>70</v>
      </c>
      <c r="AH2">
        <f>AVERAGE(AF$2:AF$10000)</f>
        <v/>
      </c>
      <c r="AJ2" t="n">
        <v>9.5367431640625e-07</v>
      </c>
      <c r="AK2" t="n">
        <v>20.51646</v>
      </c>
      <c r="AL2" t="n">
        <v>80</v>
      </c>
      <c r="AM2">
        <f>AVERAGE(AK$2:AK$10000)</f>
        <v/>
      </c>
      <c r="AO2" t="n">
        <v>9.5367431640625e-07</v>
      </c>
      <c r="AP2" t="n">
        <v>21.07292</v>
      </c>
      <c r="AQ2" t="n">
        <v>90</v>
      </c>
      <c r="AR2">
        <f>AVERAGE(AP$2:AP$10000)</f>
        <v/>
      </c>
      <c r="AT2" t="n">
        <v>1.192092895507812e-06</v>
      </c>
      <c r="AU2" t="n">
        <v>22.93872</v>
      </c>
      <c r="AV2" t="n">
        <v>100</v>
      </c>
      <c r="AW2">
        <f>AVERAGE(AU$2:AU$10000)</f>
        <v/>
      </c>
      <c r="AY2" t="n">
        <v>0</v>
      </c>
      <c r="AZ2" t="n">
        <v>24.64448</v>
      </c>
      <c r="BA2" t="n">
        <v>110</v>
      </c>
      <c r="BB2">
        <f>AVERAGE(AZ$2:AZ$10000)</f>
        <v/>
      </c>
      <c r="BD2" t="n">
        <v>0</v>
      </c>
      <c r="BE2" t="n">
        <v>25.93199</v>
      </c>
      <c r="BF2" t="n">
        <v>120</v>
      </c>
      <c r="BG2">
        <f>AVERAGE(BE$2:BE$10000)</f>
        <v/>
      </c>
      <c r="BI2" t="n">
        <v>1.192092895507812e-06</v>
      </c>
      <c r="BJ2" t="n">
        <v>27.80142</v>
      </c>
      <c r="BK2" t="n">
        <v>130</v>
      </c>
      <c r="BL2">
        <f>AVERAGE(BJ$2:BJ$10000)</f>
        <v/>
      </c>
      <c r="BN2" t="n">
        <v>9.5367431640625e-07</v>
      </c>
      <c r="BO2" t="n">
        <v>28.17239</v>
      </c>
      <c r="BP2" t="n">
        <v>140</v>
      </c>
      <c r="BQ2">
        <f>AVERAGE(BO$2:BO$10000)</f>
        <v/>
      </c>
      <c r="BS2" t="n">
        <v>1.192092895507812e-06</v>
      </c>
      <c r="BT2" t="n">
        <v>31.18749</v>
      </c>
      <c r="BU2" t="n">
        <v>150</v>
      </c>
      <c r="BV2">
        <f>AVERAGE(BT$2:BT$10000)</f>
        <v/>
      </c>
      <c r="BX2" t="n">
        <v>0</v>
      </c>
      <c r="BY2" t="n">
        <v>32.2495</v>
      </c>
      <c r="BZ2" t="n">
        <v>160</v>
      </c>
      <c r="CA2">
        <f>AVERAGE(BY$2:BY$10000)</f>
        <v/>
      </c>
      <c r="CC2" t="n">
        <v>0</v>
      </c>
      <c r="CD2" t="n">
        <v>36.26113</v>
      </c>
      <c r="CE2" t="n">
        <v>170</v>
      </c>
      <c r="CF2">
        <f>AVERAGE(CD$2:CD$10000)</f>
        <v/>
      </c>
      <c r="CH2" t="n">
        <v>0</v>
      </c>
      <c r="CI2" t="n">
        <v>40.25459</v>
      </c>
      <c r="CJ2" t="n">
        <v>180</v>
      </c>
      <c r="CK2">
        <f>AVERAGE(CI$2:CI$10000)</f>
        <v/>
      </c>
    </row>
    <row r="3">
      <c r="A3" t="n">
        <v>0.1222429275512695</v>
      </c>
      <c r="B3" t="n">
        <v>2.49864</v>
      </c>
      <c r="C3" t="n">
        <v>10</v>
      </c>
      <c r="F3" t="n">
        <v>0.105536937713623</v>
      </c>
      <c r="G3" t="n">
        <v>5.1864</v>
      </c>
      <c r="H3" t="n">
        <v>20</v>
      </c>
      <c r="K3" t="n">
        <v>0.1141459941864014</v>
      </c>
      <c r="L3" t="n">
        <v>8.317880000000001</v>
      </c>
      <c r="M3" t="n">
        <v>30</v>
      </c>
      <c r="P3" t="n">
        <v>0.1019487380981445</v>
      </c>
      <c r="Q3" t="n">
        <v>10.63466</v>
      </c>
      <c r="R3" t="n">
        <v>40</v>
      </c>
      <c r="U3" t="n">
        <v>0.1053380966186523</v>
      </c>
      <c r="V3" t="n">
        <v>13.07147</v>
      </c>
      <c r="W3" t="n">
        <v>50</v>
      </c>
      <c r="Z3" t="n">
        <v>0.1084249019622803</v>
      </c>
      <c r="AA3" t="n">
        <v>15.85015</v>
      </c>
      <c r="AB3" t="n">
        <v>60</v>
      </c>
      <c r="AE3" t="n">
        <v>0.116218090057373</v>
      </c>
      <c r="AF3" t="n">
        <v>18.22877</v>
      </c>
      <c r="AG3" t="n">
        <v>70</v>
      </c>
      <c r="AJ3" t="n">
        <v>0.1091179847717285</v>
      </c>
      <c r="AK3" t="n">
        <v>20.52737</v>
      </c>
      <c r="AL3" t="n">
        <v>80</v>
      </c>
      <c r="AO3" t="n">
        <v>0.108083963394165</v>
      </c>
      <c r="AP3" t="n">
        <v>21.09111</v>
      </c>
      <c r="AQ3" t="n">
        <v>90</v>
      </c>
      <c r="AT3" t="n">
        <v>0.1072933673858643</v>
      </c>
      <c r="AU3" t="n">
        <v>22.96054</v>
      </c>
      <c r="AV3" t="n">
        <v>100</v>
      </c>
      <c r="AY3" t="n">
        <v>0.1095330715179443</v>
      </c>
      <c r="AZ3" t="n">
        <v>24.66994</v>
      </c>
      <c r="BA3" t="n">
        <v>110</v>
      </c>
      <c r="BD3" t="n">
        <v>0.1080529689788818</v>
      </c>
      <c r="BE3" t="n">
        <v>25.94653</v>
      </c>
      <c r="BF3" t="n">
        <v>120</v>
      </c>
      <c r="BI3" t="n">
        <v>0.120866060256958</v>
      </c>
      <c r="BJ3" t="n">
        <v>27.81596</v>
      </c>
      <c r="BK3" t="n">
        <v>130</v>
      </c>
      <c r="BN3" t="n">
        <v>0.1066069602966309</v>
      </c>
      <c r="BO3" t="n">
        <v>28.18694</v>
      </c>
      <c r="BP3" t="n">
        <v>140</v>
      </c>
      <c r="BS3" t="n">
        <v>0.1067521572113037</v>
      </c>
      <c r="BT3" t="n">
        <v>31.23841</v>
      </c>
      <c r="BU3" t="n">
        <v>150</v>
      </c>
      <c r="BX3" t="n">
        <v>0.1081290245056152</v>
      </c>
      <c r="BY3" t="n">
        <v>32.28223</v>
      </c>
      <c r="BZ3" t="n">
        <v>160</v>
      </c>
      <c r="CC3" t="n">
        <v>0.1066901683807373</v>
      </c>
      <c r="CD3" t="n">
        <v>36.25386</v>
      </c>
      <c r="CE3" t="n">
        <v>170</v>
      </c>
      <c r="CH3" t="n">
        <v>0.1065950393676758</v>
      </c>
      <c r="CI3" t="n">
        <v>40.31642</v>
      </c>
      <c r="CJ3" t="n">
        <v>180</v>
      </c>
    </row>
    <row r="4">
      <c r="A4" t="n">
        <v>0.2173309326171875</v>
      </c>
      <c r="B4" t="n">
        <v>2.49136</v>
      </c>
      <c r="C4" t="n">
        <v>10</v>
      </c>
      <c r="F4" t="n">
        <v>0.2190561294555664</v>
      </c>
      <c r="G4" t="n">
        <v>5.17912</v>
      </c>
      <c r="H4" t="n">
        <v>20</v>
      </c>
      <c r="K4" t="n">
        <v>0.2165110111236572</v>
      </c>
      <c r="L4" t="n">
        <v>8.32151</v>
      </c>
      <c r="M4" t="n">
        <v>30</v>
      </c>
      <c r="P4" t="n">
        <v>0.2155318260192871</v>
      </c>
      <c r="Q4" t="n">
        <v>10.6383</v>
      </c>
      <c r="R4" t="n">
        <v>40</v>
      </c>
      <c r="U4" t="n">
        <v>0.2157249450683594</v>
      </c>
      <c r="V4" t="n">
        <v>13.08965</v>
      </c>
      <c r="W4" t="n">
        <v>50</v>
      </c>
      <c r="Z4" t="n">
        <v>0.217972993850708</v>
      </c>
      <c r="AA4" t="n">
        <v>15.85743</v>
      </c>
      <c r="AB4" t="n">
        <v>60</v>
      </c>
      <c r="AE4" t="n">
        <v>0.2178270816802979</v>
      </c>
      <c r="AF4" t="n">
        <v>18.23968</v>
      </c>
      <c r="AG4" t="n">
        <v>70</v>
      </c>
      <c r="AJ4" t="n">
        <v>0.2223560810089111</v>
      </c>
      <c r="AK4" t="n">
        <v>20.54192</v>
      </c>
      <c r="AL4" t="n">
        <v>80</v>
      </c>
      <c r="AO4" t="n">
        <v>0.2184121608734131</v>
      </c>
      <c r="AP4" t="n">
        <v>21.11293</v>
      </c>
      <c r="AQ4" t="n">
        <v>90</v>
      </c>
      <c r="AT4" t="n">
        <v>0.2065579891204834</v>
      </c>
      <c r="AU4" t="n">
        <v>22.98236</v>
      </c>
      <c r="AV4" t="n">
        <v>100</v>
      </c>
      <c r="AY4" t="n">
        <v>0.2109689712524414</v>
      </c>
      <c r="AZ4" t="n">
        <v>24.70631</v>
      </c>
      <c r="BA4" t="n">
        <v>110</v>
      </c>
      <c r="BD4" t="n">
        <v>0.209618091583252</v>
      </c>
      <c r="BE4" t="n">
        <v>25.95017</v>
      </c>
      <c r="BF4" t="n">
        <v>120</v>
      </c>
      <c r="BI4" t="n">
        <v>0.2229361534118652</v>
      </c>
      <c r="BJ4" t="n">
        <v>27.84506</v>
      </c>
      <c r="BK4" t="n">
        <v>130</v>
      </c>
      <c r="BN4" t="n">
        <v>0.2107267379760742</v>
      </c>
      <c r="BO4" t="n">
        <v>28.19058</v>
      </c>
      <c r="BP4" t="n">
        <v>140</v>
      </c>
      <c r="BS4" t="n">
        <v>0.2113039493560791</v>
      </c>
      <c r="BT4" t="n">
        <v>31.28569</v>
      </c>
      <c r="BU4" t="n">
        <v>150</v>
      </c>
      <c r="BX4" t="n">
        <v>0.2108161449432373</v>
      </c>
      <c r="BY4" t="n">
        <v>32.32951</v>
      </c>
      <c r="BZ4" t="n">
        <v>160</v>
      </c>
      <c r="CC4" t="n">
        <v>0.2211101055145264</v>
      </c>
      <c r="CD4" t="n">
        <v>36.2575</v>
      </c>
      <c r="CE4" t="n">
        <v>170</v>
      </c>
      <c r="CH4" t="n">
        <v>0.209589958190918</v>
      </c>
      <c r="CI4" t="n">
        <v>40.38552</v>
      </c>
      <c r="CJ4" t="n">
        <v>180</v>
      </c>
    </row>
    <row r="5">
      <c r="A5" t="n">
        <v>0.3211538791656494</v>
      </c>
      <c r="B5" t="n">
        <v>2.48772</v>
      </c>
      <c r="C5" t="n">
        <v>10</v>
      </c>
      <c r="F5" t="n">
        <v>0.3184249401092529</v>
      </c>
      <c r="G5" t="n">
        <v>5.16821</v>
      </c>
      <c r="H5" t="n">
        <v>20</v>
      </c>
      <c r="K5" t="n">
        <v>0.3198928833007812</v>
      </c>
      <c r="L5" t="n">
        <v>8.32879</v>
      </c>
      <c r="M5" t="n">
        <v>30</v>
      </c>
      <c r="P5" t="n">
        <v>0.3206589221954346</v>
      </c>
      <c r="Q5" t="n">
        <v>10.64921</v>
      </c>
      <c r="R5" t="n">
        <v>40</v>
      </c>
      <c r="U5" t="n">
        <v>0.3193349838256836</v>
      </c>
      <c r="V5" t="n">
        <v>13.11511</v>
      </c>
      <c r="W5" t="n">
        <v>50</v>
      </c>
      <c r="Z5" t="n">
        <v>0.3206710815429688</v>
      </c>
      <c r="AA5" t="n">
        <v>15.86106</v>
      </c>
      <c r="AB5" t="n">
        <v>60</v>
      </c>
      <c r="AE5" t="n">
        <v>0.3202779293060303</v>
      </c>
      <c r="AF5" t="n">
        <v>18.25786</v>
      </c>
      <c r="AG5" t="n">
        <v>70</v>
      </c>
      <c r="AJ5" t="n">
        <v>0.325624942779541</v>
      </c>
      <c r="AK5" t="n">
        <v>20.55283</v>
      </c>
      <c r="AL5" t="n">
        <v>80</v>
      </c>
      <c r="AO5" t="n">
        <v>0.3220717906951904</v>
      </c>
      <c r="AP5" t="n">
        <v>21.11657</v>
      </c>
      <c r="AQ5" t="n">
        <v>90</v>
      </c>
      <c r="AT5" t="n">
        <v>0.3210272789001465</v>
      </c>
      <c r="AU5" t="n">
        <v>23.00418</v>
      </c>
      <c r="AV5" t="n">
        <v>100</v>
      </c>
      <c r="AY5" t="n">
        <v>0.3252789974212646</v>
      </c>
      <c r="AZ5" t="n">
        <v>24.74632</v>
      </c>
      <c r="BA5" t="n">
        <v>110</v>
      </c>
      <c r="BD5" t="n">
        <v>0.3212380409240723</v>
      </c>
      <c r="BE5" t="n">
        <v>25.95017</v>
      </c>
      <c r="BF5" t="n">
        <v>120</v>
      </c>
      <c r="BI5" t="n">
        <v>0.3255100250244141</v>
      </c>
      <c r="BJ5" t="n">
        <v>27.85961</v>
      </c>
      <c r="BK5" t="n">
        <v>130</v>
      </c>
      <c r="BN5" t="n">
        <v>0.3105828762054443</v>
      </c>
      <c r="BO5" t="n">
        <v>28.2124</v>
      </c>
      <c r="BP5" t="n">
        <v>140</v>
      </c>
      <c r="BS5" t="n">
        <v>0.3140039443969727</v>
      </c>
      <c r="BT5" t="n">
        <v>31.32569</v>
      </c>
      <c r="BU5" t="n">
        <v>150</v>
      </c>
      <c r="BX5" t="n">
        <v>0.3124210834503174</v>
      </c>
      <c r="BY5" t="n">
        <v>32.36588</v>
      </c>
      <c r="BZ5" t="n">
        <v>160</v>
      </c>
      <c r="CC5" t="n">
        <v>0.3224570751190186</v>
      </c>
      <c r="CD5" t="n">
        <v>36.27568</v>
      </c>
      <c r="CE5" t="n">
        <v>170</v>
      </c>
      <c r="CH5" t="n">
        <v>0.3206913471221924</v>
      </c>
      <c r="CI5" t="n">
        <v>40.45099</v>
      </c>
      <c r="CJ5" t="n">
        <v>180</v>
      </c>
    </row>
    <row r="6">
      <c r="A6" t="n">
        <v>0.4344220161437988</v>
      </c>
      <c r="B6" t="n">
        <v>2.49136</v>
      </c>
      <c r="C6" t="n">
        <v>10</v>
      </c>
      <c r="F6" t="n">
        <v>0.4211900234222412</v>
      </c>
      <c r="G6" t="n">
        <v>5.1573</v>
      </c>
      <c r="H6" t="n">
        <v>20</v>
      </c>
      <c r="K6" t="n">
        <v>0.4317638874053955</v>
      </c>
      <c r="L6" t="n">
        <v>8.339700000000001</v>
      </c>
      <c r="M6" t="n">
        <v>30</v>
      </c>
      <c r="P6" t="n">
        <v>0.4239928722381592</v>
      </c>
      <c r="Q6" t="n">
        <v>10.66376</v>
      </c>
      <c r="R6" t="n">
        <v>40</v>
      </c>
      <c r="U6" t="n">
        <v>0.4216501712799072</v>
      </c>
      <c r="V6" t="n">
        <v>13.12238</v>
      </c>
      <c r="W6" t="n">
        <v>50</v>
      </c>
      <c r="Z6" t="n">
        <v>0.4233400821685791</v>
      </c>
      <c r="AA6" t="n">
        <v>15.86106</v>
      </c>
      <c r="AB6" t="n">
        <v>60</v>
      </c>
      <c r="AE6" t="n">
        <v>0.4226901531219482</v>
      </c>
      <c r="AF6" t="n">
        <v>18.26877</v>
      </c>
      <c r="AG6" t="n">
        <v>70</v>
      </c>
      <c r="AJ6" t="n">
        <v>0.4283809661865234</v>
      </c>
      <c r="AK6" t="n">
        <v>20.58192</v>
      </c>
      <c r="AL6" t="n">
        <v>80</v>
      </c>
      <c r="AO6" t="n">
        <v>0.4246129989624023</v>
      </c>
      <c r="AP6" t="n">
        <v>21.11293</v>
      </c>
      <c r="AQ6" t="n">
        <v>90</v>
      </c>
      <c r="AT6" t="n">
        <v>0.423713207244873</v>
      </c>
      <c r="AU6" t="n">
        <v>23.01509</v>
      </c>
      <c r="AV6" t="n">
        <v>100</v>
      </c>
      <c r="AY6" t="n">
        <v>0.4282219409942627</v>
      </c>
      <c r="AZ6" t="n">
        <v>24.76814</v>
      </c>
      <c r="BA6" t="n">
        <v>110</v>
      </c>
      <c r="BD6" t="n">
        <v>0.4241890907287598</v>
      </c>
      <c r="BE6" t="n">
        <v>25.96108</v>
      </c>
      <c r="BF6" t="n">
        <v>120</v>
      </c>
      <c r="BI6" t="n">
        <v>0.4353752136230469</v>
      </c>
      <c r="BJ6" t="n">
        <v>27.84142</v>
      </c>
      <c r="BK6" t="n">
        <v>130</v>
      </c>
      <c r="BN6" t="n">
        <v>0.4296069145202637</v>
      </c>
      <c r="BO6" t="n">
        <v>28.23059</v>
      </c>
      <c r="BP6" t="n">
        <v>140</v>
      </c>
      <c r="BS6" t="n">
        <v>0.4242630004882812</v>
      </c>
      <c r="BT6" t="n">
        <v>31.36207</v>
      </c>
      <c r="BU6" t="n">
        <v>150</v>
      </c>
      <c r="BX6" t="n">
        <v>0.4245791435241699</v>
      </c>
      <c r="BY6" t="n">
        <v>32.39862</v>
      </c>
      <c r="BZ6" t="n">
        <v>160</v>
      </c>
      <c r="CC6" t="n">
        <v>0.424346923828125</v>
      </c>
      <c r="CD6" t="n">
        <v>36.28296</v>
      </c>
      <c r="CE6" t="n">
        <v>170</v>
      </c>
      <c r="CH6" t="n">
        <v>0.4222860336303711</v>
      </c>
      <c r="CI6" t="n">
        <v>40.50918</v>
      </c>
      <c r="CJ6" t="n">
        <v>180</v>
      </c>
    </row>
    <row r="7">
      <c r="A7" t="n">
        <v>0.5346558094024658</v>
      </c>
      <c r="B7" t="n">
        <v>2.50591</v>
      </c>
      <c r="C7" t="n">
        <v>10</v>
      </c>
      <c r="F7" t="n">
        <v>0.5318119525909424</v>
      </c>
      <c r="G7" t="n">
        <v>5.13912</v>
      </c>
      <c r="H7" t="n">
        <v>20</v>
      </c>
      <c r="K7" t="n">
        <v>0.5311689376831055</v>
      </c>
      <c r="L7" t="n">
        <v>8.33606</v>
      </c>
      <c r="M7" t="n">
        <v>30</v>
      </c>
      <c r="P7" t="n">
        <v>0.5314838886260986</v>
      </c>
      <c r="Q7" t="n">
        <v>10.6783</v>
      </c>
      <c r="R7" t="n">
        <v>40</v>
      </c>
      <c r="U7" t="n">
        <v>0.5227580070495605</v>
      </c>
      <c r="V7" t="n">
        <v>13.12966</v>
      </c>
      <c r="W7" t="n">
        <v>50</v>
      </c>
      <c r="Z7" t="n">
        <v>0.5246329307556152</v>
      </c>
      <c r="AA7" t="n">
        <v>15.86106</v>
      </c>
      <c r="AB7" t="n">
        <v>60</v>
      </c>
      <c r="AE7" t="n">
        <v>0.5355720520019531</v>
      </c>
      <c r="AF7" t="n">
        <v>18.27605</v>
      </c>
      <c r="AG7" t="n">
        <v>70</v>
      </c>
      <c r="AJ7" t="n">
        <v>0.5375819206237793</v>
      </c>
      <c r="AK7" t="n">
        <v>20.60375</v>
      </c>
      <c r="AL7" t="n">
        <v>80</v>
      </c>
      <c r="AO7" t="n">
        <v>0.5270919799804688</v>
      </c>
      <c r="AP7" t="n">
        <v>21.13111</v>
      </c>
      <c r="AQ7" t="n">
        <v>90</v>
      </c>
      <c r="AT7" t="n">
        <v>0.5247769355773926</v>
      </c>
      <c r="AU7" t="n">
        <v>23.026</v>
      </c>
      <c r="AV7" t="n">
        <v>100</v>
      </c>
      <c r="AY7" t="n">
        <v>0.5272119045257568</v>
      </c>
      <c r="AZ7" t="n">
        <v>24.77905</v>
      </c>
      <c r="BA7" t="n">
        <v>110</v>
      </c>
      <c r="BD7" t="n">
        <v>0.5266730785369873</v>
      </c>
      <c r="BE7" t="n">
        <v>25.97199</v>
      </c>
      <c r="BF7" t="n">
        <v>120</v>
      </c>
      <c r="BI7" t="n">
        <v>0.5392730236053467</v>
      </c>
      <c r="BJ7" t="n">
        <v>27.83415</v>
      </c>
      <c r="BK7" t="n">
        <v>130</v>
      </c>
      <c r="BN7" t="n">
        <v>0.5265159606933594</v>
      </c>
      <c r="BO7" t="n">
        <v>28.25605</v>
      </c>
      <c r="BP7" t="n">
        <v>140</v>
      </c>
      <c r="BS7" t="n">
        <v>0.527008056640625</v>
      </c>
      <c r="BT7" t="n">
        <v>31.40571</v>
      </c>
      <c r="BU7" t="n">
        <v>150</v>
      </c>
      <c r="BX7" t="n">
        <v>0.5257480144500732</v>
      </c>
      <c r="BY7" t="n">
        <v>32.44226</v>
      </c>
      <c r="BZ7" t="n">
        <v>160</v>
      </c>
      <c r="CC7" t="n">
        <v>0.5347762107849121</v>
      </c>
      <c r="CD7" t="n">
        <v>36.2975</v>
      </c>
      <c r="CE7" t="n">
        <v>170</v>
      </c>
      <c r="CH7" t="n">
        <v>0.5228521823883057</v>
      </c>
      <c r="CI7" t="n">
        <v>40.55282</v>
      </c>
      <c r="CJ7" t="n">
        <v>180</v>
      </c>
    </row>
    <row r="8">
      <c r="A8" t="n">
        <v>0.6358749866485596</v>
      </c>
      <c r="B8" t="n">
        <v>2.52046</v>
      </c>
      <c r="C8" t="n">
        <v>10</v>
      </c>
      <c r="F8" t="n">
        <v>0.6335301399230957</v>
      </c>
      <c r="G8" t="n">
        <v>5.13184</v>
      </c>
      <c r="H8" t="n">
        <v>20</v>
      </c>
      <c r="K8" t="n">
        <v>0.6340479850769043</v>
      </c>
      <c r="L8" t="n">
        <v>8.32879</v>
      </c>
      <c r="M8" t="n">
        <v>30</v>
      </c>
      <c r="P8" t="n">
        <v>0.6339418888092041</v>
      </c>
      <c r="Q8" t="n">
        <v>10.68922</v>
      </c>
      <c r="R8" t="n">
        <v>40</v>
      </c>
      <c r="U8" t="n">
        <v>0.6340479850769043</v>
      </c>
      <c r="V8" t="n">
        <v>13.14421</v>
      </c>
      <c r="W8" t="n">
        <v>50</v>
      </c>
      <c r="Z8" t="n">
        <v>0.6374959945678711</v>
      </c>
      <c r="AA8" t="n">
        <v>15.86834</v>
      </c>
      <c r="AB8" t="n">
        <v>60</v>
      </c>
      <c r="AE8" t="n">
        <v>0.6376597881317139</v>
      </c>
      <c r="AF8" t="n">
        <v>18.27969</v>
      </c>
      <c r="AG8" t="n">
        <v>70</v>
      </c>
      <c r="AJ8" t="n">
        <v>0.6415419578552246</v>
      </c>
      <c r="AK8" t="n">
        <v>20.60738</v>
      </c>
      <c r="AL8" t="n">
        <v>80</v>
      </c>
      <c r="AO8" t="n">
        <v>0.636610746383667</v>
      </c>
      <c r="AP8" t="n">
        <v>21.1493</v>
      </c>
      <c r="AQ8" t="n">
        <v>90</v>
      </c>
      <c r="AT8" t="n">
        <v>0.6369941234588623</v>
      </c>
      <c r="AU8" t="n">
        <v>23.04055</v>
      </c>
      <c r="AV8" t="n">
        <v>100</v>
      </c>
      <c r="AY8" t="n">
        <v>0.6281509399414062</v>
      </c>
      <c r="AZ8" t="n">
        <v>24.76814</v>
      </c>
      <c r="BA8" t="n">
        <v>110</v>
      </c>
      <c r="BD8" t="n">
        <v>0.6291570663452148</v>
      </c>
      <c r="BE8" t="n">
        <v>25.95745</v>
      </c>
      <c r="BF8" t="n">
        <v>120</v>
      </c>
      <c r="BI8" t="n">
        <v>0.6421890258789062</v>
      </c>
      <c r="BJ8" t="n">
        <v>27.84506</v>
      </c>
      <c r="BK8" t="n">
        <v>130</v>
      </c>
      <c r="BN8" t="n">
        <v>0.6290490627288818</v>
      </c>
      <c r="BO8" t="n">
        <v>28.27423</v>
      </c>
      <c r="BP8" t="n">
        <v>140</v>
      </c>
      <c r="BS8" t="n">
        <v>0.6296429634094238</v>
      </c>
      <c r="BT8" t="n">
        <v>31.44935</v>
      </c>
      <c r="BU8" t="n">
        <v>150</v>
      </c>
      <c r="BX8" t="n">
        <v>0.6283121109008789</v>
      </c>
      <c r="BY8" t="n">
        <v>32.47135</v>
      </c>
      <c r="BZ8" t="n">
        <v>160</v>
      </c>
      <c r="CC8" t="n">
        <v>0.637336254119873</v>
      </c>
      <c r="CD8" t="n">
        <v>36.33024</v>
      </c>
      <c r="CE8" t="n">
        <v>170</v>
      </c>
      <c r="CH8" t="n">
        <v>0.6347880363464355</v>
      </c>
      <c r="CI8" t="n">
        <v>40.57464</v>
      </c>
      <c r="CJ8" t="n">
        <v>180</v>
      </c>
    </row>
    <row r="9">
      <c r="A9" t="n">
        <v>0.7525060176849365</v>
      </c>
      <c r="B9" t="n">
        <v>2.52046</v>
      </c>
      <c r="C9" t="n">
        <v>10</v>
      </c>
      <c r="F9" t="n">
        <v>0.7392430305480957</v>
      </c>
      <c r="G9" t="n">
        <v>5.13184</v>
      </c>
      <c r="H9" t="n">
        <v>20</v>
      </c>
      <c r="K9" t="n">
        <v>0.7498087882995605</v>
      </c>
      <c r="L9" t="n">
        <v>8.32151</v>
      </c>
      <c r="M9" t="n">
        <v>30</v>
      </c>
      <c r="P9" t="n">
        <v>0.7401249408721924</v>
      </c>
      <c r="Q9" t="n">
        <v>10.7074</v>
      </c>
      <c r="R9" t="n">
        <v>40</v>
      </c>
      <c r="U9" t="n">
        <v>0.737030029296875</v>
      </c>
      <c r="V9" t="n">
        <v>13.15876</v>
      </c>
      <c r="W9" t="n">
        <v>50</v>
      </c>
      <c r="Z9" t="n">
        <v>0.7371349334716797</v>
      </c>
      <c r="AA9" t="n">
        <v>15.88289</v>
      </c>
      <c r="AB9" t="n">
        <v>60</v>
      </c>
      <c r="AE9" t="n">
        <v>0.7404899597167969</v>
      </c>
      <c r="AF9" t="n">
        <v>18.27969</v>
      </c>
      <c r="AG9" t="n">
        <v>70</v>
      </c>
      <c r="AJ9" t="n">
        <v>0.7422258853912354</v>
      </c>
      <c r="AK9" t="n">
        <v>20.61102</v>
      </c>
      <c r="AL9" t="n">
        <v>80</v>
      </c>
      <c r="AO9" t="n">
        <v>0.7379090785980225</v>
      </c>
      <c r="AP9" t="n">
        <v>21.16021</v>
      </c>
      <c r="AQ9" t="n">
        <v>90</v>
      </c>
      <c r="AT9" t="n">
        <v>0.7393801212310791</v>
      </c>
      <c r="AU9" t="n">
        <v>23.06237</v>
      </c>
      <c r="AV9" t="n">
        <v>100</v>
      </c>
      <c r="AY9" t="n">
        <v>0.7444689273834229</v>
      </c>
      <c r="AZ9" t="n">
        <v>24.76086</v>
      </c>
      <c r="BA9" t="n">
        <v>110</v>
      </c>
      <c r="BD9" t="n">
        <v>0.7382051944732666</v>
      </c>
      <c r="BE9" t="n">
        <v>25.96836</v>
      </c>
      <c r="BF9" t="n">
        <v>120</v>
      </c>
      <c r="BI9" t="n">
        <v>0.7443840503692627</v>
      </c>
      <c r="BJ9" t="n">
        <v>27.83415</v>
      </c>
      <c r="BK9" t="n">
        <v>130</v>
      </c>
      <c r="BN9" t="n">
        <v>0.7438530921936035</v>
      </c>
      <c r="BO9" t="n">
        <v>28.29242</v>
      </c>
      <c r="BP9" t="n">
        <v>140</v>
      </c>
      <c r="BS9" t="n">
        <v>0.7386081218719482</v>
      </c>
      <c r="BT9" t="n">
        <v>31.50391</v>
      </c>
      <c r="BU9" t="n">
        <v>150</v>
      </c>
      <c r="BX9" t="n">
        <v>0.7400891780853271</v>
      </c>
      <c r="BY9" t="n">
        <v>32.50045</v>
      </c>
      <c r="BZ9" t="n">
        <v>160</v>
      </c>
      <c r="CC9" t="n">
        <v>0.7414760589599609</v>
      </c>
      <c r="CD9" t="n">
        <v>36.34842</v>
      </c>
      <c r="CE9" t="n">
        <v>170</v>
      </c>
      <c r="CH9" t="n">
        <v>0.7369520664215088</v>
      </c>
      <c r="CI9" t="n">
        <v>40.58919</v>
      </c>
      <c r="CJ9" t="n">
        <v>180</v>
      </c>
    </row>
    <row r="10">
      <c r="A10" t="n">
        <v>0.8528540134429932</v>
      </c>
      <c r="B10" t="n">
        <v>2.51682</v>
      </c>
      <c r="C10" t="n">
        <v>10</v>
      </c>
      <c r="F10" t="n">
        <v>0.842850923538208</v>
      </c>
      <c r="G10" t="n">
        <v>5.14639</v>
      </c>
      <c r="H10" t="n">
        <v>20</v>
      </c>
      <c r="K10" t="n">
        <v>0.850031852722168</v>
      </c>
      <c r="L10" t="n">
        <v>8.317880000000001</v>
      </c>
      <c r="M10" t="n">
        <v>30</v>
      </c>
      <c r="P10" t="n">
        <v>0.8394248485565186</v>
      </c>
      <c r="Q10" t="n">
        <v>10.72195</v>
      </c>
      <c r="R10" t="n">
        <v>40</v>
      </c>
      <c r="U10" t="n">
        <v>0.838209867477417</v>
      </c>
      <c r="V10" t="n">
        <v>13.17694</v>
      </c>
      <c r="W10" t="n">
        <v>50</v>
      </c>
      <c r="Z10" t="n">
        <v>0.842987060546875</v>
      </c>
      <c r="AA10" t="n">
        <v>15.87561</v>
      </c>
      <c r="AB10" t="n">
        <v>60</v>
      </c>
      <c r="AE10" t="n">
        <v>0.8502829074859619</v>
      </c>
      <c r="AF10" t="n">
        <v>18.28332</v>
      </c>
      <c r="AG10" t="n">
        <v>70</v>
      </c>
      <c r="AJ10" t="n">
        <v>0.8524067401885986</v>
      </c>
      <c r="AK10" t="n">
        <v>20.62193</v>
      </c>
      <c r="AL10" t="n">
        <v>80</v>
      </c>
      <c r="AO10" t="n">
        <v>0.841494083404541</v>
      </c>
      <c r="AP10" t="n">
        <v>21.16385</v>
      </c>
      <c r="AQ10" t="n">
        <v>90</v>
      </c>
      <c r="AT10" t="n">
        <v>0.8432722091674805</v>
      </c>
      <c r="AU10" t="n">
        <v>23.06601</v>
      </c>
      <c r="AV10" t="n">
        <v>100</v>
      </c>
      <c r="AY10" t="n">
        <v>0.8456270694732666</v>
      </c>
      <c r="AZ10" t="n">
        <v>24.76086</v>
      </c>
      <c r="BA10" t="n">
        <v>110</v>
      </c>
      <c r="BD10" t="n">
        <v>0.8429570198059082</v>
      </c>
      <c r="BE10" t="n">
        <v>25.97199</v>
      </c>
      <c r="BF10" t="n">
        <v>120</v>
      </c>
      <c r="BI10" t="n">
        <v>0.856050968170166</v>
      </c>
      <c r="BJ10" t="n">
        <v>27.79778</v>
      </c>
      <c r="BK10" t="n">
        <v>130</v>
      </c>
      <c r="BN10" t="n">
        <v>0.8469948768615723</v>
      </c>
      <c r="BO10" t="n">
        <v>28.32879</v>
      </c>
      <c r="BP10" t="n">
        <v>140</v>
      </c>
      <c r="BS10" t="n">
        <v>0.8411540985107422</v>
      </c>
      <c r="BT10" t="n">
        <v>31.54392</v>
      </c>
      <c r="BU10" t="n">
        <v>150</v>
      </c>
      <c r="BX10" t="n">
        <v>0.8423621654510498</v>
      </c>
      <c r="BY10" t="n">
        <v>32.50409</v>
      </c>
      <c r="BZ10" t="n">
        <v>160</v>
      </c>
      <c r="CC10" t="n">
        <v>0.8435962200164795</v>
      </c>
      <c r="CD10" t="n">
        <v>36.36297</v>
      </c>
      <c r="CE10" t="n">
        <v>170</v>
      </c>
      <c r="CH10" t="n">
        <v>0.8397250175476074</v>
      </c>
      <c r="CI10" t="n">
        <v>40.59283</v>
      </c>
      <c r="CJ10" t="n">
        <v>180</v>
      </c>
    </row>
    <row r="11">
      <c r="A11" t="n">
        <v>0.953110933303833</v>
      </c>
      <c r="B11" t="n">
        <v>2.5241</v>
      </c>
      <c r="C11" t="n">
        <v>10</v>
      </c>
      <c r="F11" t="n">
        <v>0.9531619548797607</v>
      </c>
      <c r="G11" t="n">
        <v>5.15366</v>
      </c>
      <c r="H11" t="n">
        <v>20</v>
      </c>
      <c r="K11" t="n">
        <v>0.9535830020904541</v>
      </c>
      <c r="L11" t="n">
        <v>8.310600000000001</v>
      </c>
      <c r="M11" t="n">
        <v>30</v>
      </c>
      <c r="P11" t="n">
        <v>0.9499948024749756</v>
      </c>
      <c r="Q11" t="n">
        <v>10.72559</v>
      </c>
      <c r="R11" t="n">
        <v>40</v>
      </c>
      <c r="U11" t="n">
        <v>0.9495739936828613</v>
      </c>
      <c r="V11" t="n">
        <v>13.17694</v>
      </c>
      <c r="W11" t="n">
        <v>50</v>
      </c>
      <c r="Z11" t="n">
        <v>0.9565129280090332</v>
      </c>
      <c r="AA11" t="n">
        <v>15.87561</v>
      </c>
      <c r="AB11" t="n">
        <v>60</v>
      </c>
      <c r="AE11" t="n">
        <v>0.9535789489746094</v>
      </c>
      <c r="AF11" t="n">
        <v>18.29787</v>
      </c>
      <c r="AG11" t="n">
        <v>70</v>
      </c>
      <c r="AJ11" t="n">
        <v>0.9569790363311768</v>
      </c>
      <c r="AK11" t="n">
        <v>20.61829</v>
      </c>
      <c r="AL11" t="n">
        <v>80</v>
      </c>
      <c r="AO11" t="n">
        <v>0.9530818462371826</v>
      </c>
      <c r="AP11" t="n">
        <v>21.1784</v>
      </c>
      <c r="AQ11" t="n">
        <v>90</v>
      </c>
      <c r="AT11" t="n">
        <v>0.9530222415924072</v>
      </c>
      <c r="AU11" t="n">
        <v>23.04783</v>
      </c>
      <c r="AV11" t="n">
        <v>100</v>
      </c>
      <c r="AY11" t="n">
        <v>0.9498960971832275</v>
      </c>
      <c r="AZ11" t="n">
        <v>24.76086</v>
      </c>
      <c r="BA11" t="n">
        <v>110</v>
      </c>
      <c r="BD11" t="n">
        <v>0.9460570812225342</v>
      </c>
      <c r="BE11" t="n">
        <v>25.97563</v>
      </c>
      <c r="BF11" t="n">
        <v>120</v>
      </c>
      <c r="BI11" t="n">
        <v>0.9584698677062988</v>
      </c>
      <c r="BJ11" t="n">
        <v>27.78323</v>
      </c>
      <c r="BK11" t="n">
        <v>130</v>
      </c>
      <c r="BN11" t="n">
        <v>0.9476039409637451</v>
      </c>
      <c r="BO11" t="n">
        <v>28.34333</v>
      </c>
      <c r="BP11" t="n">
        <v>140</v>
      </c>
      <c r="BS11" t="n">
        <v>0.943964958190918</v>
      </c>
      <c r="BT11" t="n">
        <v>31.56937</v>
      </c>
      <c r="BU11" t="n">
        <v>150</v>
      </c>
      <c r="BX11" t="n">
        <v>0.9455780982971191</v>
      </c>
      <c r="BY11" t="n">
        <v>32.515</v>
      </c>
      <c r="BZ11" t="n">
        <v>160</v>
      </c>
      <c r="CC11" t="n">
        <v>0.9561350345611572</v>
      </c>
      <c r="CD11" t="n">
        <v>36.38116</v>
      </c>
      <c r="CE11" t="n">
        <v>170</v>
      </c>
      <c r="CH11" t="n">
        <v>0.9440600872039795</v>
      </c>
      <c r="CI11" t="n">
        <v>40.6001</v>
      </c>
      <c r="CJ11" t="n">
        <v>180</v>
      </c>
    </row>
    <row r="12">
      <c r="A12" t="n">
        <v>1.054556131362915</v>
      </c>
      <c r="B12" t="n">
        <v>2.52773</v>
      </c>
      <c r="C12" t="n">
        <v>10</v>
      </c>
      <c r="F12" t="n">
        <v>1.053591012954712</v>
      </c>
      <c r="G12" t="n">
        <v>5.14639</v>
      </c>
      <c r="H12" t="n">
        <v>20</v>
      </c>
      <c r="K12" t="n">
        <v>1.065006017684937</v>
      </c>
      <c r="L12" t="n">
        <v>8.303330000000001</v>
      </c>
      <c r="M12" t="n">
        <v>30</v>
      </c>
      <c r="P12" t="n">
        <v>1.051918983459473</v>
      </c>
      <c r="Q12" t="n">
        <v>10.7365</v>
      </c>
      <c r="R12" t="n">
        <v>40</v>
      </c>
      <c r="U12" t="n">
        <v>1.051218032836914</v>
      </c>
      <c r="V12" t="n">
        <v>13.18058</v>
      </c>
      <c r="W12" t="n">
        <v>50</v>
      </c>
      <c r="Z12" t="n">
        <v>1.053301095962524</v>
      </c>
      <c r="AA12" t="n">
        <v>15.88289</v>
      </c>
      <c r="AB12" t="n">
        <v>60</v>
      </c>
      <c r="AE12" t="n">
        <v>1.057812929153442</v>
      </c>
      <c r="AF12" t="n">
        <v>18.31242</v>
      </c>
      <c r="AG12" t="n">
        <v>70</v>
      </c>
      <c r="AJ12" t="n">
        <v>1.061016798019409</v>
      </c>
      <c r="AK12" t="n">
        <v>20.61102</v>
      </c>
      <c r="AL12" t="n">
        <v>80</v>
      </c>
      <c r="AO12" t="n">
        <v>1.055585145950317</v>
      </c>
      <c r="AP12" t="n">
        <v>21.20385</v>
      </c>
      <c r="AQ12" t="n">
        <v>90</v>
      </c>
      <c r="AT12" t="n">
        <v>1.054914236068726</v>
      </c>
      <c r="AU12" t="n">
        <v>23.03692</v>
      </c>
      <c r="AV12" t="n">
        <v>100</v>
      </c>
      <c r="AY12" t="n">
        <v>1.059481143951416</v>
      </c>
      <c r="AZ12" t="n">
        <v>24.76086</v>
      </c>
      <c r="BA12" t="n">
        <v>110</v>
      </c>
      <c r="BD12" t="n">
        <v>1.056814193725586</v>
      </c>
      <c r="BE12" t="n">
        <v>25.99018</v>
      </c>
      <c r="BF12" t="n">
        <v>120</v>
      </c>
      <c r="BI12" t="n">
        <v>1.060765981674194</v>
      </c>
      <c r="BJ12" t="n">
        <v>27.76141</v>
      </c>
      <c r="BK12" t="n">
        <v>130</v>
      </c>
      <c r="BN12" t="n">
        <v>1.059943914413452</v>
      </c>
      <c r="BO12" t="n">
        <v>28.3397</v>
      </c>
      <c r="BP12" t="n">
        <v>140</v>
      </c>
      <c r="BS12" t="n">
        <v>1.048007965087891</v>
      </c>
      <c r="BT12" t="n">
        <v>31.5621</v>
      </c>
      <c r="BU12" t="n">
        <v>150</v>
      </c>
      <c r="BX12" t="n">
        <v>1.054440021514893</v>
      </c>
      <c r="BY12" t="n">
        <v>32.53682</v>
      </c>
      <c r="BZ12" t="n">
        <v>160</v>
      </c>
      <c r="CC12" t="n">
        <v>1.05724024772644</v>
      </c>
      <c r="CD12" t="n">
        <v>36.37752</v>
      </c>
      <c r="CE12" t="n">
        <v>170</v>
      </c>
      <c r="CH12" t="n">
        <v>1.054505348205566</v>
      </c>
      <c r="CI12" t="n">
        <v>40.58192</v>
      </c>
      <c r="CJ12" t="n">
        <v>180</v>
      </c>
    </row>
    <row r="13">
      <c r="A13" t="n">
        <v>1.17172908782959</v>
      </c>
      <c r="B13" t="n">
        <v>2.52773</v>
      </c>
      <c r="C13" t="n">
        <v>10</v>
      </c>
      <c r="F13" t="n">
        <v>1.158221960067749</v>
      </c>
      <c r="G13" t="n">
        <v>5.14275</v>
      </c>
      <c r="H13" t="n">
        <v>20</v>
      </c>
      <c r="K13" t="n">
        <v>1.168341875076294</v>
      </c>
      <c r="L13" t="n">
        <v>8.29969</v>
      </c>
      <c r="M13" t="n">
        <v>30</v>
      </c>
      <c r="P13" t="n">
        <v>1.155725955963135</v>
      </c>
      <c r="Q13" t="n">
        <v>10.7365</v>
      </c>
      <c r="R13" t="n">
        <v>40</v>
      </c>
      <c r="U13" t="n">
        <v>1.156554937362671</v>
      </c>
      <c r="V13" t="n">
        <v>13.18785</v>
      </c>
      <c r="W13" t="n">
        <v>50</v>
      </c>
      <c r="Z13" t="n">
        <v>1.15546703338623</v>
      </c>
      <c r="AA13" t="n">
        <v>15.89016</v>
      </c>
      <c r="AB13" t="n">
        <v>60</v>
      </c>
      <c r="AE13" t="n">
        <v>1.164216041564941</v>
      </c>
      <c r="AF13" t="n">
        <v>18.31969</v>
      </c>
      <c r="AG13" t="n">
        <v>70</v>
      </c>
      <c r="AJ13" t="n">
        <v>1.169715881347656</v>
      </c>
      <c r="AK13" t="n">
        <v>20.61829</v>
      </c>
      <c r="AL13" t="n">
        <v>80</v>
      </c>
      <c r="AO13" t="n">
        <v>1.158283948898315</v>
      </c>
      <c r="AP13" t="n">
        <v>21.2184</v>
      </c>
      <c r="AQ13" t="n">
        <v>90</v>
      </c>
      <c r="AT13" t="n">
        <v>1.157336235046387</v>
      </c>
      <c r="AU13" t="n">
        <v>23.04783</v>
      </c>
      <c r="AV13" t="n">
        <v>100</v>
      </c>
      <c r="AY13" t="n">
        <v>1.160279035568237</v>
      </c>
      <c r="AZ13" t="n">
        <v>24.75723</v>
      </c>
      <c r="BA13" t="n">
        <v>110</v>
      </c>
      <c r="BD13" t="n">
        <v>1.157401084899902</v>
      </c>
      <c r="BE13" t="n">
        <v>26.00836</v>
      </c>
      <c r="BF13" t="n">
        <v>120</v>
      </c>
      <c r="BI13" t="n">
        <v>1.171033143997192</v>
      </c>
      <c r="BJ13" t="n">
        <v>27.73595</v>
      </c>
      <c r="BK13" t="n">
        <v>130</v>
      </c>
      <c r="BN13" t="n">
        <v>1.16214394569397</v>
      </c>
      <c r="BO13" t="n">
        <v>28.34697</v>
      </c>
      <c r="BP13" t="n">
        <v>140</v>
      </c>
      <c r="BS13" t="n">
        <v>1.157330989837646</v>
      </c>
      <c r="BT13" t="n">
        <v>31.5912</v>
      </c>
      <c r="BU13" t="n">
        <v>150</v>
      </c>
      <c r="BX13" t="n">
        <v>1.156833171844482</v>
      </c>
      <c r="BY13" t="n">
        <v>32.54773</v>
      </c>
      <c r="BZ13" t="n">
        <v>160</v>
      </c>
      <c r="CC13" t="n">
        <v>1.160004854202271</v>
      </c>
      <c r="CD13" t="n">
        <v>36.37388</v>
      </c>
      <c r="CE13" t="n">
        <v>170</v>
      </c>
      <c r="CH13" t="n">
        <v>1.15775728225708</v>
      </c>
      <c r="CI13" t="n">
        <v>40.5601</v>
      </c>
      <c r="CJ13" t="n">
        <v>180</v>
      </c>
    </row>
    <row r="14">
      <c r="A14" t="n">
        <v>1.270576000213623</v>
      </c>
      <c r="B14" t="n">
        <v>2.53137</v>
      </c>
      <c r="C14" t="n">
        <v>10</v>
      </c>
      <c r="F14" t="n">
        <v>1.269134044647217</v>
      </c>
      <c r="G14" t="n">
        <v>5.15003</v>
      </c>
      <c r="H14" t="n">
        <v>20</v>
      </c>
      <c r="K14" t="n">
        <v>1.2686448097229</v>
      </c>
      <c r="L14" t="n">
        <v>8.29969</v>
      </c>
      <c r="M14" t="n">
        <v>30</v>
      </c>
      <c r="P14" t="n">
        <v>1.267179012298584</v>
      </c>
      <c r="Q14" t="n">
        <v>10.74377</v>
      </c>
      <c r="R14" t="n">
        <v>40</v>
      </c>
      <c r="U14" t="n">
        <v>1.268745899200439</v>
      </c>
      <c r="V14" t="n">
        <v>13.18058</v>
      </c>
      <c r="W14" t="n">
        <v>50</v>
      </c>
      <c r="Z14" t="n">
        <v>1.269525051116943</v>
      </c>
      <c r="AA14" t="n">
        <v>15.89743</v>
      </c>
      <c r="AB14" t="n">
        <v>60</v>
      </c>
      <c r="AE14" t="n">
        <v>1.269755840301514</v>
      </c>
      <c r="AF14" t="n">
        <v>18.33424</v>
      </c>
      <c r="AG14" t="n">
        <v>70</v>
      </c>
      <c r="AJ14" t="n">
        <v>1.272989988327026</v>
      </c>
      <c r="AK14" t="n">
        <v>20.62193</v>
      </c>
      <c r="AL14" t="n">
        <v>80</v>
      </c>
      <c r="AO14" t="n">
        <v>1.268656015396118</v>
      </c>
      <c r="AP14" t="n">
        <v>21.22568</v>
      </c>
      <c r="AQ14" t="n">
        <v>90</v>
      </c>
      <c r="AT14" t="n">
        <v>1.260166168212891</v>
      </c>
      <c r="AU14" t="n">
        <v>23.05146</v>
      </c>
      <c r="AV14" t="n">
        <v>100</v>
      </c>
      <c r="AY14" t="n">
        <v>1.266817092895508</v>
      </c>
      <c r="AZ14" t="n">
        <v>24.74995</v>
      </c>
      <c r="BA14" t="n">
        <v>110</v>
      </c>
      <c r="BD14" t="n">
        <v>1.260755300521851</v>
      </c>
      <c r="BE14" t="n">
        <v>26.02655</v>
      </c>
      <c r="BF14" t="n">
        <v>120</v>
      </c>
      <c r="BI14" t="n">
        <v>1.274317026138306</v>
      </c>
      <c r="BJ14" t="n">
        <v>27.73959</v>
      </c>
      <c r="BK14" t="n">
        <v>130</v>
      </c>
      <c r="BN14" t="n">
        <v>1.265387058258057</v>
      </c>
      <c r="BO14" t="n">
        <v>28.35061</v>
      </c>
      <c r="BP14" t="n">
        <v>140</v>
      </c>
      <c r="BS14" t="n">
        <v>1.25996208190918</v>
      </c>
      <c r="BT14" t="n">
        <v>31.61302</v>
      </c>
      <c r="BU14" t="n">
        <v>150</v>
      </c>
      <c r="BX14" t="n">
        <v>1.261457920074463</v>
      </c>
      <c r="BY14" t="n">
        <v>32.54773</v>
      </c>
      <c r="BZ14" t="n">
        <v>160</v>
      </c>
      <c r="CC14" t="n">
        <v>1.269330024719238</v>
      </c>
      <c r="CD14" t="n">
        <v>36.39207</v>
      </c>
      <c r="CE14" t="n">
        <v>170</v>
      </c>
      <c r="CH14" t="n">
        <v>1.260916948318481</v>
      </c>
      <c r="CI14" t="n">
        <v>40.51282</v>
      </c>
      <c r="CJ14" t="n">
        <v>180</v>
      </c>
    </row>
    <row r="15">
      <c r="A15" t="n">
        <v>1.369845867156982</v>
      </c>
      <c r="B15" t="n">
        <v>2.52773</v>
      </c>
      <c r="C15" t="n">
        <v>10</v>
      </c>
      <c r="F15" t="n">
        <v>1.367061853408813</v>
      </c>
      <c r="G15" t="n">
        <v>5.15366</v>
      </c>
      <c r="H15" t="n">
        <v>20</v>
      </c>
      <c r="K15" t="n">
        <v>1.367613792419434</v>
      </c>
      <c r="L15" t="n">
        <v>8.29242</v>
      </c>
      <c r="M15" t="n">
        <v>30</v>
      </c>
      <c r="P15" t="n">
        <v>1.368639945983887</v>
      </c>
      <c r="Q15" t="n">
        <v>10.76923</v>
      </c>
      <c r="R15" t="n">
        <v>40</v>
      </c>
      <c r="U15" t="n">
        <v>1.369460821151733</v>
      </c>
      <c r="V15" t="n">
        <v>13.17694</v>
      </c>
      <c r="W15" t="n">
        <v>50</v>
      </c>
      <c r="Z15" t="n">
        <v>1.374527931213379</v>
      </c>
      <c r="AA15" t="n">
        <v>15.90107</v>
      </c>
      <c r="AB15" t="n">
        <v>60</v>
      </c>
      <c r="AE15" t="n">
        <v>1.367259979248047</v>
      </c>
      <c r="AF15" t="n">
        <v>18.35243</v>
      </c>
      <c r="AG15" t="n">
        <v>70</v>
      </c>
      <c r="AJ15" t="n">
        <v>1.375566959381104</v>
      </c>
      <c r="AK15" t="n">
        <v>20.62193</v>
      </c>
      <c r="AL15" t="n">
        <v>80</v>
      </c>
      <c r="AO15" t="n">
        <v>1.369615793228149</v>
      </c>
      <c r="AP15" t="n">
        <v>21.22204</v>
      </c>
      <c r="AQ15" t="n">
        <v>90</v>
      </c>
      <c r="AT15" t="n">
        <v>1.370276212692261</v>
      </c>
      <c r="AU15" t="n">
        <v>23.05146</v>
      </c>
      <c r="AV15" t="n">
        <v>100</v>
      </c>
      <c r="AY15" t="n">
        <v>1.374788999557495</v>
      </c>
      <c r="AZ15" t="n">
        <v>24.7645</v>
      </c>
      <c r="BA15" t="n">
        <v>110</v>
      </c>
      <c r="BD15" t="n">
        <v>1.36482310295105</v>
      </c>
      <c r="BE15" t="n">
        <v>26.02291</v>
      </c>
      <c r="BF15" t="n">
        <v>120</v>
      </c>
      <c r="BI15" t="n">
        <v>1.374712228775024</v>
      </c>
      <c r="BJ15" t="n">
        <v>27.74686</v>
      </c>
      <c r="BK15" t="n">
        <v>130</v>
      </c>
      <c r="BN15" t="n">
        <v>1.368366956710815</v>
      </c>
      <c r="BO15" t="n">
        <v>28.3397</v>
      </c>
      <c r="BP15" t="n">
        <v>140</v>
      </c>
      <c r="BS15" t="n">
        <v>1.363611221313477</v>
      </c>
      <c r="BT15" t="n">
        <v>31.61666</v>
      </c>
      <c r="BU15" t="n">
        <v>150</v>
      </c>
      <c r="BX15" t="n">
        <v>1.365388154983521</v>
      </c>
      <c r="BY15" t="n">
        <v>32.52227</v>
      </c>
      <c r="BZ15" t="n">
        <v>160</v>
      </c>
      <c r="CC15" t="n">
        <v>1.376293897628784</v>
      </c>
      <c r="CD15" t="n">
        <v>36.41025</v>
      </c>
      <c r="CE15" t="n">
        <v>170</v>
      </c>
      <c r="CH15" t="n">
        <v>1.368100166320801</v>
      </c>
      <c r="CI15" t="n">
        <v>40.46554</v>
      </c>
      <c r="CJ15" t="n">
        <v>180</v>
      </c>
    </row>
    <row r="16">
      <c r="A16" t="n">
        <v>1.482659101486206</v>
      </c>
      <c r="B16" t="n">
        <v>2.53501</v>
      </c>
      <c r="C16" t="n">
        <v>10</v>
      </c>
      <c r="F16" t="n">
        <v>1.470736742019653</v>
      </c>
      <c r="G16" t="n">
        <v>5.1573</v>
      </c>
      <c r="H16" t="n">
        <v>20</v>
      </c>
      <c r="K16" t="n">
        <v>1.483223915100098</v>
      </c>
      <c r="L16" t="n">
        <v>8.28514</v>
      </c>
      <c r="M16" t="n">
        <v>30</v>
      </c>
      <c r="P16" t="n">
        <v>1.473352909088135</v>
      </c>
      <c r="Q16" t="n">
        <v>10.79833</v>
      </c>
      <c r="R16" t="n">
        <v>40</v>
      </c>
      <c r="U16" t="n">
        <v>1.471183061599731</v>
      </c>
      <c r="V16" t="n">
        <v>13.18785</v>
      </c>
      <c r="W16" t="n">
        <v>50</v>
      </c>
      <c r="Z16" t="n">
        <v>1.472737073898315</v>
      </c>
      <c r="AA16" t="n">
        <v>15.90471</v>
      </c>
      <c r="AB16" t="n">
        <v>60</v>
      </c>
      <c r="AE16" t="n">
        <v>1.471467018127441</v>
      </c>
      <c r="AF16" t="n">
        <v>18.37061</v>
      </c>
      <c r="AG16" t="n">
        <v>70</v>
      </c>
      <c r="AJ16" t="n">
        <v>1.479166030883789</v>
      </c>
      <c r="AK16" t="n">
        <v>20.63648</v>
      </c>
      <c r="AL16" t="n">
        <v>80</v>
      </c>
      <c r="AO16" t="n">
        <v>1.473479032516479</v>
      </c>
      <c r="AP16" t="n">
        <v>21.23295</v>
      </c>
      <c r="AQ16" t="n">
        <v>90</v>
      </c>
      <c r="AT16" t="n">
        <v>1.473724365234375</v>
      </c>
      <c r="AU16" t="n">
        <v>23.04055</v>
      </c>
      <c r="AV16" t="n">
        <v>100</v>
      </c>
      <c r="AY16" t="n">
        <v>1.478366851806641</v>
      </c>
      <c r="AZ16" t="n">
        <v>24.7936</v>
      </c>
      <c r="BA16" t="n">
        <v>110</v>
      </c>
      <c r="BD16" t="n">
        <v>1.475386142730713</v>
      </c>
      <c r="BE16" t="n">
        <v>26.01927</v>
      </c>
      <c r="BF16" t="n">
        <v>120</v>
      </c>
      <c r="BI16" t="n">
        <v>1.488024234771729</v>
      </c>
      <c r="BJ16" t="n">
        <v>27.74323</v>
      </c>
      <c r="BK16" t="n">
        <v>130</v>
      </c>
      <c r="BN16" t="n">
        <v>1.477337121963501</v>
      </c>
      <c r="BO16" t="n">
        <v>28.35788</v>
      </c>
      <c r="BP16" t="n">
        <v>140</v>
      </c>
      <c r="BS16" t="n">
        <v>1.47963809967041</v>
      </c>
      <c r="BT16" t="n">
        <v>31.61666</v>
      </c>
      <c r="BU16" t="n">
        <v>150</v>
      </c>
      <c r="BX16" t="n">
        <v>1.474668025970459</v>
      </c>
      <c r="BY16" t="n">
        <v>32.48226</v>
      </c>
      <c r="BZ16" t="n">
        <v>160</v>
      </c>
      <c r="CC16" t="n">
        <v>1.473629951477051</v>
      </c>
      <c r="CD16" t="n">
        <v>36.40662</v>
      </c>
      <c r="CE16" t="n">
        <v>170</v>
      </c>
      <c r="CH16" t="n">
        <v>1.471545219421387</v>
      </c>
      <c r="CI16" t="n">
        <v>40.4328</v>
      </c>
      <c r="CJ16" t="n">
        <v>180</v>
      </c>
    </row>
    <row r="17">
      <c r="A17" t="n">
        <v>1.587749004364014</v>
      </c>
      <c r="B17" t="n">
        <v>2.54228</v>
      </c>
      <c r="C17" t="n">
        <v>10</v>
      </c>
      <c r="F17" t="n">
        <v>1.584520816802979</v>
      </c>
      <c r="G17" t="n">
        <v>5.1573</v>
      </c>
      <c r="H17" t="n">
        <v>20</v>
      </c>
      <c r="K17" t="n">
        <v>1.584933757781982</v>
      </c>
      <c r="L17" t="n">
        <v>8.28514</v>
      </c>
      <c r="M17" t="n">
        <v>30</v>
      </c>
      <c r="P17" t="n">
        <v>1.580805063247681</v>
      </c>
      <c r="Q17" t="n">
        <v>10.82015</v>
      </c>
      <c r="R17" t="n">
        <v>40</v>
      </c>
      <c r="U17" t="n">
        <v>1.585178136825562</v>
      </c>
      <c r="V17" t="n">
        <v>13.19149</v>
      </c>
      <c r="W17" t="n">
        <v>50</v>
      </c>
      <c r="Z17" t="n">
        <v>1.587864875793457</v>
      </c>
      <c r="AA17" t="n">
        <v>15.90835</v>
      </c>
      <c r="AB17" t="n">
        <v>60</v>
      </c>
      <c r="AE17" t="n">
        <v>1.582693099975586</v>
      </c>
      <c r="AF17" t="n">
        <v>18.39607</v>
      </c>
      <c r="AG17" t="n">
        <v>70</v>
      </c>
      <c r="AJ17" t="n">
        <v>1.589268922805786</v>
      </c>
      <c r="AK17" t="n">
        <v>20.64012</v>
      </c>
      <c r="AL17" t="n">
        <v>80</v>
      </c>
      <c r="AO17" t="n">
        <v>1.58502984046936</v>
      </c>
      <c r="AP17" t="n">
        <v>21.2475</v>
      </c>
      <c r="AQ17" t="n">
        <v>90</v>
      </c>
      <c r="AT17" t="n">
        <v>1.576728105545044</v>
      </c>
      <c r="AU17" t="n">
        <v>23.04419</v>
      </c>
      <c r="AV17" t="n">
        <v>100</v>
      </c>
      <c r="AY17" t="n">
        <v>1.580950975418091</v>
      </c>
      <c r="AZ17" t="n">
        <v>24.80451</v>
      </c>
      <c r="BA17" t="n">
        <v>110</v>
      </c>
      <c r="BD17" t="n">
        <v>1.577847003936768</v>
      </c>
      <c r="BE17" t="n">
        <v>26.03019</v>
      </c>
      <c r="BF17" t="n">
        <v>120</v>
      </c>
      <c r="BI17" t="n">
        <v>1.589339017868042</v>
      </c>
      <c r="BJ17" t="n">
        <v>27.70685</v>
      </c>
      <c r="BK17" t="n">
        <v>130</v>
      </c>
      <c r="BN17" t="n">
        <v>1.578955888748169</v>
      </c>
      <c r="BO17" t="n">
        <v>28.36879</v>
      </c>
      <c r="BP17" t="n">
        <v>140</v>
      </c>
      <c r="BS17" t="n">
        <v>1.577651977539062</v>
      </c>
      <c r="BT17" t="n">
        <v>31.60574</v>
      </c>
      <c r="BU17" t="n">
        <v>150</v>
      </c>
      <c r="BX17" t="n">
        <v>1.573454141616821</v>
      </c>
      <c r="BY17" t="n">
        <v>32.45681</v>
      </c>
      <c r="BZ17" t="n">
        <v>160</v>
      </c>
      <c r="CC17" t="n">
        <v>1.588840007781982</v>
      </c>
      <c r="CD17" t="n">
        <v>36.41753</v>
      </c>
      <c r="CE17" t="n">
        <v>170</v>
      </c>
      <c r="CH17" t="n">
        <v>1.572826147079468</v>
      </c>
      <c r="CI17" t="n">
        <v>40.42189</v>
      </c>
      <c r="CJ17" t="n">
        <v>180</v>
      </c>
    </row>
    <row r="18">
      <c r="A18" t="n">
        <v>1.690738201141357</v>
      </c>
      <c r="B18" t="n">
        <v>2.55683</v>
      </c>
      <c r="C18" t="n">
        <v>10</v>
      </c>
      <c r="F18" t="n">
        <v>1.688159942626953</v>
      </c>
      <c r="G18" t="n">
        <v>5.15003</v>
      </c>
      <c r="H18" t="n">
        <v>20</v>
      </c>
      <c r="K18" t="n">
        <v>1.683831930160522</v>
      </c>
      <c r="L18" t="n">
        <v>8.27787</v>
      </c>
      <c r="M18" t="n">
        <v>30</v>
      </c>
      <c r="P18" t="n">
        <v>1.687421798706055</v>
      </c>
      <c r="Q18" t="n">
        <v>10.8347</v>
      </c>
      <c r="R18" t="n">
        <v>40</v>
      </c>
      <c r="U18" t="n">
        <v>1.688517093658447</v>
      </c>
      <c r="V18" t="n">
        <v>13.19149</v>
      </c>
      <c r="W18" t="n">
        <v>50</v>
      </c>
      <c r="Z18" t="n">
        <v>1.69019079208374</v>
      </c>
      <c r="AA18" t="n">
        <v>15.90835</v>
      </c>
      <c r="AB18" t="n">
        <v>60</v>
      </c>
      <c r="AE18" t="n">
        <v>1.685168981552124</v>
      </c>
      <c r="AF18" t="n">
        <v>18.42881</v>
      </c>
      <c r="AG18" t="n">
        <v>70</v>
      </c>
      <c r="AJ18" t="n">
        <v>1.69232177734375</v>
      </c>
      <c r="AK18" t="n">
        <v>20.63648</v>
      </c>
      <c r="AL18" t="n">
        <v>80</v>
      </c>
      <c r="AO18" t="n">
        <v>1.687525987625122</v>
      </c>
      <c r="AP18" t="n">
        <v>21.25477</v>
      </c>
      <c r="AQ18" t="n">
        <v>90</v>
      </c>
      <c r="AT18" t="n">
        <v>1.687073230743408</v>
      </c>
      <c r="AU18" t="n">
        <v>23.06237</v>
      </c>
      <c r="AV18" t="n">
        <v>100</v>
      </c>
      <c r="AY18" t="n">
        <v>1.683395147323608</v>
      </c>
      <c r="AZ18" t="n">
        <v>24.82269</v>
      </c>
      <c r="BA18" t="n">
        <v>110</v>
      </c>
      <c r="BD18" t="n">
        <v>1.680201053619385</v>
      </c>
      <c r="BE18" t="n">
        <v>26.0411</v>
      </c>
      <c r="BF18" t="n">
        <v>120</v>
      </c>
      <c r="BI18" t="n">
        <v>1.692183017730713</v>
      </c>
      <c r="BJ18" t="n">
        <v>27.67776</v>
      </c>
      <c r="BK18" t="n">
        <v>130</v>
      </c>
      <c r="BN18" t="n">
        <v>1.683414936065674</v>
      </c>
      <c r="BO18" t="n">
        <v>28.36879</v>
      </c>
      <c r="BP18" t="n">
        <v>140</v>
      </c>
      <c r="BS18" t="n">
        <v>1.678945064544678</v>
      </c>
      <c r="BT18" t="n">
        <v>31.58392</v>
      </c>
      <c r="BU18" t="n">
        <v>150</v>
      </c>
      <c r="BX18" t="n">
        <v>1.679174900054932</v>
      </c>
      <c r="BY18" t="n">
        <v>32.45317</v>
      </c>
      <c r="BZ18" t="n">
        <v>160</v>
      </c>
      <c r="CC18" t="n">
        <v>1.687956094741821</v>
      </c>
      <c r="CD18" t="n">
        <v>36.4248</v>
      </c>
      <c r="CE18" t="n">
        <v>170</v>
      </c>
      <c r="CH18" t="n">
        <v>1.677394151687622</v>
      </c>
      <c r="CI18" t="n">
        <v>40.39279</v>
      </c>
      <c r="CJ18" t="n">
        <v>180</v>
      </c>
    </row>
    <row r="19">
      <c r="A19" t="n">
        <v>1.799752950668335</v>
      </c>
      <c r="B19" t="n">
        <v>2.56774</v>
      </c>
      <c r="C19" t="n">
        <v>10</v>
      </c>
      <c r="F19" t="n">
        <v>1.790875911712646</v>
      </c>
      <c r="G19" t="n">
        <v>5.15003</v>
      </c>
      <c r="H19" t="n">
        <v>20</v>
      </c>
      <c r="K19" t="n">
        <v>1.803581953048706</v>
      </c>
      <c r="L19" t="n">
        <v>8.274229999999999</v>
      </c>
      <c r="M19" t="n">
        <v>30</v>
      </c>
      <c r="P19" t="n">
        <v>1.788830757141113</v>
      </c>
      <c r="Q19" t="n">
        <v>10.8347</v>
      </c>
      <c r="R19" t="n">
        <v>40</v>
      </c>
      <c r="U19" t="n">
        <v>1.789288997650146</v>
      </c>
      <c r="V19" t="n">
        <v>13.2024</v>
      </c>
      <c r="W19" t="n">
        <v>50</v>
      </c>
      <c r="Z19" t="n">
        <v>1.795874118804932</v>
      </c>
      <c r="AA19" t="n">
        <v>15.91926</v>
      </c>
      <c r="AB19" t="n">
        <v>60</v>
      </c>
      <c r="AE19" t="n">
        <v>1.788936853408813</v>
      </c>
      <c r="AF19" t="n">
        <v>18.44335</v>
      </c>
      <c r="AG19" t="n">
        <v>70</v>
      </c>
      <c r="AJ19" t="n">
        <v>1.796514749526978</v>
      </c>
      <c r="AK19" t="n">
        <v>20.63284</v>
      </c>
      <c r="AL19" t="n">
        <v>80</v>
      </c>
      <c r="AO19" t="n">
        <v>1.879202127456665</v>
      </c>
      <c r="AP19" t="n">
        <v>21.25477</v>
      </c>
      <c r="AQ19" t="n">
        <v>90</v>
      </c>
      <c r="AT19" t="n">
        <v>1.793655157089233</v>
      </c>
      <c r="AU19" t="n">
        <v>23.06601</v>
      </c>
      <c r="AV19" t="n">
        <v>100</v>
      </c>
      <c r="AY19" t="n">
        <v>1.798542022705078</v>
      </c>
      <c r="AZ19" t="n">
        <v>24.83361</v>
      </c>
      <c r="BA19" t="n">
        <v>110</v>
      </c>
      <c r="BD19" t="n">
        <v>1.792804002761841</v>
      </c>
      <c r="BE19" t="n">
        <v>26.05201</v>
      </c>
      <c r="BF19" t="n">
        <v>120</v>
      </c>
      <c r="BI19" t="n">
        <v>1.797312021255493</v>
      </c>
      <c r="BJ19" t="n">
        <v>27.64866</v>
      </c>
      <c r="BK19" t="n">
        <v>130</v>
      </c>
      <c r="BN19" t="n">
        <v>1.795615911483765</v>
      </c>
      <c r="BO19" t="n">
        <v>28.39062</v>
      </c>
      <c r="BP19" t="n">
        <v>140</v>
      </c>
      <c r="BS19" t="n">
        <v>1.79432201385498</v>
      </c>
      <c r="BT19" t="n">
        <v>31.55483</v>
      </c>
      <c r="BU19" t="n">
        <v>150</v>
      </c>
      <c r="BX19" t="n">
        <v>1.792026281356812</v>
      </c>
      <c r="BY19" t="n">
        <v>32.45317</v>
      </c>
      <c r="BZ19" t="n">
        <v>160</v>
      </c>
      <c r="CC19" t="n">
        <v>1.79652214050293</v>
      </c>
      <c r="CD19" t="n">
        <v>36.43935</v>
      </c>
      <c r="CE19" t="n">
        <v>170</v>
      </c>
      <c r="CH19" t="n">
        <v>1.793111085891724</v>
      </c>
      <c r="CI19" t="n">
        <v>40.34915</v>
      </c>
      <c r="CJ19" t="n">
        <v>180</v>
      </c>
    </row>
    <row r="20">
      <c r="A20" t="n">
        <v>1.90385103225708</v>
      </c>
      <c r="B20" t="n">
        <v>2.56047</v>
      </c>
      <c r="C20" t="n">
        <v>10</v>
      </c>
      <c r="F20" t="n">
        <v>1.901876926422119</v>
      </c>
      <c r="G20" t="n">
        <v>5.14275</v>
      </c>
      <c r="H20" t="n">
        <v>20</v>
      </c>
      <c r="K20" t="n">
        <v>1.899992942810059</v>
      </c>
      <c r="L20" t="n">
        <v>8.27059</v>
      </c>
      <c r="M20" t="n">
        <v>30</v>
      </c>
      <c r="P20" t="n">
        <v>1.888942003250122</v>
      </c>
      <c r="Q20" t="n">
        <v>10.83106</v>
      </c>
      <c r="R20" t="n">
        <v>40</v>
      </c>
      <c r="U20" t="n">
        <v>1.890619993209839</v>
      </c>
      <c r="V20" t="n">
        <v>13.21695</v>
      </c>
      <c r="W20" t="n">
        <v>50</v>
      </c>
      <c r="Z20" t="n">
        <v>1.894982814788818</v>
      </c>
      <c r="AA20" t="n">
        <v>15.93744</v>
      </c>
      <c r="AB20" t="n">
        <v>60</v>
      </c>
      <c r="AE20" t="n">
        <v>1.903527975082397</v>
      </c>
      <c r="AF20" t="n">
        <v>18.45063</v>
      </c>
      <c r="AG20" t="n">
        <v>70</v>
      </c>
      <c r="AJ20" t="n">
        <v>1.904951810836792</v>
      </c>
      <c r="AK20" t="n">
        <v>20.64012</v>
      </c>
      <c r="AL20" t="n">
        <v>80</v>
      </c>
      <c r="AO20" t="n">
        <v>1.884803771972656</v>
      </c>
      <c r="AP20" t="n">
        <v>21.24023</v>
      </c>
      <c r="AQ20" t="n">
        <v>90</v>
      </c>
      <c r="AT20" t="n">
        <v>1.892203092575073</v>
      </c>
      <c r="AU20" t="n">
        <v>23.08056</v>
      </c>
      <c r="AV20" t="n">
        <v>100</v>
      </c>
      <c r="AY20" t="n">
        <v>1.895349979400635</v>
      </c>
      <c r="AZ20" t="n">
        <v>24.8627</v>
      </c>
      <c r="BA20" t="n">
        <v>110</v>
      </c>
      <c r="BD20" t="n">
        <v>1.894093036651611</v>
      </c>
      <c r="BE20" t="n">
        <v>26.08111</v>
      </c>
      <c r="BF20" t="n">
        <v>120</v>
      </c>
      <c r="BI20" t="n">
        <v>1.908071041107178</v>
      </c>
      <c r="BJ20" t="n">
        <v>27.6232</v>
      </c>
      <c r="BK20" t="n">
        <v>130</v>
      </c>
      <c r="BN20" t="n">
        <v>1.895110845565796</v>
      </c>
      <c r="BO20" t="n">
        <v>28.4088</v>
      </c>
      <c r="BP20" t="n">
        <v>140</v>
      </c>
      <c r="BS20" t="n">
        <v>1.897432088851929</v>
      </c>
      <c r="BT20" t="n">
        <v>31.54028</v>
      </c>
      <c r="BU20" t="n">
        <v>150</v>
      </c>
      <c r="BX20" t="n">
        <v>1.894045114517212</v>
      </c>
      <c r="BY20" t="n">
        <v>32.44226</v>
      </c>
      <c r="BZ20" t="n">
        <v>160</v>
      </c>
      <c r="CC20" t="n">
        <v>1.894201993942261</v>
      </c>
      <c r="CD20" t="n">
        <v>36.45026</v>
      </c>
      <c r="CE20" t="n">
        <v>170</v>
      </c>
      <c r="CH20" t="n">
        <v>1.8872971534729</v>
      </c>
      <c r="CI20" t="n">
        <v>40.31278</v>
      </c>
      <c r="CJ20" t="n">
        <v>180</v>
      </c>
    </row>
    <row r="21">
      <c r="A21" t="n">
        <v>2.006364107131958</v>
      </c>
      <c r="B21" t="n">
        <v>2.5641</v>
      </c>
      <c r="C21" t="n">
        <v>10</v>
      </c>
      <c r="F21" t="n">
        <v>2.005734920501709</v>
      </c>
      <c r="G21" t="n">
        <v>5.1282</v>
      </c>
      <c r="H21" t="n">
        <v>20</v>
      </c>
      <c r="K21" t="n">
        <v>2.002748966217041</v>
      </c>
      <c r="L21" t="n">
        <v>8.266959999999999</v>
      </c>
      <c r="M21" t="n">
        <v>30</v>
      </c>
      <c r="P21" t="n">
        <v>2.00455379486084</v>
      </c>
      <c r="Q21" t="n">
        <v>10.82379</v>
      </c>
      <c r="R21" t="n">
        <v>40</v>
      </c>
      <c r="U21" t="n">
        <v>2.005444049835205</v>
      </c>
      <c r="V21" t="n">
        <v>13.23513</v>
      </c>
      <c r="W21" t="n">
        <v>50</v>
      </c>
      <c r="Z21" t="n">
        <v>2.005062818527222</v>
      </c>
      <c r="AA21" t="n">
        <v>15.94108</v>
      </c>
      <c r="AB21" t="n">
        <v>60</v>
      </c>
      <c r="AE21" t="n">
        <v>2.001816034317017</v>
      </c>
      <c r="AF21" t="n">
        <v>18.47972</v>
      </c>
      <c r="AG21" t="n">
        <v>70</v>
      </c>
      <c r="AJ21" t="n">
        <v>2.008074045181274</v>
      </c>
      <c r="AK21" t="n">
        <v>20.64739</v>
      </c>
      <c r="AL21" t="n">
        <v>80</v>
      </c>
      <c r="AO21" t="n">
        <v>2.001467943191528</v>
      </c>
      <c r="AP21" t="n">
        <v>21.22568</v>
      </c>
      <c r="AQ21" t="n">
        <v>90</v>
      </c>
      <c r="AT21" t="n">
        <v>2.008019208908081</v>
      </c>
      <c r="AU21" t="n">
        <v>23.07692</v>
      </c>
      <c r="AV21" t="n">
        <v>100</v>
      </c>
      <c r="AY21" t="n">
        <v>2.000776052474976</v>
      </c>
      <c r="AZ21" t="n">
        <v>24.86634</v>
      </c>
      <c r="BA21" t="n">
        <v>110</v>
      </c>
      <c r="BD21" t="n">
        <v>1.994019031524658</v>
      </c>
      <c r="BE21" t="n">
        <v>26.10656</v>
      </c>
      <c r="BF21" t="n">
        <v>120</v>
      </c>
      <c r="BI21" t="n">
        <v>2.008480072021484</v>
      </c>
      <c r="BJ21" t="n">
        <v>27.59774</v>
      </c>
      <c r="BK21" t="n">
        <v>130</v>
      </c>
      <c r="BN21" t="n">
        <v>1.997862815856934</v>
      </c>
      <c r="BO21" t="n">
        <v>28.41607</v>
      </c>
      <c r="BP21" t="n">
        <v>140</v>
      </c>
      <c r="BS21" t="n">
        <v>1.997308015823364</v>
      </c>
      <c r="BT21" t="n">
        <v>31.53664</v>
      </c>
      <c r="BU21" t="n">
        <v>150</v>
      </c>
      <c r="BX21" t="n">
        <v>1.99408221244812</v>
      </c>
      <c r="BY21" t="n">
        <v>32.42407</v>
      </c>
      <c r="BZ21" t="n">
        <v>160</v>
      </c>
      <c r="CC21" t="n">
        <v>2.007833242416382</v>
      </c>
      <c r="CD21" t="n">
        <v>36.4539</v>
      </c>
      <c r="CE21" t="n">
        <v>170</v>
      </c>
      <c r="CH21" t="n">
        <v>1.9931640625</v>
      </c>
      <c r="CI21" t="n">
        <v>40.28368</v>
      </c>
      <c r="CJ21" t="n">
        <v>180</v>
      </c>
    </row>
    <row r="22">
      <c r="A22" t="n">
        <v>2.114815950393677</v>
      </c>
      <c r="B22" t="n">
        <v>2.56774</v>
      </c>
      <c r="C22" t="n">
        <v>10</v>
      </c>
      <c r="F22" t="n">
        <v>2.10701584815979</v>
      </c>
      <c r="G22" t="n">
        <v>5.1282</v>
      </c>
      <c r="H22" t="n">
        <v>20</v>
      </c>
      <c r="K22" t="n">
        <v>2.114330768585205</v>
      </c>
      <c r="L22" t="n">
        <v>8.27059</v>
      </c>
      <c r="M22" t="n">
        <v>30</v>
      </c>
      <c r="P22" t="n">
        <v>2.100854873657227</v>
      </c>
      <c r="Q22" t="n">
        <v>10.82379</v>
      </c>
      <c r="R22" t="n">
        <v>40</v>
      </c>
      <c r="U22" t="n">
        <v>2.105797052383423</v>
      </c>
      <c r="V22" t="n">
        <v>13.24241</v>
      </c>
      <c r="W22" t="n">
        <v>50</v>
      </c>
      <c r="Z22" t="n">
        <v>2.109738111495972</v>
      </c>
      <c r="AA22" t="n">
        <v>15.95563</v>
      </c>
      <c r="AB22" t="n">
        <v>60</v>
      </c>
      <c r="AE22" t="n">
        <v>2.103653907775879</v>
      </c>
      <c r="AF22" t="n">
        <v>18.50882</v>
      </c>
      <c r="AG22" t="n">
        <v>70</v>
      </c>
      <c r="AJ22" t="n">
        <v>2.109356880187988</v>
      </c>
      <c r="AK22" t="n">
        <v>20.63648</v>
      </c>
      <c r="AL22" t="n">
        <v>80</v>
      </c>
      <c r="AO22" t="n">
        <v>2.106364011764526</v>
      </c>
      <c r="AP22" t="n">
        <v>21.20385</v>
      </c>
      <c r="AQ22" t="n">
        <v>90</v>
      </c>
      <c r="AT22" t="n">
        <v>2.110178232192993</v>
      </c>
      <c r="AU22" t="n">
        <v>23.0551</v>
      </c>
      <c r="AV22" t="n">
        <v>100</v>
      </c>
      <c r="AY22" t="n">
        <v>2.109819173812866</v>
      </c>
      <c r="AZ22" t="n">
        <v>24.82997</v>
      </c>
      <c r="BA22" t="n">
        <v>110</v>
      </c>
      <c r="BD22" t="n">
        <v>2.111432313919067</v>
      </c>
      <c r="BE22" t="n">
        <v>26.12475</v>
      </c>
      <c r="BF22" t="n">
        <v>120</v>
      </c>
      <c r="BI22" t="n">
        <v>2.111019134521484</v>
      </c>
      <c r="BJ22" t="n">
        <v>27.56501</v>
      </c>
      <c r="BK22" t="n">
        <v>130</v>
      </c>
      <c r="BN22" t="n">
        <v>2.109553813934326</v>
      </c>
      <c r="BO22" t="n">
        <v>28.41244</v>
      </c>
      <c r="BP22" t="n">
        <v>140</v>
      </c>
      <c r="BS22" t="n">
        <v>2.097259044647217</v>
      </c>
      <c r="BT22" t="n">
        <v>31.51846</v>
      </c>
      <c r="BU22" t="n">
        <v>150</v>
      </c>
      <c r="BX22" t="n">
        <v>2.111053228378296</v>
      </c>
      <c r="BY22" t="n">
        <v>32.4168</v>
      </c>
      <c r="BZ22" t="n">
        <v>160</v>
      </c>
      <c r="CC22" t="n">
        <v>2.106472015380859</v>
      </c>
      <c r="CD22" t="n">
        <v>36.44662</v>
      </c>
      <c r="CE22" t="n">
        <v>170</v>
      </c>
      <c r="CH22" t="n">
        <v>2.108529090881348</v>
      </c>
      <c r="CI22" t="n">
        <v>40.25095</v>
      </c>
      <c r="CJ22" t="n">
        <v>180</v>
      </c>
    </row>
    <row r="23">
      <c r="A23" t="n">
        <v>2.218297958374023</v>
      </c>
      <c r="B23" t="n">
        <v>2.57501</v>
      </c>
      <c r="C23" t="n">
        <v>10</v>
      </c>
      <c r="F23" t="n">
        <v>2.205552816390991</v>
      </c>
      <c r="G23" t="n">
        <v>5.13184</v>
      </c>
      <c r="H23" t="n">
        <v>20</v>
      </c>
      <c r="K23" t="n">
        <v>2.219980955123901</v>
      </c>
      <c r="L23" t="n">
        <v>8.26332</v>
      </c>
      <c r="M23" t="n">
        <v>30</v>
      </c>
      <c r="P23" t="n">
        <v>2.204524993896484</v>
      </c>
      <c r="Q23" t="n">
        <v>10.81651</v>
      </c>
      <c r="R23" t="n">
        <v>40</v>
      </c>
      <c r="U23" t="n">
        <v>2.208278894424438</v>
      </c>
      <c r="V23" t="n">
        <v>13.24968</v>
      </c>
      <c r="W23" t="n">
        <v>50</v>
      </c>
      <c r="Z23" t="n">
        <v>2.208030939102173</v>
      </c>
      <c r="AA23" t="n">
        <v>15.9629</v>
      </c>
      <c r="AB23" t="n">
        <v>60</v>
      </c>
      <c r="AE23" t="n">
        <v>2.218822956085205</v>
      </c>
      <c r="AF23" t="n">
        <v>18.52337</v>
      </c>
      <c r="AG23" t="n">
        <v>70</v>
      </c>
      <c r="AJ23" t="n">
        <v>2.225349903106689</v>
      </c>
      <c r="AK23" t="n">
        <v>20.63648</v>
      </c>
      <c r="AL23" t="n">
        <v>80</v>
      </c>
      <c r="AO23" t="n">
        <v>2.207780838012695</v>
      </c>
      <c r="AP23" t="n">
        <v>21.20385</v>
      </c>
      <c r="AQ23" t="n">
        <v>90</v>
      </c>
      <c r="AT23" t="n">
        <v>2.208043098449707</v>
      </c>
      <c r="AU23" t="n">
        <v>23.04419</v>
      </c>
      <c r="AV23" t="n">
        <v>100</v>
      </c>
      <c r="AY23" t="n">
        <v>2.21159291267395</v>
      </c>
      <c r="AZ23" t="n">
        <v>24.7936</v>
      </c>
      <c r="BA23" t="n">
        <v>110</v>
      </c>
      <c r="BD23" t="n">
        <v>2.211859941482544</v>
      </c>
      <c r="BE23" t="n">
        <v>26.12839</v>
      </c>
      <c r="BF23" t="n">
        <v>120</v>
      </c>
      <c r="BI23" t="n">
        <v>2.225318908691406</v>
      </c>
      <c r="BJ23" t="n">
        <v>27.53228</v>
      </c>
      <c r="BK23" t="n">
        <v>130</v>
      </c>
      <c r="BN23" t="n">
        <v>2.211617946624756</v>
      </c>
      <c r="BO23" t="n">
        <v>28.39425</v>
      </c>
      <c r="BP23" t="n">
        <v>140</v>
      </c>
      <c r="BS23" t="n">
        <v>2.214133977890015</v>
      </c>
      <c r="BT23" t="n">
        <v>31.52937</v>
      </c>
      <c r="BU23" t="n">
        <v>150</v>
      </c>
      <c r="BX23" t="n">
        <v>2.207296133041382</v>
      </c>
      <c r="BY23" t="n">
        <v>32.43135</v>
      </c>
      <c r="BZ23" t="n">
        <v>160</v>
      </c>
      <c r="CC23" t="n">
        <v>2.213149070739746</v>
      </c>
      <c r="CD23" t="n">
        <v>36.42844</v>
      </c>
      <c r="CE23" t="n">
        <v>170</v>
      </c>
      <c r="CH23" t="n">
        <v>2.208652019500732</v>
      </c>
      <c r="CI23" t="n">
        <v>40.22913</v>
      </c>
      <c r="CJ23" t="n">
        <v>180</v>
      </c>
    </row>
    <row r="24">
      <c r="A24" t="n">
        <v>2.321492910385132</v>
      </c>
      <c r="B24" t="n">
        <v>2.57865</v>
      </c>
      <c r="C24" t="n">
        <v>10</v>
      </c>
      <c r="F24" t="n">
        <v>2.318065881729126</v>
      </c>
      <c r="G24" t="n">
        <v>5.14275</v>
      </c>
      <c r="H24" t="n">
        <v>20</v>
      </c>
      <c r="K24" t="n">
        <v>2.32029390335083</v>
      </c>
      <c r="L24" t="n">
        <v>8.259679999999999</v>
      </c>
      <c r="M24" t="n">
        <v>30</v>
      </c>
      <c r="P24" t="n">
        <v>2.316463947296143</v>
      </c>
      <c r="Q24" t="n">
        <v>10.80924</v>
      </c>
      <c r="R24" t="n">
        <v>40</v>
      </c>
      <c r="U24" t="n">
        <v>2.321844816207886</v>
      </c>
      <c r="V24" t="n">
        <v>13.26059</v>
      </c>
      <c r="W24" t="n">
        <v>50</v>
      </c>
      <c r="Z24" t="n">
        <v>2.318763017654419</v>
      </c>
      <c r="AA24" t="n">
        <v>15.97381</v>
      </c>
      <c r="AB24" t="n">
        <v>60</v>
      </c>
      <c r="AE24" t="n">
        <v>2.321489810943604</v>
      </c>
      <c r="AF24" t="n">
        <v>18.55246</v>
      </c>
      <c r="AG24" t="n">
        <v>70</v>
      </c>
      <c r="AJ24" t="n">
        <v>2.323868036270142</v>
      </c>
      <c r="AK24" t="n">
        <v>20.64012</v>
      </c>
      <c r="AL24" t="n">
        <v>80</v>
      </c>
      <c r="AO24" t="n">
        <v>2.324660062789917</v>
      </c>
      <c r="AP24" t="n">
        <v>21.20385</v>
      </c>
      <c r="AQ24" t="n">
        <v>90</v>
      </c>
      <c r="AT24" t="n">
        <v>2.31150221824646</v>
      </c>
      <c r="AU24" t="n">
        <v>23.04783</v>
      </c>
      <c r="AV24" t="n">
        <v>100</v>
      </c>
      <c r="AY24" t="n">
        <v>2.314157009124756</v>
      </c>
      <c r="AZ24" t="n">
        <v>24.76814</v>
      </c>
      <c r="BA24" t="n">
        <v>110</v>
      </c>
      <c r="BD24" t="n">
        <v>2.312247037887573</v>
      </c>
      <c r="BE24" t="n">
        <v>26.13566</v>
      </c>
      <c r="BF24" t="n">
        <v>120</v>
      </c>
      <c r="BI24" t="n">
        <v>2.328197956085205</v>
      </c>
      <c r="BJ24" t="n">
        <v>27.49954</v>
      </c>
      <c r="BK24" t="n">
        <v>130</v>
      </c>
      <c r="BN24" t="n">
        <v>2.311535120010376</v>
      </c>
      <c r="BO24" t="n">
        <v>28.35424</v>
      </c>
      <c r="BP24" t="n">
        <v>140</v>
      </c>
      <c r="BS24" t="n">
        <v>2.314526081085205</v>
      </c>
      <c r="BT24" t="n">
        <v>31.52573</v>
      </c>
      <c r="BU24" t="n">
        <v>150</v>
      </c>
      <c r="BX24" t="n">
        <v>2.311058044433594</v>
      </c>
      <c r="BY24" t="n">
        <v>32.45317</v>
      </c>
      <c r="BZ24" t="n">
        <v>160</v>
      </c>
      <c r="CC24" t="n">
        <v>2.324145078659058</v>
      </c>
      <c r="CD24" t="n">
        <v>36.39934</v>
      </c>
      <c r="CE24" t="n">
        <v>170</v>
      </c>
      <c r="CH24" t="n">
        <v>2.306670188903809</v>
      </c>
      <c r="CI24" t="n">
        <v>40.21094</v>
      </c>
      <c r="CJ24" t="n">
        <v>180</v>
      </c>
    </row>
    <row r="25">
      <c r="A25" t="n">
        <v>2.424379110336304</v>
      </c>
      <c r="B25" t="n">
        <v>2.57501</v>
      </c>
      <c r="C25" t="n">
        <v>10</v>
      </c>
      <c r="F25" t="n">
        <v>2.421755075454712</v>
      </c>
      <c r="G25" t="n">
        <v>5.15003</v>
      </c>
      <c r="H25" t="n">
        <v>20</v>
      </c>
      <c r="K25" t="n">
        <v>2.429832935333252</v>
      </c>
      <c r="L25" t="n">
        <v>8.25605</v>
      </c>
      <c r="M25" t="n">
        <v>30</v>
      </c>
      <c r="P25" t="n">
        <v>2.416934728622437</v>
      </c>
      <c r="Q25" t="n">
        <v>10.81287</v>
      </c>
      <c r="R25" t="n">
        <v>40</v>
      </c>
      <c r="U25" t="n">
        <v>2.423370838165283</v>
      </c>
      <c r="V25" t="n">
        <v>13.2715</v>
      </c>
      <c r="W25" t="n">
        <v>50</v>
      </c>
      <c r="Z25" t="n">
        <v>2.423829078674316</v>
      </c>
      <c r="AA25" t="n">
        <v>15.97745</v>
      </c>
      <c r="AB25" t="n">
        <v>60</v>
      </c>
      <c r="AE25" t="n">
        <v>2.420608997344971</v>
      </c>
      <c r="AF25" t="n">
        <v>18.57792</v>
      </c>
      <c r="AG25" t="n">
        <v>70</v>
      </c>
      <c r="AJ25" t="n">
        <v>2.426617860794067</v>
      </c>
      <c r="AK25" t="n">
        <v>20.64012</v>
      </c>
      <c r="AL25" t="n">
        <v>80</v>
      </c>
      <c r="AO25" t="n">
        <v>2.427006006240845</v>
      </c>
      <c r="AP25" t="n">
        <v>21.20385</v>
      </c>
      <c r="AQ25" t="n">
        <v>90</v>
      </c>
      <c r="AT25" t="n">
        <v>2.424651145935059</v>
      </c>
      <c r="AU25" t="n">
        <v>23.04419</v>
      </c>
      <c r="AV25" t="n">
        <v>100</v>
      </c>
      <c r="AY25" t="n">
        <v>2.431290149688721</v>
      </c>
      <c r="AZ25" t="n">
        <v>24.75359</v>
      </c>
      <c r="BA25" t="n">
        <v>110</v>
      </c>
      <c r="BD25" t="n">
        <v>2.408905982971191</v>
      </c>
      <c r="BE25" t="n">
        <v>26.15385</v>
      </c>
      <c r="BF25" t="n">
        <v>120</v>
      </c>
      <c r="BI25" t="n">
        <v>2.427800178527832</v>
      </c>
      <c r="BJ25" t="n">
        <v>27.47409</v>
      </c>
      <c r="BK25" t="n">
        <v>130</v>
      </c>
      <c r="BN25" t="n">
        <v>2.411325931549072</v>
      </c>
      <c r="BO25" t="n">
        <v>28.3106</v>
      </c>
      <c r="BP25" t="n">
        <v>140</v>
      </c>
      <c r="BS25" t="n">
        <v>2.417297124862671</v>
      </c>
      <c r="BT25" t="n">
        <v>31.48936</v>
      </c>
      <c r="BU25" t="n">
        <v>150</v>
      </c>
      <c r="BX25" t="n">
        <v>2.414221048355103</v>
      </c>
      <c r="BY25" t="n">
        <v>32.48226</v>
      </c>
      <c r="BZ25" t="n">
        <v>160</v>
      </c>
      <c r="CC25" t="n">
        <v>2.428844213485718</v>
      </c>
      <c r="CD25" t="n">
        <v>36.37752</v>
      </c>
      <c r="CE25" t="n">
        <v>170</v>
      </c>
      <c r="CH25" t="n">
        <v>2.420685052871704</v>
      </c>
      <c r="CI25" t="n">
        <v>40.18185</v>
      </c>
      <c r="CJ25" t="n">
        <v>180</v>
      </c>
    </row>
    <row r="26">
      <c r="A26" t="n">
        <v>2.53580904006958</v>
      </c>
      <c r="B26" t="n">
        <v>2.57138</v>
      </c>
      <c r="C26" t="n">
        <v>10</v>
      </c>
      <c r="F26" t="n">
        <v>2.526715755462646</v>
      </c>
      <c r="G26" t="n">
        <v>5.15366</v>
      </c>
      <c r="H26" t="n">
        <v>20</v>
      </c>
      <c r="K26" t="n">
        <v>2.533435821533203</v>
      </c>
      <c r="L26" t="n">
        <v>8.245139999999999</v>
      </c>
      <c r="M26" t="n">
        <v>30</v>
      </c>
      <c r="P26" t="n">
        <v>2.518580913543701</v>
      </c>
      <c r="Q26" t="n">
        <v>10.79833</v>
      </c>
      <c r="R26" t="n">
        <v>40</v>
      </c>
      <c r="U26" t="n">
        <v>2.526307106018066</v>
      </c>
      <c r="V26" t="n">
        <v>13.27878</v>
      </c>
      <c r="W26" t="n">
        <v>50</v>
      </c>
      <c r="Z26" t="n">
        <v>2.52662992477417</v>
      </c>
      <c r="AA26" t="n">
        <v>15.97745</v>
      </c>
      <c r="AB26" t="n">
        <v>60</v>
      </c>
      <c r="AE26" t="n">
        <v>2.53653883934021</v>
      </c>
      <c r="AF26" t="n">
        <v>18.61066</v>
      </c>
      <c r="AG26" t="n">
        <v>70</v>
      </c>
      <c r="AJ26" t="n">
        <v>2.530300855636597</v>
      </c>
      <c r="AK26" t="n">
        <v>20.66558</v>
      </c>
      <c r="AL26" t="n">
        <v>80</v>
      </c>
      <c r="AO26" t="n">
        <v>2.524712085723877</v>
      </c>
      <c r="AP26" t="n">
        <v>21.20022</v>
      </c>
      <c r="AQ26" t="n">
        <v>90</v>
      </c>
      <c r="AT26" t="n">
        <v>2.526673316955566</v>
      </c>
      <c r="AU26" t="n">
        <v>23.04055</v>
      </c>
      <c r="AV26" t="n">
        <v>100</v>
      </c>
      <c r="AY26" t="n">
        <v>2.527624845504761</v>
      </c>
      <c r="AZ26" t="n">
        <v>24.75359</v>
      </c>
      <c r="BA26" t="n">
        <v>110</v>
      </c>
      <c r="BD26" t="n">
        <v>2.528633117675781</v>
      </c>
      <c r="BE26" t="n">
        <v>26.16476</v>
      </c>
      <c r="BF26" t="n">
        <v>120</v>
      </c>
      <c r="BI26" t="n">
        <v>2.539556980133057</v>
      </c>
      <c r="BJ26" t="n">
        <v>27.46317</v>
      </c>
      <c r="BK26" t="n">
        <v>130</v>
      </c>
      <c r="BN26" t="n">
        <v>2.526983976364136</v>
      </c>
      <c r="BO26" t="n">
        <v>28.27787</v>
      </c>
      <c r="BP26" t="n">
        <v>140</v>
      </c>
      <c r="BS26" t="n">
        <v>2.526417255401611</v>
      </c>
      <c r="BT26" t="n">
        <v>31.43844</v>
      </c>
      <c r="BU26" t="n">
        <v>150</v>
      </c>
      <c r="BX26" t="n">
        <v>2.527935028076172</v>
      </c>
      <c r="BY26" t="n">
        <v>32.50045</v>
      </c>
      <c r="BZ26" t="n">
        <v>160</v>
      </c>
      <c r="CC26" t="n">
        <v>2.525196075439453</v>
      </c>
      <c r="CD26" t="n">
        <v>36.37752</v>
      </c>
      <c r="CE26" t="n">
        <v>170</v>
      </c>
      <c r="CH26" t="n">
        <v>2.523977994918823</v>
      </c>
      <c r="CI26" t="n">
        <v>40.1382</v>
      </c>
      <c r="CJ26" t="n">
        <v>180</v>
      </c>
    </row>
    <row r="27">
      <c r="A27" t="n">
        <v>2.637038946151733</v>
      </c>
      <c r="B27" t="n">
        <v>2.57501</v>
      </c>
      <c r="C27" t="n">
        <v>10</v>
      </c>
      <c r="F27" t="n">
        <v>2.633496999740601</v>
      </c>
      <c r="G27" t="n">
        <v>5.1573</v>
      </c>
      <c r="H27" t="n">
        <v>20</v>
      </c>
      <c r="K27" t="n">
        <v>2.639117002487183</v>
      </c>
      <c r="L27" t="n">
        <v>8.252409999999999</v>
      </c>
      <c r="M27" t="n">
        <v>30</v>
      </c>
      <c r="P27" t="n">
        <v>2.634286880493164</v>
      </c>
      <c r="Q27" t="n">
        <v>10.77287</v>
      </c>
      <c r="R27" t="n">
        <v>40</v>
      </c>
      <c r="U27" t="n">
        <v>2.634418964385986</v>
      </c>
      <c r="V27" t="n">
        <v>13.3006</v>
      </c>
      <c r="W27" t="n">
        <v>50</v>
      </c>
      <c r="Z27" t="n">
        <v>2.635915040969849</v>
      </c>
      <c r="AA27" t="n">
        <v>15.98109</v>
      </c>
      <c r="AB27" t="n">
        <v>60</v>
      </c>
      <c r="AE27" t="n">
        <v>2.640058994293213</v>
      </c>
      <c r="AF27" t="n">
        <v>18.63975</v>
      </c>
      <c r="AG27" t="n">
        <v>70</v>
      </c>
      <c r="AJ27" t="n">
        <v>2.642997980117798</v>
      </c>
      <c r="AK27" t="n">
        <v>20.67285</v>
      </c>
      <c r="AL27" t="n">
        <v>80</v>
      </c>
      <c r="AO27" t="n">
        <v>2.64020299911499</v>
      </c>
      <c r="AP27" t="n">
        <v>21.20022</v>
      </c>
      <c r="AQ27" t="n">
        <v>90</v>
      </c>
      <c r="AT27" t="n">
        <v>2.630078315734863</v>
      </c>
      <c r="AU27" t="n">
        <v>23.04419</v>
      </c>
      <c r="AV27" t="n">
        <v>100</v>
      </c>
      <c r="AY27" t="n">
        <v>2.631646871566772</v>
      </c>
      <c r="AZ27" t="n">
        <v>24.74632</v>
      </c>
      <c r="BA27" t="n">
        <v>110</v>
      </c>
      <c r="BD27" t="n">
        <v>2.628072261810303</v>
      </c>
      <c r="BE27" t="n">
        <v>26.16476</v>
      </c>
      <c r="BF27" t="n">
        <v>120</v>
      </c>
      <c r="BI27" t="n">
        <v>2.640882968902588</v>
      </c>
      <c r="BJ27" t="n">
        <v>27.46317</v>
      </c>
      <c r="BK27" t="n">
        <v>130</v>
      </c>
      <c r="BN27" t="n">
        <v>2.630007028579712</v>
      </c>
      <c r="BO27" t="n">
        <v>28.24514</v>
      </c>
      <c r="BP27" t="n">
        <v>140</v>
      </c>
      <c r="BS27" t="n">
        <v>2.631843090057373</v>
      </c>
      <c r="BT27" t="n">
        <v>31.39116</v>
      </c>
      <c r="BU27" t="n">
        <v>150</v>
      </c>
      <c r="BX27" t="n">
        <v>2.630666017532349</v>
      </c>
      <c r="BY27" t="n">
        <v>32.50045</v>
      </c>
      <c r="BZ27" t="n">
        <v>160</v>
      </c>
      <c r="CC27" t="n">
        <v>2.630519151687622</v>
      </c>
      <c r="CD27" t="n">
        <v>36.36661</v>
      </c>
      <c r="CE27" t="n">
        <v>170</v>
      </c>
      <c r="CH27" t="n">
        <v>2.627821207046509</v>
      </c>
      <c r="CI27" t="n">
        <v>40.10547</v>
      </c>
      <c r="CJ27" t="n">
        <v>180</v>
      </c>
    </row>
    <row r="28">
      <c r="A28" t="n">
        <v>2.740436792373657</v>
      </c>
      <c r="B28" t="n">
        <v>2.56774</v>
      </c>
      <c r="C28" t="n">
        <v>10</v>
      </c>
      <c r="F28" t="n">
        <v>2.738848924636841</v>
      </c>
      <c r="G28" t="n">
        <v>5.15366</v>
      </c>
      <c r="H28" t="n">
        <v>20</v>
      </c>
      <c r="K28" t="n">
        <v>2.739484786987305</v>
      </c>
      <c r="L28" t="n">
        <v>8.259679999999999</v>
      </c>
      <c r="M28" t="n">
        <v>30</v>
      </c>
      <c r="P28" t="n">
        <v>2.738630771636963</v>
      </c>
      <c r="Q28" t="n">
        <v>10.74377</v>
      </c>
      <c r="R28" t="n">
        <v>40</v>
      </c>
      <c r="U28" t="n">
        <v>2.742264032363892</v>
      </c>
      <c r="V28" t="n">
        <v>13.31151</v>
      </c>
      <c r="W28" t="n">
        <v>50</v>
      </c>
      <c r="Z28" t="n">
        <v>2.740916013717651</v>
      </c>
      <c r="AA28" t="n">
        <v>16.00291</v>
      </c>
      <c r="AB28" t="n">
        <v>60</v>
      </c>
      <c r="AE28" t="n">
        <v>2.742120981216431</v>
      </c>
      <c r="AF28" t="n">
        <v>18.64339</v>
      </c>
      <c r="AG28" t="n">
        <v>70</v>
      </c>
      <c r="AJ28" t="n">
        <v>2.73814582824707</v>
      </c>
      <c r="AK28" t="n">
        <v>20.68012</v>
      </c>
      <c r="AL28" t="n">
        <v>80</v>
      </c>
      <c r="AO28" t="n">
        <v>2.744513034820557</v>
      </c>
      <c r="AP28" t="n">
        <v>21.19658</v>
      </c>
      <c r="AQ28" t="n">
        <v>90</v>
      </c>
      <c r="AT28" t="n">
        <v>2.74068021774292</v>
      </c>
      <c r="AU28" t="n">
        <v>23.05874</v>
      </c>
      <c r="AV28" t="n">
        <v>100</v>
      </c>
      <c r="AY28" t="n">
        <v>2.734408140182495</v>
      </c>
      <c r="AZ28" t="n">
        <v>24.72086</v>
      </c>
      <c r="BA28" t="n">
        <v>110</v>
      </c>
      <c r="BD28" t="n">
        <v>2.73287296295166</v>
      </c>
      <c r="BE28" t="n">
        <v>26.16112</v>
      </c>
      <c r="BF28" t="n">
        <v>120</v>
      </c>
      <c r="BI28" t="n">
        <v>2.746900081634521</v>
      </c>
      <c r="BJ28" t="n">
        <v>27.47045</v>
      </c>
      <c r="BK28" t="n">
        <v>130</v>
      </c>
      <c r="BN28" t="n">
        <v>2.732742786407471</v>
      </c>
      <c r="BO28" t="n">
        <v>28.22331</v>
      </c>
      <c r="BP28" t="n">
        <v>140</v>
      </c>
      <c r="BS28" t="n">
        <v>2.732558250427246</v>
      </c>
      <c r="BT28" t="n">
        <v>31.3657</v>
      </c>
      <c r="BU28" t="n">
        <v>150</v>
      </c>
      <c r="BX28" t="n">
        <v>2.73400092124939</v>
      </c>
      <c r="BY28" t="n">
        <v>32.515</v>
      </c>
      <c r="BZ28" t="n">
        <v>160</v>
      </c>
      <c r="CC28" t="n">
        <v>2.741919040679932</v>
      </c>
      <c r="CD28" t="n">
        <v>36.36297</v>
      </c>
      <c r="CE28" t="n">
        <v>170</v>
      </c>
      <c r="CH28" t="n">
        <v>2.726294040679932</v>
      </c>
      <c r="CI28" t="n">
        <v>40.08365</v>
      </c>
      <c r="CJ28" t="n">
        <v>180</v>
      </c>
    </row>
    <row r="29">
      <c r="A29" t="n">
        <v>2.851231813430786</v>
      </c>
      <c r="B29" t="n">
        <v>2.55319</v>
      </c>
      <c r="C29" t="n">
        <v>10</v>
      </c>
      <c r="F29" t="n">
        <v>2.840646743774414</v>
      </c>
      <c r="G29" t="n">
        <v>5.15003</v>
      </c>
      <c r="H29" t="n">
        <v>20</v>
      </c>
      <c r="K29" t="n">
        <v>2.849028825759888</v>
      </c>
      <c r="L29" t="n">
        <v>8.25605</v>
      </c>
      <c r="M29" t="n">
        <v>30</v>
      </c>
      <c r="P29" t="n">
        <v>2.838423013687134</v>
      </c>
      <c r="Q29" t="n">
        <v>10.74013</v>
      </c>
      <c r="R29" t="n">
        <v>40</v>
      </c>
      <c r="U29" t="n">
        <v>2.84326696395874</v>
      </c>
      <c r="V29" t="n">
        <v>13.32606</v>
      </c>
      <c r="W29" t="n">
        <v>50</v>
      </c>
      <c r="Z29" t="n">
        <v>2.842473983764648</v>
      </c>
      <c r="AA29" t="n">
        <v>16.01746</v>
      </c>
      <c r="AB29" t="n">
        <v>60</v>
      </c>
      <c r="AE29" t="n">
        <v>2.840327978134155</v>
      </c>
      <c r="AF29" t="n">
        <v>18.63975</v>
      </c>
      <c r="AG29" t="n">
        <v>70</v>
      </c>
      <c r="AJ29" t="n">
        <v>2.845403909683228</v>
      </c>
      <c r="AK29" t="n">
        <v>20.69831</v>
      </c>
      <c r="AL29" t="n">
        <v>80</v>
      </c>
      <c r="AO29" t="n">
        <v>2.845970869064331</v>
      </c>
      <c r="AP29" t="n">
        <v>21.19294</v>
      </c>
      <c r="AQ29" t="n">
        <v>90</v>
      </c>
      <c r="AT29" t="n">
        <v>2.845216035842896</v>
      </c>
      <c r="AU29" t="n">
        <v>23.07328</v>
      </c>
      <c r="AV29" t="n">
        <v>100</v>
      </c>
      <c r="AY29" t="n">
        <v>2.847854137420654</v>
      </c>
      <c r="AZ29" t="n">
        <v>24.69903</v>
      </c>
      <c r="BA29" t="n">
        <v>110</v>
      </c>
      <c r="BD29" t="n">
        <v>2.845509052276611</v>
      </c>
      <c r="BE29" t="n">
        <v>26.15748</v>
      </c>
      <c r="BF29" t="n">
        <v>120</v>
      </c>
      <c r="BI29" t="n">
        <v>2.844780206680298</v>
      </c>
      <c r="BJ29" t="n">
        <v>27.47409</v>
      </c>
      <c r="BK29" t="n">
        <v>130</v>
      </c>
      <c r="BN29" t="n">
        <v>2.846148014068604</v>
      </c>
      <c r="BO29" t="n">
        <v>28.21604</v>
      </c>
      <c r="BP29" t="n">
        <v>140</v>
      </c>
      <c r="BS29" t="n">
        <v>2.843152284622192</v>
      </c>
      <c r="BT29" t="n">
        <v>31.32933</v>
      </c>
      <c r="BU29" t="n">
        <v>150</v>
      </c>
      <c r="BX29" t="n">
        <v>2.842334032058716</v>
      </c>
      <c r="BY29" t="n">
        <v>32.53682</v>
      </c>
      <c r="BZ29" t="n">
        <v>160</v>
      </c>
      <c r="CC29" t="n">
        <v>2.843159198760986</v>
      </c>
      <c r="CD29" t="n">
        <v>36.34479</v>
      </c>
      <c r="CE29" t="n">
        <v>170</v>
      </c>
      <c r="CH29" t="n">
        <v>2.841229200363159</v>
      </c>
      <c r="CI29" t="n">
        <v>40.04728</v>
      </c>
      <c r="CJ29" t="n">
        <v>180</v>
      </c>
    </row>
    <row r="30">
      <c r="A30" t="n">
        <v>2.952847003936768</v>
      </c>
      <c r="B30" t="n">
        <v>2.55319</v>
      </c>
      <c r="C30" t="n">
        <v>10</v>
      </c>
      <c r="F30" t="n">
        <v>2.954494953155518</v>
      </c>
      <c r="G30" t="n">
        <v>5.15366</v>
      </c>
      <c r="H30" t="n">
        <v>20</v>
      </c>
      <c r="K30" t="n">
        <v>2.95124077796936</v>
      </c>
      <c r="L30" t="n">
        <v>8.24877</v>
      </c>
      <c r="M30" t="n">
        <v>30</v>
      </c>
      <c r="P30" t="n">
        <v>2.938624858856201</v>
      </c>
      <c r="Q30" t="n">
        <v>10.72559</v>
      </c>
      <c r="R30" t="n">
        <v>40</v>
      </c>
      <c r="U30" t="n">
        <v>2.942828893661499</v>
      </c>
      <c r="V30" t="n">
        <v>13.34061</v>
      </c>
      <c r="W30" t="n">
        <v>50</v>
      </c>
      <c r="Z30" t="n">
        <v>2.944254875183105</v>
      </c>
      <c r="AA30" t="n">
        <v>16.02837</v>
      </c>
      <c r="AB30" t="n">
        <v>60</v>
      </c>
      <c r="AE30" t="n">
        <v>2.953813076019287</v>
      </c>
      <c r="AF30" t="n">
        <v>18.64703</v>
      </c>
      <c r="AG30" t="n">
        <v>70</v>
      </c>
      <c r="AJ30" t="n">
        <v>2.959680080413818</v>
      </c>
      <c r="AK30" t="n">
        <v>20.69831</v>
      </c>
      <c r="AL30" t="n">
        <v>80</v>
      </c>
      <c r="AO30" t="n">
        <v>2.948086023330688</v>
      </c>
      <c r="AP30" t="n">
        <v>21.17112</v>
      </c>
      <c r="AQ30" t="n">
        <v>90</v>
      </c>
      <c r="AT30" t="n">
        <v>2.946972370147705</v>
      </c>
      <c r="AU30" t="n">
        <v>23.08056</v>
      </c>
      <c r="AV30" t="n">
        <v>100</v>
      </c>
      <c r="AY30" t="n">
        <v>2.951935052871704</v>
      </c>
      <c r="AZ30" t="n">
        <v>24.68085</v>
      </c>
      <c r="BA30" t="n">
        <v>110</v>
      </c>
      <c r="BD30" t="n">
        <v>2.945986986160278</v>
      </c>
      <c r="BE30" t="n">
        <v>26.15021</v>
      </c>
      <c r="BF30" t="n">
        <v>120</v>
      </c>
      <c r="BI30" t="n">
        <v>2.95924711227417</v>
      </c>
      <c r="BJ30" t="n">
        <v>27.48863</v>
      </c>
      <c r="BK30" t="n">
        <v>130</v>
      </c>
      <c r="BN30" t="n">
        <v>2.947715044021606</v>
      </c>
      <c r="BO30" t="n">
        <v>28.20513</v>
      </c>
      <c r="BP30" t="n">
        <v>140</v>
      </c>
      <c r="BS30" t="n">
        <v>2.94688892364502</v>
      </c>
      <c r="BT30" t="n">
        <v>31.32933</v>
      </c>
      <c r="BU30" t="n">
        <v>150</v>
      </c>
      <c r="BX30" t="n">
        <v>2.947821140289307</v>
      </c>
      <c r="BY30" t="n">
        <v>32.54046</v>
      </c>
      <c r="BZ30" t="n">
        <v>160</v>
      </c>
      <c r="CC30" t="n">
        <v>2.948431015014648</v>
      </c>
      <c r="CD30" t="n">
        <v>36.3557</v>
      </c>
      <c r="CE30" t="n">
        <v>170</v>
      </c>
      <c r="CH30" t="n">
        <v>2.944617986679077</v>
      </c>
      <c r="CI30" t="n">
        <v>40.02182</v>
      </c>
      <c r="CJ30" t="n">
        <v>180</v>
      </c>
    </row>
    <row r="31">
      <c r="A31" t="n">
        <v>3.05574107170105</v>
      </c>
      <c r="B31" t="n">
        <v>2.55683</v>
      </c>
      <c r="C31" t="n">
        <v>10</v>
      </c>
      <c r="F31" t="n">
        <v>3.054882049560547</v>
      </c>
      <c r="G31" t="n">
        <v>5.16094</v>
      </c>
      <c r="H31" t="n">
        <v>20</v>
      </c>
      <c r="K31" t="n">
        <v>3.055042028427124</v>
      </c>
      <c r="L31" t="n">
        <v>8.24877</v>
      </c>
      <c r="M31" t="n">
        <v>30</v>
      </c>
      <c r="P31" t="n">
        <v>3.054592847824097</v>
      </c>
      <c r="Q31" t="n">
        <v>10.71831</v>
      </c>
      <c r="R31" t="n">
        <v>40</v>
      </c>
      <c r="U31" t="n">
        <v>3.058269023895264</v>
      </c>
      <c r="V31" t="n">
        <v>13.36243</v>
      </c>
      <c r="W31" t="n">
        <v>50</v>
      </c>
      <c r="Z31" t="n">
        <v>3.056989908218384</v>
      </c>
      <c r="AA31" t="n">
        <v>16.03564</v>
      </c>
      <c r="AB31" t="n">
        <v>60</v>
      </c>
      <c r="AE31" t="n">
        <v>3.05585503578186</v>
      </c>
      <c r="AF31" t="n">
        <v>18.6543</v>
      </c>
      <c r="AG31" t="n">
        <v>70</v>
      </c>
      <c r="AJ31" t="n">
        <v>3.056635856628418</v>
      </c>
      <c r="AK31" t="n">
        <v>20.69467</v>
      </c>
      <c r="AL31" t="n">
        <v>80</v>
      </c>
      <c r="AO31" t="n">
        <v>3.059845924377441</v>
      </c>
      <c r="AP31" t="n">
        <v>21.14203</v>
      </c>
      <c r="AQ31" t="n">
        <v>90</v>
      </c>
      <c r="AT31" t="n">
        <v>3.05699610710144</v>
      </c>
      <c r="AU31" t="n">
        <v>23.09147</v>
      </c>
      <c r="AV31" t="n">
        <v>100</v>
      </c>
      <c r="AY31" t="n">
        <v>3.051043033599854</v>
      </c>
      <c r="AZ31" t="n">
        <v>24.66994</v>
      </c>
      <c r="BA31" t="n">
        <v>110</v>
      </c>
      <c r="BD31" t="n">
        <v>3.048206090927124</v>
      </c>
      <c r="BE31" t="n">
        <v>26.13566</v>
      </c>
      <c r="BF31" t="n">
        <v>120</v>
      </c>
      <c r="BI31" t="n">
        <v>3.060547113418579</v>
      </c>
      <c r="BJ31" t="n">
        <v>27.51773</v>
      </c>
      <c r="BK31" t="n">
        <v>130</v>
      </c>
      <c r="BN31" t="n">
        <v>3.04922890663147</v>
      </c>
      <c r="BO31" t="n">
        <v>28.1833</v>
      </c>
      <c r="BP31" t="n">
        <v>140</v>
      </c>
      <c r="BS31" t="n">
        <v>3.04928994178772</v>
      </c>
      <c r="BT31" t="n">
        <v>31.31478</v>
      </c>
      <c r="BU31" t="n">
        <v>150</v>
      </c>
      <c r="BX31" t="n">
        <v>3.050017118453979</v>
      </c>
      <c r="BY31" t="n">
        <v>32.57319</v>
      </c>
      <c r="BZ31" t="n">
        <v>160</v>
      </c>
      <c r="CC31" t="n">
        <v>3.062190055847168</v>
      </c>
      <c r="CD31" t="n">
        <v>36.37388</v>
      </c>
      <c r="CE31" t="n">
        <v>170</v>
      </c>
      <c r="CH31" t="n">
        <v>3.046410083770752</v>
      </c>
      <c r="CI31" t="n">
        <v>40.01818</v>
      </c>
      <c r="CJ31" t="n">
        <v>180</v>
      </c>
    </row>
    <row r="32">
      <c r="A32" t="n">
        <v>3.167140960693359</v>
      </c>
      <c r="B32" t="n">
        <v>2.56047</v>
      </c>
      <c r="C32" t="n">
        <v>10</v>
      </c>
      <c r="F32" t="n">
        <v>3.156960964202881</v>
      </c>
      <c r="G32" t="n">
        <v>5.1573</v>
      </c>
      <c r="H32" t="n">
        <v>20</v>
      </c>
      <c r="K32" t="n">
        <v>3.163780689239502</v>
      </c>
      <c r="L32" t="n">
        <v>8.24877</v>
      </c>
      <c r="M32" t="n">
        <v>30</v>
      </c>
      <c r="P32" t="n">
        <v>3.156259059906006</v>
      </c>
      <c r="Q32" t="n">
        <v>10.71467</v>
      </c>
      <c r="R32" t="n">
        <v>40</v>
      </c>
      <c r="U32" t="n">
        <v>3.15473198890686</v>
      </c>
      <c r="V32" t="n">
        <v>13.38789</v>
      </c>
      <c r="W32" t="n">
        <v>50</v>
      </c>
      <c r="Z32" t="n">
        <v>3.159090042114258</v>
      </c>
      <c r="AA32" t="n">
        <v>16.05019</v>
      </c>
      <c r="AB32" t="n">
        <v>60</v>
      </c>
      <c r="AE32" t="n">
        <v>3.158431053161621</v>
      </c>
      <c r="AF32" t="n">
        <v>18.64703</v>
      </c>
      <c r="AG32" t="n">
        <v>70</v>
      </c>
      <c r="AJ32" t="n">
        <v>3.159830808639526</v>
      </c>
      <c r="AK32" t="n">
        <v>20.70558</v>
      </c>
      <c r="AL32" t="n">
        <v>80</v>
      </c>
      <c r="AO32" t="n">
        <v>3.161983013153076</v>
      </c>
      <c r="AP32" t="n">
        <v>21.12748</v>
      </c>
      <c r="AQ32" t="n">
        <v>90</v>
      </c>
      <c r="AT32" t="n">
        <v>3.159664154052734</v>
      </c>
      <c r="AU32" t="n">
        <v>23.09511</v>
      </c>
      <c r="AV32" t="n">
        <v>100</v>
      </c>
      <c r="AY32" t="n">
        <v>3.16313910484314</v>
      </c>
      <c r="AZ32" t="n">
        <v>24.67358</v>
      </c>
      <c r="BA32" t="n">
        <v>110</v>
      </c>
      <c r="BD32" t="n">
        <v>3.157516956329346</v>
      </c>
      <c r="BE32" t="n">
        <v>26.12839</v>
      </c>
      <c r="BF32" t="n">
        <v>120</v>
      </c>
      <c r="BI32" t="n">
        <v>3.1649010181427</v>
      </c>
      <c r="BJ32" t="n">
        <v>27.53591</v>
      </c>
      <c r="BK32" t="n">
        <v>130</v>
      </c>
      <c r="BN32" t="n">
        <v>3.16417407989502</v>
      </c>
      <c r="BO32" t="n">
        <v>28.17603</v>
      </c>
      <c r="BP32" t="n">
        <v>140</v>
      </c>
      <c r="BS32" t="n">
        <v>3.153072118759155</v>
      </c>
      <c r="BT32" t="n">
        <v>31.28932</v>
      </c>
      <c r="BU32" t="n">
        <v>150</v>
      </c>
      <c r="BX32" t="n">
        <v>3.150435209274292</v>
      </c>
      <c r="BY32" t="n">
        <v>32.62047</v>
      </c>
      <c r="BZ32" t="n">
        <v>160</v>
      </c>
      <c r="CC32" t="n">
        <v>3.16103720664978</v>
      </c>
      <c r="CD32" t="n">
        <v>36.38843</v>
      </c>
      <c r="CE32" t="n">
        <v>170</v>
      </c>
      <c r="CH32" t="n">
        <v>3.159378290176392</v>
      </c>
      <c r="CI32" t="n">
        <v>40.02182</v>
      </c>
      <c r="CJ32" t="n">
        <v>180</v>
      </c>
    </row>
    <row r="33">
      <c r="A33" t="n">
        <v>3.268203020095825</v>
      </c>
      <c r="B33" t="n">
        <v>2.57501</v>
      </c>
      <c r="C33" t="n">
        <v>10</v>
      </c>
      <c r="F33" t="n">
        <v>3.268228054046631</v>
      </c>
      <c r="G33" t="n">
        <v>5.14639</v>
      </c>
      <c r="H33" t="n">
        <v>20</v>
      </c>
      <c r="K33" t="n">
        <v>3.267373085021973</v>
      </c>
      <c r="L33" t="n">
        <v>8.25605</v>
      </c>
      <c r="M33" t="n">
        <v>30</v>
      </c>
      <c r="P33" t="n">
        <v>3.256553888320923</v>
      </c>
      <c r="Q33" t="n">
        <v>10.69649</v>
      </c>
      <c r="R33" t="n">
        <v>40</v>
      </c>
      <c r="U33" t="n">
        <v>3.263282060623169</v>
      </c>
      <c r="V33" t="n">
        <v>13.42062</v>
      </c>
      <c r="W33" t="n">
        <v>50</v>
      </c>
      <c r="Z33" t="n">
        <v>3.26079797744751</v>
      </c>
      <c r="AA33" t="n">
        <v>16.06474</v>
      </c>
      <c r="AB33" t="n">
        <v>60</v>
      </c>
      <c r="AE33" t="n">
        <v>3.269368171691895</v>
      </c>
      <c r="AF33" t="n">
        <v>18.63248</v>
      </c>
      <c r="AG33" t="n">
        <v>70</v>
      </c>
      <c r="AJ33" t="n">
        <v>3.272438049316406</v>
      </c>
      <c r="AK33" t="n">
        <v>20.7274</v>
      </c>
      <c r="AL33" t="n">
        <v>80</v>
      </c>
      <c r="AO33" t="n">
        <v>3.264433860778809</v>
      </c>
      <c r="AP33" t="n">
        <v>21.1202</v>
      </c>
      <c r="AQ33" t="n">
        <v>90</v>
      </c>
      <c r="AT33" t="n">
        <v>3.26155424118042</v>
      </c>
      <c r="AU33" t="n">
        <v>23.09874</v>
      </c>
      <c r="AV33" t="n">
        <v>100</v>
      </c>
      <c r="AY33" t="n">
        <v>3.269152879714966</v>
      </c>
      <c r="AZ33" t="n">
        <v>24.66994</v>
      </c>
      <c r="BA33" t="n">
        <v>110</v>
      </c>
      <c r="BD33" t="n">
        <v>3.262307167053223</v>
      </c>
      <c r="BE33" t="n">
        <v>26.11747</v>
      </c>
      <c r="BF33" t="n">
        <v>120</v>
      </c>
      <c r="BI33" t="n">
        <v>3.271353244781494</v>
      </c>
      <c r="BJ33" t="n">
        <v>27.56137</v>
      </c>
      <c r="BK33" t="n">
        <v>130</v>
      </c>
      <c r="BN33" t="n">
        <v>3.267329931259155</v>
      </c>
      <c r="BO33" t="n">
        <v>28.17239</v>
      </c>
      <c r="BP33" t="n">
        <v>140</v>
      </c>
      <c r="BS33" t="n">
        <v>3.262811899185181</v>
      </c>
      <c r="BT33" t="n">
        <v>31.25659</v>
      </c>
      <c r="BU33" t="n">
        <v>150</v>
      </c>
      <c r="BX33" t="n">
        <v>3.263883113861084</v>
      </c>
      <c r="BY33" t="n">
        <v>32.66048</v>
      </c>
      <c r="BZ33" t="n">
        <v>160</v>
      </c>
      <c r="CC33" t="n">
        <v>3.262492895126343</v>
      </c>
      <c r="CD33" t="n">
        <v>36.41025</v>
      </c>
      <c r="CE33" t="n">
        <v>170</v>
      </c>
      <c r="CH33" t="n">
        <v>3.26039719581604</v>
      </c>
      <c r="CI33" t="n">
        <v>40.01091</v>
      </c>
      <c r="CJ33" t="n">
        <v>180</v>
      </c>
    </row>
    <row r="34">
      <c r="A34" t="n">
        <v>3.371869087219238</v>
      </c>
      <c r="B34" t="n">
        <v>2.58956</v>
      </c>
      <c r="C34" t="n">
        <v>10</v>
      </c>
      <c r="F34" t="n">
        <v>3.368033885955811</v>
      </c>
      <c r="G34" t="n">
        <v>5.14275</v>
      </c>
      <c r="H34" t="n">
        <v>20</v>
      </c>
      <c r="K34" t="n">
        <v>3.374953985214233</v>
      </c>
      <c r="L34" t="n">
        <v>8.259679999999999</v>
      </c>
      <c r="M34" t="n">
        <v>30</v>
      </c>
      <c r="P34" t="n">
        <v>3.368276834487915</v>
      </c>
      <c r="Q34" t="n">
        <v>10.67467</v>
      </c>
      <c r="R34" t="n">
        <v>40</v>
      </c>
      <c r="U34" t="n">
        <v>3.368726015090942</v>
      </c>
      <c r="V34" t="n">
        <v>13.43881</v>
      </c>
      <c r="W34" t="n">
        <v>50</v>
      </c>
      <c r="Z34" t="n">
        <v>3.373162031173706</v>
      </c>
      <c r="AA34" t="n">
        <v>16.07201</v>
      </c>
      <c r="AB34" t="n">
        <v>60</v>
      </c>
      <c r="AE34" t="n">
        <v>3.369898080825806</v>
      </c>
      <c r="AF34" t="n">
        <v>18.6252</v>
      </c>
      <c r="AG34" t="n">
        <v>70</v>
      </c>
      <c r="AJ34" t="n">
        <v>3.375789880752563</v>
      </c>
      <c r="AK34" t="n">
        <v>20.73104</v>
      </c>
      <c r="AL34" t="n">
        <v>80</v>
      </c>
      <c r="AO34" t="n">
        <v>3.372272968292236</v>
      </c>
      <c r="AP34" t="n">
        <v>21.11293</v>
      </c>
      <c r="AQ34" t="n">
        <v>90</v>
      </c>
      <c r="AT34" t="n">
        <v>3.363785982131958</v>
      </c>
      <c r="AU34" t="n">
        <v>23.10602</v>
      </c>
      <c r="AV34" t="n">
        <v>100</v>
      </c>
      <c r="AY34" t="n">
        <v>3.365262031555176</v>
      </c>
      <c r="AZ34" t="n">
        <v>24.66267</v>
      </c>
      <c r="BA34" t="n">
        <v>110</v>
      </c>
      <c r="BD34" t="n">
        <v>3.365654945373535</v>
      </c>
      <c r="BE34" t="n">
        <v>26.11384</v>
      </c>
      <c r="BF34" t="n">
        <v>120</v>
      </c>
      <c r="BI34" t="n">
        <v>3.376181125640869</v>
      </c>
      <c r="BJ34" t="n">
        <v>27.60865</v>
      </c>
      <c r="BK34" t="n">
        <v>130</v>
      </c>
      <c r="BN34" t="n">
        <v>3.367370843887329</v>
      </c>
      <c r="BO34" t="n">
        <v>28.14694</v>
      </c>
      <c r="BP34" t="n">
        <v>140</v>
      </c>
      <c r="BS34" t="n">
        <v>3.367408990859985</v>
      </c>
      <c r="BT34" t="n">
        <v>31.22749</v>
      </c>
      <c r="BU34" t="n">
        <v>150</v>
      </c>
      <c r="BX34" t="n">
        <v>3.364386081695557</v>
      </c>
      <c r="BY34" t="n">
        <v>32.70412</v>
      </c>
      <c r="BZ34" t="n">
        <v>160</v>
      </c>
      <c r="CC34" t="n">
        <v>3.372133016586304</v>
      </c>
      <c r="CD34" t="n">
        <v>36.4248</v>
      </c>
      <c r="CE34" t="n">
        <v>170</v>
      </c>
      <c r="CH34" t="n">
        <v>3.361826181411743</v>
      </c>
      <c r="CI34" t="n">
        <v>39.9709</v>
      </c>
      <c r="CJ34" t="n">
        <v>180</v>
      </c>
    </row>
    <row r="35">
      <c r="A35" t="n">
        <v>3.483361005783081</v>
      </c>
      <c r="B35" t="n">
        <v>2.59684</v>
      </c>
      <c r="C35" t="n">
        <v>10</v>
      </c>
      <c r="F35" t="n">
        <v>3.472062826156616</v>
      </c>
      <c r="G35" t="n">
        <v>5.14275</v>
      </c>
      <c r="H35" t="n">
        <v>20</v>
      </c>
      <c r="K35" t="n">
        <v>3.481139898300171</v>
      </c>
      <c r="L35" t="n">
        <v>8.252409999999999</v>
      </c>
      <c r="M35" t="n">
        <v>30</v>
      </c>
      <c r="P35" t="n">
        <v>3.472093820571899</v>
      </c>
      <c r="Q35" t="n">
        <v>10.64193</v>
      </c>
      <c r="R35" t="n">
        <v>40</v>
      </c>
      <c r="U35" t="n">
        <v>3.472676992416382</v>
      </c>
      <c r="V35" t="n">
        <v>13.46063</v>
      </c>
      <c r="W35" t="n">
        <v>50</v>
      </c>
      <c r="Z35" t="n">
        <v>3.47465181350708</v>
      </c>
      <c r="AA35" t="n">
        <v>16.07929</v>
      </c>
      <c r="AB35" t="n">
        <v>60</v>
      </c>
      <c r="AE35" t="n">
        <v>3.473861932754517</v>
      </c>
      <c r="AF35" t="n">
        <v>18.62884</v>
      </c>
      <c r="AG35" t="n">
        <v>70</v>
      </c>
      <c r="AJ35" t="n">
        <v>3.473934888839722</v>
      </c>
      <c r="AK35" t="n">
        <v>20.73832</v>
      </c>
      <c r="AL35" t="n">
        <v>80</v>
      </c>
      <c r="AO35" t="n">
        <v>3.478216886520386</v>
      </c>
      <c r="AP35" t="n">
        <v>21.11293</v>
      </c>
      <c r="AQ35" t="n">
        <v>90</v>
      </c>
      <c r="AT35" t="n">
        <v>3.475539207458496</v>
      </c>
      <c r="AU35" t="n">
        <v>23.11329</v>
      </c>
      <c r="AV35" t="n">
        <v>100</v>
      </c>
      <c r="AY35" t="n">
        <v>3.479541063308716</v>
      </c>
      <c r="AZ35" t="n">
        <v>24.64448</v>
      </c>
      <c r="BA35" t="n">
        <v>110</v>
      </c>
      <c r="BD35" t="n">
        <v>3.468057155609131</v>
      </c>
      <c r="BE35" t="n">
        <v>26.09202</v>
      </c>
      <c r="BF35" t="n">
        <v>120</v>
      </c>
      <c r="BI35" t="n">
        <v>3.479974985122681</v>
      </c>
      <c r="BJ35" t="n">
        <v>27.64139</v>
      </c>
      <c r="BK35" t="n">
        <v>130</v>
      </c>
      <c r="BN35" t="n">
        <v>3.468672037124634</v>
      </c>
      <c r="BO35" t="n">
        <v>28.12511</v>
      </c>
      <c r="BP35" t="n">
        <v>140</v>
      </c>
      <c r="BS35" t="n">
        <v>3.468923091888428</v>
      </c>
      <c r="BT35" t="n">
        <v>31.23477</v>
      </c>
      <c r="BU35" t="n">
        <v>150</v>
      </c>
      <c r="BX35" t="n">
        <v>3.467443943023682</v>
      </c>
      <c r="BY35" t="n">
        <v>32.72595</v>
      </c>
      <c r="BZ35" t="n">
        <v>160</v>
      </c>
      <c r="CC35" t="n">
        <v>3.482324123382568</v>
      </c>
      <c r="CD35" t="n">
        <v>36.43207</v>
      </c>
      <c r="CE35" t="n">
        <v>170</v>
      </c>
      <c r="CH35" t="n">
        <v>3.471323251724243</v>
      </c>
      <c r="CI35" t="n">
        <v>39.93817</v>
      </c>
      <c r="CJ35" t="n">
        <v>180</v>
      </c>
    </row>
    <row r="36">
      <c r="A36" t="n">
        <v>3.583390951156616</v>
      </c>
      <c r="B36" t="n">
        <v>2.58956</v>
      </c>
      <c r="C36" t="n">
        <v>10</v>
      </c>
      <c r="F36" t="n">
        <v>3.577271938323975</v>
      </c>
      <c r="G36" t="n">
        <v>5.13912</v>
      </c>
      <c r="H36" t="n">
        <v>20</v>
      </c>
      <c r="K36" t="n">
        <v>3.586536884307861</v>
      </c>
      <c r="L36" t="n">
        <v>8.25605</v>
      </c>
      <c r="M36" t="n">
        <v>30</v>
      </c>
      <c r="P36" t="n">
        <v>3.574273824691772</v>
      </c>
      <c r="Q36" t="n">
        <v>10.61647</v>
      </c>
      <c r="R36" t="n">
        <v>40</v>
      </c>
      <c r="U36" t="n">
        <v>3.57314395904541</v>
      </c>
      <c r="V36" t="n">
        <v>13.48245</v>
      </c>
      <c r="W36" t="n">
        <v>50</v>
      </c>
      <c r="Z36" t="n">
        <v>3.577656030654907</v>
      </c>
      <c r="AA36" t="n">
        <v>16.07929</v>
      </c>
      <c r="AB36" t="n">
        <v>60</v>
      </c>
      <c r="AE36" t="n">
        <v>3.584100008010864</v>
      </c>
      <c r="AF36" t="n">
        <v>18.62884</v>
      </c>
      <c r="AG36" t="n">
        <v>70</v>
      </c>
      <c r="AJ36" t="n">
        <v>3.580053091049194</v>
      </c>
      <c r="AK36" t="n">
        <v>20.74195</v>
      </c>
      <c r="AL36" t="n">
        <v>80</v>
      </c>
      <c r="AO36" t="n">
        <v>3.578790903091431</v>
      </c>
      <c r="AP36" t="n">
        <v>21.10565</v>
      </c>
      <c r="AQ36" t="n">
        <v>90</v>
      </c>
      <c r="AT36" t="n">
        <v>3.578543186187744</v>
      </c>
      <c r="AU36" t="n">
        <v>23.11693</v>
      </c>
      <c r="AV36" t="n">
        <v>100</v>
      </c>
      <c r="AY36" t="n">
        <v>3.580826997756958</v>
      </c>
      <c r="AZ36" t="n">
        <v>24.62993</v>
      </c>
      <c r="BA36" t="n">
        <v>110</v>
      </c>
      <c r="BD36" t="n">
        <v>3.577324151992798</v>
      </c>
      <c r="BE36" t="n">
        <v>26.08838</v>
      </c>
      <c r="BF36" t="n">
        <v>120</v>
      </c>
      <c r="BI36" t="n">
        <v>3.582257986068726</v>
      </c>
      <c r="BJ36" t="n">
        <v>27.6814</v>
      </c>
      <c r="BK36" t="n">
        <v>130</v>
      </c>
      <c r="BN36" t="n">
        <v>3.581167697906494</v>
      </c>
      <c r="BO36" t="n">
        <v>28.1142</v>
      </c>
      <c r="BP36" t="n">
        <v>140</v>
      </c>
      <c r="BS36" t="n">
        <v>3.580803155899048</v>
      </c>
      <c r="BT36" t="n">
        <v>31.25295</v>
      </c>
      <c r="BU36" t="n">
        <v>150</v>
      </c>
      <c r="BX36" t="n">
        <v>3.579744100570679</v>
      </c>
      <c r="BY36" t="n">
        <v>32.73686</v>
      </c>
      <c r="BZ36" t="n">
        <v>160</v>
      </c>
      <c r="CC36" t="n">
        <v>3.583672046661377</v>
      </c>
      <c r="CD36" t="n">
        <v>36.4539</v>
      </c>
      <c r="CE36" t="n">
        <v>170</v>
      </c>
      <c r="CH36" t="n">
        <v>3.575892210006714</v>
      </c>
      <c r="CI36" t="n">
        <v>39.89816</v>
      </c>
      <c r="CJ36" t="n">
        <v>180</v>
      </c>
    </row>
    <row r="37">
      <c r="A37" t="n">
        <v>3.689625978469849</v>
      </c>
      <c r="B37" t="n">
        <v>2.58229</v>
      </c>
      <c r="C37" t="n">
        <v>10</v>
      </c>
      <c r="F37" t="n">
        <v>3.68957781791687</v>
      </c>
      <c r="G37" t="n">
        <v>5.1282</v>
      </c>
      <c r="H37" t="n">
        <v>20</v>
      </c>
      <c r="K37" t="n">
        <v>3.686532020568848</v>
      </c>
      <c r="L37" t="n">
        <v>8.26332</v>
      </c>
      <c r="M37" t="n">
        <v>30</v>
      </c>
      <c r="P37" t="n">
        <v>3.683830976486206</v>
      </c>
      <c r="Q37" t="n">
        <v>10.59829</v>
      </c>
      <c r="R37" t="n">
        <v>40</v>
      </c>
      <c r="U37" t="n">
        <v>3.687729120254517</v>
      </c>
      <c r="V37" t="n">
        <v>13.50427</v>
      </c>
      <c r="W37" t="n">
        <v>50</v>
      </c>
      <c r="Z37" t="n">
        <v>3.690078973770142</v>
      </c>
      <c r="AA37" t="n">
        <v>16.0902</v>
      </c>
      <c r="AB37" t="n">
        <v>60</v>
      </c>
      <c r="AE37" t="n">
        <v>3.687089920043945</v>
      </c>
      <c r="AF37" t="n">
        <v>18.64703</v>
      </c>
      <c r="AG37" t="n">
        <v>70</v>
      </c>
      <c r="AJ37" t="n">
        <v>3.698627948760986</v>
      </c>
      <c r="AK37" t="n">
        <v>20.75286</v>
      </c>
      <c r="AL37" t="n">
        <v>80</v>
      </c>
      <c r="AO37" t="n">
        <v>3.689263820648193</v>
      </c>
      <c r="AP37" t="n">
        <v>21.10929</v>
      </c>
      <c r="AQ37" t="n">
        <v>90</v>
      </c>
      <c r="AT37" t="n">
        <v>3.681823015213013</v>
      </c>
      <c r="AU37" t="n">
        <v>23.12057</v>
      </c>
      <c r="AV37" t="n">
        <v>100</v>
      </c>
      <c r="AY37" t="n">
        <v>3.686125993728638</v>
      </c>
      <c r="AZ37" t="n">
        <v>24.61175</v>
      </c>
      <c r="BA37" t="n">
        <v>110</v>
      </c>
      <c r="BD37" t="n">
        <v>3.686310052871704</v>
      </c>
      <c r="BE37" t="n">
        <v>26.08474</v>
      </c>
      <c r="BF37" t="n">
        <v>120</v>
      </c>
      <c r="BI37" t="n">
        <v>3.696343183517456</v>
      </c>
      <c r="BJ37" t="n">
        <v>27.7214</v>
      </c>
      <c r="BK37" t="n">
        <v>130</v>
      </c>
      <c r="BN37" t="n">
        <v>3.685468912124634</v>
      </c>
      <c r="BO37" t="n">
        <v>28.09238</v>
      </c>
      <c r="BP37" t="n">
        <v>140</v>
      </c>
      <c r="BS37" t="n">
        <v>3.685673952102661</v>
      </c>
      <c r="BT37" t="n">
        <v>31.25659</v>
      </c>
      <c r="BU37" t="n">
        <v>150</v>
      </c>
      <c r="BX37" t="n">
        <v>3.685453176498413</v>
      </c>
      <c r="BY37" t="n">
        <v>32.74413</v>
      </c>
      <c r="BZ37" t="n">
        <v>160</v>
      </c>
      <c r="CC37" t="n">
        <v>3.682225942611694</v>
      </c>
      <c r="CD37" t="n">
        <v>36.46481</v>
      </c>
      <c r="CE37" t="n">
        <v>170</v>
      </c>
      <c r="CH37" t="n">
        <v>3.682153224945068</v>
      </c>
      <c r="CI37" t="n">
        <v>39.86543</v>
      </c>
      <c r="CJ37" t="n">
        <v>180</v>
      </c>
    </row>
    <row r="38">
      <c r="A38" t="n">
        <v>3.792507171630859</v>
      </c>
      <c r="B38" t="n">
        <v>2.57865</v>
      </c>
      <c r="C38" t="n">
        <v>10</v>
      </c>
      <c r="F38" t="n">
        <v>3.790023803710938</v>
      </c>
      <c r="G38" t="n">
        <v>5.1282</v>
      </c>
      <c r="H38" t="n">
        <v>20</v>
      </c>
      <c r="K38" t="n">
        <v>3.797046899795532</v>
      </c>
      <c r="L38" t="n">
        <v>8.27787</v>
      </c>
      <c r="M38" t="n">
        <v>30</v>
      </c>
      <c r="P38" t="n">
        <v>3.786819934844971</v>
      </c>
      <c r="Q38" t="n">
        <v>10.59102</v>
      </c>
      <c r="R38" t="n">
        <v>40</v>
      </c>
      <c r="U38" t="n">
        <v>3.789381980895996</v>
      </c>
      <c r="V38" t="n">
        <v>13.51155</v>
      </c>
      <c r="W38" t="n">
        <v>50</v>
      </c>
      <c r="Z38" t="n">
        <v>3.791452884674072</v>
      </c>
      <c r="AA38" t="n">
        <v>16.10475</v>
      </c>
      <c r="AB38" t="n">
        <v>60</v>
      </c>
      <c r="AE38" t="n">
        <v>3.787935018539429</v>
      </c>
      <c r="AF38" t="n">
        <v>18.66157</v>
      </c>
      <c r="AG38" t="n">
        <v>70</v>
      </c>
      <c r="AJ38" t="n">
        <v>3.790369749069214</v>
      </c>
      <c r="AK38" t="n">
        <v>20.76741</v>
      </c>
      <c r="AL38" t="n">
        <v>80</v>
      </c>
      <c r="AO38" t="n">
        <v>3.791840076446533</v>
      </c>
      <c r="AP38" t="n">
        <v>21.11293</v>
      </c>
      <c r="AQ38" t="n">
        <v>90</v>
      </c>
      <c r="AT38" t="n">
        <v>3.788624286651611</v>
      </c>
      <c r="AU38" t="n">
        <v>23.10238</v>
      </c>
      <c r="AV38" t="n">
        <v>100</v>
      </c>
      <c r="AY38" t="n">
        <v>3.788902044296265</v>
      </c>
      <c r="AZ38" t="n">
        <v>24.60084</v>
      </c>
      <c r="BA38" t="n">
        <v>110</v>
      </c>
      <c r="BD38" t="n">
        <v>3.783749103546143</v>
      </c>
      <c r="BE38" t="n">
        <v>26.06656</v>
      </c>
      <c r="BF38" t="n">
        <v>120</v>
      </c>
      <c r="BI38" t="n">
        <v>3.795862197875977</v>
      </c>
      <c r="BJ38" t="n">
        <v>27.76141</v>
      </c>
      <c r="BK38" t="n">
        <v>130</v>
      </c>
      <c r="BN38" t="n">
        <v>3.786898851394653</v>
      </c>
      <c r="BO38" t="n">
        <v>28.06328</v>
      </c>
      <c r="BP38" t="n">
        <v>140</v>
      </c>
      <c r="BS38" t="n">
        <v>3.782668113708496</v>
      </c>
      <c r="BT38" t="n">
        <v>31.24204</v>
      </c>
      <c r="BU38" t="n">
        <v>150</v>
      </c>
      <c r="BX38" t="n">
        <v>3.783459186553955</v>
      </c>
      <c r="BY38" t="n">
        <v>32.76596</v>
      </c>
      <c r="BZ38" t="n">
        <v>160</v>
      </c>
      <c r="CC38" t="n">
        <v>3.792618989944458</v>
      </c>
      <c r="CD38" t="n">
        <v>36.47208</v>
      </c>
      <c r="CE38" t="n">
        <v>170</v>
      </c>
      <c r="CH38" t="n">
        <v>3.78357720375061</v>
      </c>
      <c r="CI38" t="n">
        <v>39.83997</v>
      </c>
      <c r="CJ38" t="n">
        <v>180</v>
      </c>
    </row>
    <row r="39">
      <c r="A39" t="n">
        <v>3.903790950775146</v>
      </c>
      <c r="B39" t="n">
        <v>2.57865</v>
      </c>
      <c r="C39" t="n">
        <v>10</v>
      </c>
      <c r="F39" t="n">
        <v>3.892184972763062</v>
      </c>
      <c r="G39" t="n">
        <v>5.1282</v>
      </c>
      <c r="H39" t="n">
        <v>20</v>
      </c>
      <c r="K39" t="n">
        <v>3.901723861694336</v>
      </c>
      <c r="L39" t="n">
        <v>8.29242</v>
      </c>
      <c r="M39" t="n">
        <v>30</v>
      </c>
      <c r="P39" t="n">
        <v>3.889909982681274</v>
      </c>
      <c r="Q39" t="n">
        <v>10.59465</v>
      </c>
      <c r="R39" t="n">
        <v>40</v>
      </c>
      <c r="U39" t="n">
        <v>3.890610933303833</v>
      </c>
      <c r="V39" t="n">
        <v>13.51518</v>
      </c>
      <c r="W39" t="n">
        <v>50</v>
      </c>
      <c r="Z39" t="n">
        <v>3.888499021530151</v>
      </c>
      <c r="AA39" t="n">
        <v>16.11929</v>
      </c>
      <c r="AB39" t="n">
        <v>60</v>
      </c>
      <c r="AE39" t="n">
        <v>3.892293930053711</v>
      </c>
      <c r="AF39" t="n">
        <v>18.65066</v>
      </c>
      <c r="AG39" t="n">
        <v>70</v>
      </c>
      <c r="AJ39" t="n">
        <v>3.895335912704468</v>
      </c>
      <c r="AK39" t="n">
        <v>20.77832</v>
      </c>
      <c r="AL39" t="n">
        <v>80</v>
      </c>
      <c r="AO39" t="n">
        <v>3.895277976989746</v>
      </c>
      <c r="AP39" t="n">
        <v>21.12748</v>
      </c>
      <c r="AQ39" t="n">
        <v>90</v>
      </c>
      <c r="AT39" t="n">
        <v>3.893132209777832</v>
      </c>
      <c r="AU39" t="n">
        <v>23.08056</v>
      </c>
      <c r="AV39" t="n">
        <v>100</v>
      </c>
      <c r="AY39" t="n">
        <v>3.896787881851196</v>
      </c>
      <c r="AZ39" t="n">
        <v>24.60084</v>
      </c>
      <c r="BA39" t="n">
        <v>110</v>
      </c>
      <c r="BD39" t="n">
        <v>3.895400285720825</v>
      </c>
      <c r="BE39" t="n">
        <v>26.04837</v>
      </c>
      <c r="BF39" t="n">
        <v>120</v>
      </c>
      <c r="BI39" t="n">
        <v>3.898952960968018</v>
      </c>
      <c r="BJ39" t="n">
        <v>27.79778</v>
      </c>
      <c r="BK39" t="n">
        <v>130</v>
      </c>
      <c r="BN39" t="n">
        <v>3.894562959671021</v>
      </c>
      <c r="BO39" t="n">
        <v>28.03055</v>
      </c>
      <c r="BP39" t="n">
        <v>140</v>
      </c>
      <c r="BS39" t="n">
        <v>3.899366140365601</v>
      </c>
      <c r="BT39" t="n">
        <v>31.21658</v>
      </c>
      <c r="BU39" t="n">
        <v>150</v>
      </c>
      <c r="BX39" t="n">
        <v>3.893743276596069</v>
      </c>
      <c r="BY39" t="n">
        <v>32.7805</v>
      </c>
      <c r="BZ39" t="n">
        <v>160</v>
      </c>
      <c r="CC39" t="n">
        <v>3.899007081985474</v>
      </c>
      <c r="CD39" t="n">
        <v>36.49027</v>
      </c>
      <c r="CE39" t="n">
        <v>170</v>
      </c>
      <c r="CH39" t="n">
        <v>3.891661167144775</v>
      </c>
      <c r="CI39" t="n">
        <v>39.82905</v>
      </c>
      <c r="CJ39" t="n">
        <v>180</v>
      </c>
    </row>
    <row r="40">
      <c r="A40" t="n">
        <v>4.005239009857178</v>
      </c>
      <c r="B40" t="n">
        <v>2.58592</v>
      </c>
      <c r="C40" t="n">
        <v>10</v>
      </c>
      <c r="F40" t="n">
        <v>4.006211996078491</v>
      </c>
      <c r="G40" t="n">
        <v>5.1282</v>
      </c>
      <c r="H40" t="n">
        <v>20</v>
      </c>
      <c r="K40" t="n">
        <v>4.003816843032837</v>
      </c>
      <c r="L40" t="n">
        <v>8.29969</v>
      </c>
      <c r="M40" t="n">
        <v>30</v>
      </c>
      <c r="P40" t="n">
        <v>3.991173028945923</v>
      </c>
      <c r="Q40" t="n">
        <v>10.59829</v>
      </c>
      <c r="R40" t="n">
        <v>40</v>
      </c>
      <c r="U40" t="n">
        <v>3.99799108505249</v>
      </c>
      <c r="V40" t="n">
        <v>13.51882</v>
      </c>
      <c r="W40" t="n">
        <v>50</v>
      </c>
      <c r="Z40" t="n">
        <v>3.996632814407349</v>
      </c>
      <c r="AA40" t="n">
        <v>16.11929</v>
      </c>
      <c r="AB40" t="n">
        <v>60</v>
      </c>
      <c r="AE40" t="n">
        <v>4.003638982772827</v>
      </c>
      <c r="AF40" t="n">
        <v>18.63975</v>
      </c>
      <c r="AG40" t="n">
        <v>70</v>
      </c>
      <c r="AJ40" t="n">
        <v>4.005600929260254</v>
      </c>
      <c r="AK40" t="n">
        <v>20.77469</v>
      </c>
      <c r="AL40" t="n">
        <v>80</v>
      </c>
      <c r="AO40" t="n">
        <v>3.997025966644287</v>
      </c>
      <c r="AP40" t="n">
        <v>21.1493</v>
      </c>
      <c r="AQ40" t="n">
        <v>90</v>
      </c>
      <c r="AT40" t="n">
        <v>3.99419116973877</v>
      </c>
      <c r="AU40" t="n">
        <v>23.08783</v>
      </c>
      <c r="AV40" t="n">
        <v>100</v>
      </c>
      <c r="AY40" t="n">
        <v>4.001010179519653</v>
      </c>
      <c r="AZ40" t="n">
        <v>24.62629</v>
      </c>
      <c r="BA40" t="n">
        <v>110</v>
      </c>
      <c r="BD40" t="n">
        <v>3.998269319534302</v>
      </c>
      <c r="BE40" t="n">
        <v>26.03382</v>
      </c>
      <c r="BF40" t="n">
        <v>120</v>
      </c>
      <c r="BI40" t="n">
        <v>4.010044097900391</v>
      </c>
      <c r="BJ40" t="n">
        <v>27.83415</v>
      </c>
      <c r="BK40" t="n">
        <v>130</v>
      </c>
      <c r="BN40" t="n">
        <v>3.996271848678589</v>
      </c>
      <c r="BO40" t="n">
        <v>28.00873</v>
      </c>
      <c r="BP40" t="n">
        <v>140</v>
      </c>
      <c r="BS40" t="n">
        <v>3.998479127883911</v>
      </c>
      <c r="BT40" t="n">
        <v>31.18385</v>
      </c>
      <c r="BU40" t="n">
        <v>150</v>
      </c>
      <c r="BX40" t="n">
        <v>3.996901273727417</v>
      </c>
      <c r="BY40" t="n">
        <v>32.79869</v>
      </c>
      <c r="BZ40" t="n">
        <v>160</v>
      </c>
      <c r="CC40" t="n">
        <v>3.995842218399048</v>
      </c>
      <c r="CD40" t="n">
        <v>36.50118</v>
      </c>
      <c r="CE40" t="n">
        <v>170</v>
      </c>
      <c r="CH40" t="n">
        <v>3.992890119552612</v>
      </c>
      <c r="CI40" t="n">
        <v>39.80723</v>
      </c>
      <c r="CJ40" t="n">
        <v>180</v>
      </c>
    </row>
    <row r="41">
      <c r="A41" t="n">
        <v>4.10745906829834</v>
      </c>
      <c r="B41" t="n">
        <v>2.58229</v>
      </c>
      <c r="C41" t="n">
        <v>10</v>
      </c>
      <c r="F41" t="n">
        <v>4.108163118362427</v>
      </c>
      <c r="G41" t="n">
        <v>5.1282</v>
      </c>
      <c r="H41" t="n">
        <v>20</v>
      </c>
      <c r="K41" t="n">
        <v>4.105450868606567</v>
      </c>
      <c r="L41" t="n">
        <v>8.296049999999999</v>
      </c>
      <c r="M41" t="n">
        <v>30</v>
      </c>
      <c r="P41" t="n">
        <v>4.104279041290283</v>
      </c>
      <c r="Q41" t="n">
        <v>10.60193</v>
      </c>
      <c r="R41" t="n">
        <v>40</v>
      </c>
      <c r="U41" t="n">
        <v>4.106606960296631</v>
      </c>
      <c r="V41" t="n">
        <v>13.52973</v>
      </c>
      <c r="W41" t="n">
        <v>50</v>
      </c>
      <c r="Z41" t="n">
        <v>4.109879970550537</v>
      </c>
      <c r="AA41" t="n">
        <v>16.12293</v>
      </c>
      <c r="AB41" t="n">
        <v>60</v>
      </c>
      <c r="AE41" t="n">
        <v>4.104979038238525</v>
      </c>
      <c r="AF41" t="n">
        <v>18.63975</v>
      </c>
      <c r="AG41" t="n">
        <v>70</v>
      </c>
      <c r="AJ41" t="n">
        <v>4.109454870223999</v>
      </c>
      <c r="AK41" t="n">
        <v>20.77469</v>
      </c>
      <c r="AL41" t="n">
        <v>80</v>
      </c>
      <c r="AO41" t="n">
        <v>4.107682943344116</v>
      </c>
      <c r="AP41" t="n">
        <v>21.16021</v>
      </c>
      <c r="AQ41" t="n">
        <v>90</v>
      </c>
      <c r="AT41" t="n">
        <v>4.10720419883728</v>
      </c>
      <c r="AU41" t="n">
        <v>23.08783</v>
      </c>
      <c r="AV41" t="n">
        <v>100</v>
      </c>
      <c r="AY41" t="n">
        <v>4.101918935775757</v>
      </c>
      <c r="AZ41" t="n">
        <v>24.65903</v>
      </c>
      <c r="BA41" t="n">
        <v>110</v>
      </c>
      <c r="BD41" t="n">
        <v>4.094532012939453</v>
      </c>
      <c r="BE41" t="n">
        <v>26.0411</v>
      </c>
      <c r="BF41" t="n">
        <v>120</v>
      </c>
      <c r="BI41" t="n">
        <v>4.106502056121826</v>
      </c>
      <c r="BJ41" t="n">
        <v>27.89234</v>
      </c>
      <c r="BK41" t="n">
        <v>130</v>
      </c>
      <c r="BN41" t="n">
        <v>4.106334924697876</v>
      </c>
      <c r="BO41" t="n">
        <v>27.9869</v>
      </c>
      <c r="BP41" t="n">
        <v>140</v>
      </c>
      <c r="BS41" t="n">
        <v>4.099692106246948</v>
      </c>
      <c r="BT41" t="n">
        <v>31.14384</v>
      </c>
      <c r="BU41" t="n">
        <v>150</v>
      </c>
      <c r="BX41" t="n">
        <v>4.101663112640381</v>
      </c>
      <c r="BY41" t="n">
        <v>32.8096</v>
      </c>
      <c r="BZ41" t="n">
        <v>160</v>
      </c>
      <c r="CC41" t="n">
        <v>4.105720043182373</v>
      </c>
      <c r="CD41" t="n">
        <v>36.49754</v>
      </c>
      <c r="CE41" t="n">
        <v>170</v>
      </c>
      <c r="CH41" t="n">
        <v>4.099330186843872</v>
      </c>
      <c r="CI41" t="n">
        <v>39.78178</v>
      </c>
      <c r="CJ41" t="n">
        <v>180</v>
      </c>
    </row>
    <row r="42">
      <c r="A42" t="n">
        <v>4.21673321723938</v>
      </c>
      <c r="B42" t="n">
        <v>2.57138</v>
      </c>
      <c r="C42" t="n">
        <v>10</v>
      </c>
      <c r="F42" t="n">
        <v>4.208678960800171</v>
      </c>
      <c r="G42" t="n">
        <v>5.13184</v>
      </c>
      <c r="H42" t="n">
        <v>20</v>
      </c>
      <c r="K42" t="n">
        <v>4.214152812957764</v>
      </c>
      <c r="L42" t="n">
        <v>8.30696</v>
      </c>
      <c r="M42" t="n">
        <v>30</v>
      </c>
      <c r="P42" t="n">
        <v>4.20687198638916</v>
      </c>
      <c r="Q42" t="n">
        <v>10.59829</v>
      </c>
      <c r="R42" t="n">
        <v>40</v>
      </c>
      <c r="U42" t="n">
        <v>4.211149930953979</v>
      </c>
      <c r="V42" t="n">
        <v>13.54792</v>
      </c>
      <c r="W42" t="n">
        <v>50</v>
      </c>
      <c r="Z42" t="n">
        <v>4.205058097839355</v>
      </c>
      <c r="AA42" t="n">
        <v>16.13021</v>
      </c>
      <c r="AB42" t="n">
        <v>60</v>
      </c>
      <c r="AE42" t="n">
        <v>4.208737134933472</v>
      </c>
      <c r="AF42" t="n">
        <v>18.61429</v>
      </c>
      <c r="AG42" t="n">
        <v>70</v>
      </c>
      <c r="AJ42" t="n">
        <v>4.210953950881958</v>
      </c>
      <c r="AK42" t="n">
        <v>20.76741</v>
      </c>
      <c r="AL42" t="n">
        <v>80</v>
      </c>
      <c r="AO42" t="n">
        <v>4.209578990936279</v>
      </c>
      <c r="AP42" t="n">
        <v>21.15294</v>
      </c>
      <c r="AQ42" t="n">
        <v>90</v>
      </c>
      <c r="AT42" t="n">
        <v>4.209307193756104</v>
      </c>
      <c r="AU42" t="n">
        <v>23.06965</v>
      </c>
      <c r="AV42" t="n">
        <v>100</v>
      </c>
      <c r="AY42" t="n">
        <v>4.213706016540527</v>
      </c>
      <c r="AZ42" t="n">
        <v>24.67358</v>
      </c>
      <c r="BA42" t="n">
        <v>110</v>
      </c>
      <c r="BD42" t="n">
        <v>4.216130018234253</v>
      </c>
      <c r="BE42" t="n">
        <v>26.0411</v>
      </c>
      <c r="BF42" t="n">
        <v>120</v>
      </c>
      <c r="BI42" t="n">
        <v>4.213882207870483</v>
      </c>
      <c r="BJ42" t="n">
        <v>27.93599</v>
      </c>
      <c r="BK42" t="n">
        <v>130</v>
      </c>
      <c r="BN42" t="n">
        <v>4.217025995254517</v>
      </c>
      <c r="BO42" t="n">
        <v>27.97236</v>
      </c>
      <c r="BP42" t="n">
        <v>140</v>
      </c>
      <c r="BS42" t="n">
        <v>4.200974225997925</v>
      </c>
      <c r="BT42" t="n">
        <v>31.12566</v>
      </c>
      <c r="BU42" t="n">
        <v>150</v>
      </c>
      <c r="BX42" t="n">
        <v>4.204682111740112</v>
      </c>
      <c r="BY42" t="n">
        <v>32.78414</v>
      </c>
      <c r="BZ42" t="n">
        <v>160</v>
      </c>
      <c r="CC42" t="n">
        <v>4.21627402305603</v>
      </c>
      <c r="CD42" t="n">
        <v>36.50118</v>
      </c>
      <c r="CE42" t="n">
        <v>170</v>
      </c>
      <c r="CH42" t="n">
        <v>4.207138061523438</v>
      </c>
      <c r="CI42" t="n">
        <v>39.76723</v>
      </c>
      <c r="CJ42" t="n">
        <v>180</v>
      </c>
    </row>
    <row r="43">
      <c r="A43" t="n">
        <v>4.321402072906494</v>
      </c>
      <c r="B43" t="n">
        <v>2.57138</v>
      </c>
      <c r="C43" t="n">
        <v>10</v>
      </c>
      <c r="F43" t="n">
        <v>4.321659088134766</v>
      </c>
      <c r="G43" t="n">
        <v>5.13912</v>
      </c>
      <c r="H43" t="n">
        <v>20</v>
      </c>
      <c r="K43" t="n">
        <v>4.31660795211792</v>
      </c>
      <c r="L43" t="n">
        <v>8.32879</v>
      </c>
      <c r="M43" t="n">
        <v>30</v>
      </c>
      <c r="P43" t="n">
        <v>4.312796831130981</v>
      </c>
      <c r="Q43" t="n">
        <v>10.59465</v>
      </c>
      <c r="R43" t="n">
        <v>40</v>
      </c>
      <c r="U43" t="n">
        <v>4.312009811401367</v>
      </c>
      <c r="V43" t="n">
        <v>13.56246</v>
      </c>
      <c r="W43" t="n">
        <v>50</v>
      </c>
      <c r="Z43" t="n">
        <v>4.30817699432373</v>
      </c>
      <c r="AA43" t="n">
        <v>16.13748</v>
      </c>
      <c r="AB43" t="n">
        <v>60</v>
      </c>
      <c r="AE43" t="n">
        <v>4.317276000976562</v>
      </c>
      <c r="AF43" t="n">
        <v>18.59247</v>
      </c>
      <c r="AG43" t="n">
        <v>70</v>
      </c>
      <c r="AJ43" t="n">
        <v>4.3210129737854</v>
      </c>
      <c r="AK43" t="n">
        <v>20.74923</v>
      </c>
      <c r="AL43" t="n">
        <v>80</v>
      </c>
      <c r="AO43" t="n">
        <v>4.312627077102661</v>
      </c>
      <c r="AP43" t="n">
        <v>21.15294</v>
      </c>
      <c r="AQ43" t="n">
        <v>90</v>
      </c>
      <c r="AT43" t="n">
        <v>4.312292098999023</v>
      </c>
      <c r="AU43" t="n">
        <v>23.07692</v>
      </c>
      <c r="AV43" t="n">
        <v>100</v>
      </c>
      <c r="AY43" t="n">
        <v>4.316107034683228</v>
      </c>
      <c r="AZ43" t="n">
        <v>24.66267</v>
      </c>
      <c r="BA43" t="n">
        <v>110</v>
      </c>
      <c r="BD43" t="n">
        <v>4.31290602684021</v>
      </c>
      <c r="BE43" t="n">
        <v>26.03382</v>
      </c>
      <c r="BF43" t="n">
        <v>120</v>
      </c>
      <c r="BI43" t="n">
        <v>4.327670097351074</v>
      </c>
      <c r="BJ43" t="n">
        <v>27.96872</v>
      </c>
      <c r="BK43" t="n">
        <v>130</v>
      </c>
      <c r="BN43" t="n">
        <v>4.317594766616821</v>
      </c>
      <c r="BO43" t="n">
        <v>27.95417</v>
      </c>
      <c r="BP43" t="n">
        <v>140</v>
      </c>
      <c r="BS43" t="n">
        <v>4.318238973617554</v>
      </c>
      <c r="BT43" t="n">
        <v>31.12566</v>
      </c>
      <c r="BU43" t="n">
        <v>150</v>
      </c>
      <c r="BX43" t="n">
        <v>4.312762975692749</v>
      </c>
      <c r="BY43" t="n">
        <v>32.76232</v>
      </c>
      <c r="BZ43" t="n">
        <v>160</v>
      </c>
      <c r="CC43" t="n">
        <v>4.310766935348511</v>
      </c>
      <c r="CD43" t="n">
        <v>36.49754</v>
      </c>
      <c r="CE43" t="n">
        <v>170</v>
      </c>
      <c r="CH43" t="n">
        <v>4.308371305465698</v>
      </c>
      <c r="CI43" t="n">
        <v>39.76723</v>
      </c>
      <c r="CJ43" t="n">
        <v>180</v>
      </c>
    </row>
    <row r="44">
      <c r="A44" t="n">
        <v>4.418530941009521</v>
      </c>
      <c r="B44" t="n">
        <v>2.57138</v>
      </c>
      <c r="C44" t="n">
        <v>10</v>
      </c>
      <c r="F44" t="n">
        <v>4.421664953231812</v>
      </c>
      <c r="G44" t="n">
        <v>5.13912</v>
      </c>
      <c r="H44" t="n">
        <v>20</v>
      </c>
      <c r="K44" t="n">
        <v>4.417846918106079</v>
      </c>
      <c r="L44" t="n">
        <v>8.34333</v>
      </c>
      <c r="M44" t="n">
        <v>30</v>
      </c>
      <c r="P44" t="n">
        <v>4.420402765274048</v>
      </c>
      <c r="Q44" t="n">
        <v>10.59465</v>
      </c>
      <c r="R44" t="n">
        <v>40</v>
      </c>
      <c r="U44" t="n">
        <v>4.421747922897339</v>
      </c>
      <c r="V44" t="n">
        <v>13.56246</v>
      </c>
      <c r="W44" t="n">
        <v>50</v>
      </c>
      <c r="Z44" t="n">
        <v>4.424579858779907</v>
      </c>
      <c r="AA44" t="n">
        <v>16.15203</v>
      </c>
      <c r="AB44" t="n">
        <v>60</v>
      </c>
      <c r="AE44" t="n">
        <v>4.422934055328369</v>
      </c>
      <c r="AF44" t="n">
        <v>18.57065</v>
      </c>
      <c r="AG44" t="n">
        <v>70</v>
      </c>
      <c r="AJ44" t="n">
        <v>4.420920848846436</v>
      </c>
      <c r="AK44" t="n">
        <v>20.73832</v>
      </c>
      <c r="AL44" t="n">
        <v>80</v>
      </c>
      <c r="AO44" t="n">
        <v>4.420825958251953</v>
      </c>
      <c r="AP44" t="n">
        <v>21.14203</v>
      </c>
      <c r="AQ44" t="n">
        <v>90</v>
      </c>
      <c r="AT44" t="n">
        <v>4.415485382080078</v>
      </c>
      <c r="AU44" t="n">
        <v>23.09511</v>
      </c>
      <c r="AV44" t="n">
        <v>100</v>
      </c>
      <c r="AY44" t="n">
        <v>4.419678926467896</v>
      </c>
      <c r="AZ44" t="n">
        <v>24.65175</v>
      </c>
      <c r="BA44" t="n">
        <v>110</v>
      </c>
      <c r="BD44" t="n">
        <v>4.417031288146973</v>
      </c>
      <c r="BE44" t="n">
        <v>26.02655</v>
      </c>
      <c r="BF44" t="n">
        <v>120</v>
      </c>
      <c r="BI44" t="n">
        <v>4.42809009552002</v>
      </c>
      <c r="BJ44" t="n">
        <v>27.99054</v>
      </c>
      <c r="BK44" t="n">
        <v>130</v>
      </c>
      <c r="BN44" t="n">
        <v>4.41887092590332</v>
      </c>
      <c r="BO44" t="n">
        <v>27.94326</v>
      </c>
      <c r="BP44" t="n">
        <v>140</v>
      </c>
      <c r="BS44" t="n">
        <v>4.420758008956909</v>
      </c>
      <c r="BT44" t="n">
        <v>31.12566</v>
      </c>
      <c r="BU44" t="n">
        <v>150</v>
      </c>
      <c r="BX44" t="n">
        <v>4.417131185531616</v>
      </c>
      <c r="BY44" t="n">
        <v>32.75141</v>
      </c>
      <c r="BZ44" t="n">
        <v>160</v>
      </c>
      <c r="CC44" t="n">
        <v>4.428586006164551</v>
      </c>
      <c r="CD44" t="n">
        <v>36.49754</v>
      </c>
      <c r="CE44" t="n">
        <v>170</v>
      </c>
      <c r="CH44" t="n">
        <v>4.412316083908081</v>
      </c>
      <c r="CI44" t="n">
        <v>39.8036</v>
      </c>
      <c r="CJ44" t="n">
        <v>180</v>
      </c>
    </row>
    <row r="45">
      <c r="A45" t="n">
        <v>4.532904863357544</v>
      </c>
      <c r="B45" t="n">
        <v>2.56047</v>
      </c>
      <c r="C45" t="n">
        <v>10</v>
      </c>
      <c r="F45" t="n">
        <v>4.524387121200562</v>
      </c>
      <c r="G45" t="n">
        <v>5.1282</v>
      </c>
      <c r="H45" t="n">
        <v>20</v>
      </c>
      <c r="K45" t="n">
        <v>4.530148029327393</v>
      </c>
      <c r="L45" t="n">
        <v>8.339700000000001</v>
      </c>
      <c r="M45" t="n">
        <v>30</v>
      </c>
      <c r="P45" t="n">
        <v>4.525574922561646</v>
      </c>
      <c r="Q45" t="n">
        <v>10.60193</v>
      </c>
      <c r="R45" t="n">
        <v>40</v>
      </c>
      <c r="U45" t="n">
        <v>4.52708911895752</v>
      </c>
      <c r="V45" t="n">
        <v>13.55155</v>
      </c>
      <c r="W45" t="n">
        <v>50</v>
      </c>
      <c r="Z45" t="n">
        <v>4.528043985366821</v>
      </c>
      <c r="AA45" t="n">
        <v>16.15203</v>
      </c>
      <c r="AB45" t="n">
        <v>60</v>
      </c>
      <c r="AE45" t="n">
        <v>4.525895833969116</v>
      </c>
      <c r="AF45" t="n">
        <v>18.55246</v>
      </c>
      <c r="AG45" t="n">
        <v>70</v>
      </c>
      <c r="AJ45" t="n">
        <v>4.528886795043945</v>
      </c>
      <c r="AK45" t="n">
        <v>20.74923</v>
      </c>
      <c r="AL45" t="n">
        <v>80</v>
      </c>
      <c r="AO45" t="n">
        <v>4.528199911117554</v>
      </c>
      <c r="AP45" t="n">
        <v>21.12748</v>
      </c>
      <c r="AQ45" t="n">
        <v>90</v>
      </c>
      <c r="AT45" t="n">
        <v>4.528320074081421</v>
      </c>
      <c r="AU45" t="n">
        <v>23.09511</v>
      </c>
      <c r="AV45" t="n">
        <v>100</v>
      </c>
      <c r="AY45" t="n">
        <v>4.528182983398438</v>
      </c>
      <c r="AZ45" t="n">
        <v>24.63357</v>
      </c>
      <c r="BA45" t="n">
        <v>110</v>
      </c>
      <c r="BD45" t="n">
        <v>4.520625114440918</v>
      </c>
      <c r="BE45" t="n">
        <v>26.01564</v>
      </c>
      <c r="BF45" t="n">
        <v>120</v>
      </c>
      <c r="BI45" t="n">
        <v>4.604281187057495</v>
      </c>
      <c r="BJ45" t="n">
        <v>28.016</v>
      </c>
      <c r="BK45" t="n">
        <v>130</v>
      </c>
      <c r="BN45" t="n">
        <v>4.525527000427246</v>
      </c>
      <c r="BO45" t="n">
        <v>27.93235</v>
      </c>
      <c r="BP45" t="n">
        <v>140</v>
      </c>
      <c r="BS45" t="n">
        <v>4.5177321434021</v>
      </c>
      <c r="BT45" t="n">
        <v>31.12929</v>
      </c>
      <c r="BU45" t="n">
        <v>150</v>
      </c>
      <c r="BX45" t="n">
        <v>4.520087003707886</v>
      </c>
      <c r="BY45" t="n">
        <v>32.7405</v>
      </c>
      <c r="BZ45" t="n">
        <v>160</v>
      </c>
      <c r="CC45" t="n">
        <v>4.530649185180664</v>
      </c>
      <c r="CD45" t="n">
        <v>36.51573</v>
      </c>
      <c r="CE45" t="n">
        <v>170</v>
      </c>
      <c r="CH45" t="n">
        <v>4.530062198638916</v>
      </c>
      <c r="CI45" t="n">
        <v>39.84724</v>
      </c>
      <c r="CJ45" t="n">
        <v>180</v>
      </c>
    </row>
    <row r="46">
      <c r="A46" t="n">
        <v>4.631279945373535</v>
      </c>
      <c r="B46" t="n">
        <v>2.55683</v>
      </c>
      <c r="C46" t="n">
        <v>10</v>
      </c>
      <c r="F46" t="n">
        <v>4.634247779846191</v>
      </c>
      <c r="G46" t="n">
        <v>5.12093</v>
      </c>
      <c r="H46" t="n">
        <v>20</v>
      </c>
      <c r="K46" t="n">
        <v>4.632664918899536</v>
      </c>
      <c r="L46" t="n">
        <v>8.339700000000001</v>
      </c>
      <c r="M46" t="n">
        <v>30</v>
      </c>
      <c r="P46" t="n">
        <v>4.627048969268799</v>
      </c>
      <c r="Q46" t="n">
        <v>10.6092</v>
      </c>
      <c r="R46" t="n">
        <v>40</v>
      </c>
      <c r="U46" t="n">
        <v>4.622870922088623</v>
      </c>
      <c r="V46" t="n">
        <v>13.52973</v>
      </c>
      <c r="W46" t="n">
        <v>50</v>
      </c>
      <c r="Z46" t="n">
        <v>4.6250319480896</v>
      </c>
      <c r="AA46" t="n">
        <v>16.14112</v>
      </c>
      <c r="AB46" t="n">
        <v>60</v>
      </c>
      <c r="AE46" t="n">
        <v>4.638849020004272</v>
      </c>
      <c r="AF46" t="n">
        <v>18.5561</v>
      </c>
      <c r="AG46" t="n">
        <v>70</v>
      </c>
      <c r="AJ46" t="n">
        <v>4.632345914840698</v>
      </c>
      <c r="AK46" t="n">
        <v>20.7565</v>
      </c>
      <c r="AL46" t="n">
        <v>80</v>
      </c>
      <c r="AO46" t="n">
        <v>4.628328084945679</v>
      </c>
      <c r="AP46" t="n">
        <v>21.11657</v>
      </c>
      <c r="AQ46" t="n">
        <v>90</v>
      </c>
      <c r="AT46" t="n">
        <v>4.629151105880737</v>
      </c>
      <c r="AU46" t="n">
        <v>23.08783</v>
      </c>
      <c r="AV46" t="n">
        <v>100</v>
      </c>
      <c r="AY46" t="n">
        <v>4.633295059204102</v>
      </c>
      <c r="AZ46" t="n">
        <v>24.64448</v>
      </c>
      <c r="BA46" t="n">
        <v>110</v>
      </c>
      <c r="BD46" t="n">
        <v>4.629218101501465</v>
      </c>
      <c r="BE46" t="n">
        <v>26.00836</v>
      </c>
      <c r="BF46" t="n">
        <v>120</v>
      </c>
      <c r="BI46" t="n">
        <v>4.626763105392456</v>
      </c>
      <c r="BJ46" t="n">
        <v>28.03055</v>
      </c>
      <c r="BK46" t="n">
        <v>130</v>
      </c>
      <c r="BN46" t="n">
        <v>4.630918741226196</v>
      </c>
      <c r="BO46" t="n">
        <v>27.93599</v>
      </c>
      <c r="BP46" t="n">
        <v>140</v>
      </c>
      <c r="BS46" t="n">
        <v>4.631807088851929</v>
      </c>
      <c r="BT46" t="n">
        <v>31.11838</v>
      </c>
      <c r="BU46" t="n">
        <v>150</v>
      </c>
      <c r="BX46" t="n">
        <v>4.633981943130493</v>
      </c>
      <c r="BY46" t="n">
        <v>32.73322</v>
      </c>
      <c r="BZ46" t="n">
        <v>160</v>
      </c>
      <c r="CC46" t="n">
        <v>4.628718852996826</v>
      </c>
      <c r="CD46" t="n">
        <v>36.53391</v>
      </c>
      <c r="CE46" t="n">
        <v>170</v>
      </c>
      <c r="CH46" t="n">
        <v>4.633131980895996</v>
      </c>
      <c r="CI46" t="n">
        <v>39.85815</v>
      </c>
      <c r="CJ46" t="n">
        <v>180</v>
      </c>
    </row>
    <row r="47">
      <c r="A47" t="n">
        <v>4.733144998550415</v>
      </c>
      <c r="B47" t="n">
        <v>2.5641</v>
      </c>
      <c r="C47" t="n">
        <v>10</v>
      </c>
      <c r="F47" t="n">
        <v>4.737087965011597</v>
      </c>
      <c r="G47" t="n">
        <v>5.12457</v>
      </c>
      <c r="H47" t="n">
        <v>20</v>
      </c>
      <c r="K47" t="n">
        <v>4.736485719680786</v>
      </c>
      <c r="L47" t="n">
        <v>8.346970000000001</v>
      </c>
      <c r="M47" t="n">
        <v>30</v>
      </c>
      <c r="P47" t="n">
        <v>4.735392808914185</v>
      </c>
      <c r="Q47" t="n">
        <v>10.60193</v>
      </c>
      <c r="R47" t="n">
        <v>40</v>
      </c>
      <c r="U47" t="n">
        <v>4.73809289932251</v>
      </c>
      <c r="V47" t="n">
        <v>13.52246</v>
      </c>
      <c r="W47" t="n">
        <v>50</v>
      </c>
      <c r="Z47" t="n">
        <v>4.741794109344482</v>
      </c>
      <c r="AA47" t="n">
        <v>16.14112</v>
      </c>
      <c r="AB47" t="n">
        <v>60</v>
      </c>
      <c r="AE47" t="n">
        <v>4.740596055984497</v>
      </c>
      <c r="AF47" t="n">
        <v>18.55974</v>
      </c>
      <c r="AG47" t="n">
        <v>70</v>
      </c>
      <c r="AJ47" t="n">
        <v>4.741342067718506</v>
      </c>
      <c r="AK47" t="n">
        <v>20.76377</v>
      </c>
      <c r="AL47" t="n">
        <v>80</v>
      </c>
      <c r="AO47" t="n">
        <v>4.743311882019043</v>
      </c>
      <c r="AP47" t="n">
        <v>21.10565</v>
      </c>
      <c r="AQ47" t="n">
        <v>90</v>
      </c>
      <c r="AT47" t="n">
        <v>4.730209112167358</v>
      </c>
      <c r="AU47" t="n">
        <v>23.06965</v>
      </c>
      <c r="AV47" t="n">
        <v>100</v>
      </c>
      <c r="AY47" t="n">
        <v>4.7343590259552</v>
      </c>
      <c r="AZ47" t="n">
        <v>24.66994</v>
      </c>
      <c r="BA47" t="n">
        <v>110</v>
      </c>
      <c r="BD47" t="n">
        <v>4.733342885971069</v>
      </c>
      <c r="BE47" t="n">
        <v>26.00109</v>
      </c>
      <c r="BF47" t="n">
        <v>120</v>
      </c>
      <c r="BI47" t="n">
        <v>4.741999864578247</v>
      </c>
      <c r="BJ47" t="n">
        <v>28.03055</v>
      </c>
      <c r="BK47" t="n">
        <v>130</v>
      </c>
      <c r="BN47" t="n">
        <v>4.735398769378662</v>
      </c>
      <c r="BO47" t="n">
        <v>27.93599</v>
      </c>
      <c r="BP47" t="n">
        <v>140</v>
      </c>
      <c r="BS47" t="n">
        <v>4.736531972885132</v>
      </c>
      <c r="BT47" t="n">
        <v>31.11111</v>
      </c>
      <c r="BU47" t="n">
        <v>150</v>
      </c>
      <c r="BX47" t="n">
        <v>4.735493183135986</v>
      </c>
      <c r="BY47" t="n">
        <v>32.74777</v>
      </c>
      <c r="BZ47" t="n">
        <v>160</v>
      </c>
      <c r="CC47" t="n">
        <v>4.730029106140137</v>
      </c>
      <c r="CD47" t="n">
        <v>36.53391</v>
      </c>
      <c r="CE47" t="n">
        <v>170</v>
      </c>
      <c r="CH47" t="n">
        <v>4.729762077331543</v>
      </c>
      <c r="CI47" t="n">
        <v>39.86543</v>
      </c>
      <c r="CJ47" t="n">
        <v>180</v>
      </c>
    </row>
    <row r="48">
      <c r="A48" t="n">
        <v>4.849432945251465</v>
      </c>
      <c r="B48" t="n">
        <v>2.57865</v>
      </c>
      <c r="C48" t="n">
        <v>10</v>
      </c>
      <c r="F48" t="n">
        <v>4.840999841690063</v>
      </c>
      <c r="G48" t="n">
        <v>5.12457</v>
      </c>
      <c r="H48" t="n">
        <v>20</v>
      </c>
      <c r="K48" t="n">
        <v>4.854448795318604</v>
      </c>
      <c r="L48" t="n">
        <v>8.35788</v>
      </c>
      <c r="M48" t="n">
        <v>30</v>
      </c>
      <c r="P48" t="n">
        <v>4.83647894859314</v>
      </c>
      <c r="Q48" t="n">
        <v>10.60556</v>
      </c>
      <c r="R48" t="n">
        <v>40</v>
      </c>
      <c r="U48" t="n">
        <v>4.845530033111572</v>
      </c>
      <c r="V48" t="n">
        <v>13.51155</v>
      </c>
      <c r="W48" t="n">
        <v>50</v>
      </c>
      <c r="Z48" t="n">
        <v>4.844699859619141</v>
      </c>
      <c r="AA48" t="n">
        <v>16.13748</v>
      </c>
      <c r="AB48" t="n">
        <v>60</v>
      </c>
      <c r="AE48" t="n">
        <v>4.840744018554688</v>
      </c>
      <c r="AF48" t="n">
        <v>18.5561</v>
      </c>
      <c r="AG48" t="n">
        <v>70</v>
      </c>
      <c r="AJ48" t="n">
        <v>4.841629028320312</v>
      </c>
      <c r="AK48" t="n">
        <v>20.77832</v>
      </c>
      <c r="AL48" t="n">
        <v>80</v>
      </c>
      <c r="AO48" t="n">
        <v>4.842349052429199</v>
      </c>
      <c r="AP48" t="n">
        <v>21.11657</v>
      </c>
      <c r="AQ48" t="n">
        <v>90</v>
      </c>
      <c r="AT48" t="n">
        <v>4.843027353286743</v>
      </c>
      <c r="AU48" t="n">
        <v>23.05146</v>
      </c>
      <c r="AV48" t="n">
        <v>100</v>
      </c>
      <c r="AY48" t="n">
        <v>4.836073875427246</v>
      </c>
      <c r="AZ48" t="n">
        <v>24.68085</v>
      </c>
      <c r="BA48" t="n">
        <v>110</v>
      </c>
      <c r="BD48" t="n">
        <v>4.833404064178467</v>
      </c>
      <c r="BE48" t="n">
        <v>25.97563</v>
      </c>
      <c r="BF48" t="n">
        <v>120</v>
      </c>
      <c r="BI48" t="n">
        <v>4.847691059112549</v>
      </c>
      <c r="BJ48" t="n">
        <v>28.04146</v>
      </c>
      <c r="BK48" t="n">
        <v>130</v>
      </c>
      <c r="BN48" t="n">
        <v>4.836509943008423</v>
      </c>
      <c r="BO48" t="n">
        <v>27.94326</v>
      </c>
      <c r="BP48" t="n">
        <v>140</v>
      </c>
      <c r="BS48" t="n">
        <v>4.836619138717651</v>
      </c>
      <c r="BT48" t="n">
        <v>31.08929</v>
      </c>
      <c r="BU48" t="n">
        <v>150</v>
      </c>
      <c r="BX48" t="n">
        <v>4.828778028488159</v>
      </c>
      <c r="BY48" t="n">
        <v>32.75868</v>
      </c>
      <c r="BZ48" t="n">
        <v>160</v>
      </c>
      <c r="CC48" t="n">
        <v>4.843081951141357</v>
      </c>
      <c r="CD48" t="n">
        <v>36.50845</v>
      </c>
      <c r="CE48" t="n">
        <v>170</v>
      </c>
      <c r="CH48" t="n">
        <v>4.829890012741089</v>
      </c>
      <c r="CI48" t="n">
        <v>39.87997</v>
      </c>
      <c r="CJ48" t="n">
        <v>180</v>
      </c>
    </row>
    <row r="49">
      <c r="A49" t="n">
        <v>4.951251983642578</v>
      </c>
      <c r="B49" t="n">
        <v>2.57865</v>
      </c>
      <c r="C49" t="n">
        <v>10</v>
      </c>
      <c r="F49" t="n">
        <v>4.944310903549194</v>
      </c>
      <c r="G49" t="n">
        <v>5.12093</v>
      </c>
      <c r="H49" t="n">
        <v>20</v>
      </c>
      <c r="K49" t="n">
        <v>4.946156978607178</v>
      </c>
      <c r="L49" t="n">
        <v>8.37243</v>
      </c>
      <c r="M49" t="n">
        <v>30</v>
      </c>
      <c r="P49" t="n">
        <v>4.942046880722046</v>
      </c>
      <c r="Q49" t="n">
        <v>10.62011</v>
      </c>
      <c r="R49" t="n">
        <v>40</v>
      </c>
      <c r="U49" t="n">
        <v>4.944007158279419</v>
      </c>
      <c r="V49" t="n">
        <v>13.50427</v>
      </c>
      <c r="W49" t="n">
        <v>50</v>
      </c>
      <c r="Z49" t="n">
        <v>4.947412014007568</v>
      </c>
      <c r="AA49" t="n">
        <v>16.13021</v>
      </c>
      <c r="AB49" t="n">
        <v>60</v>
      </c>
      <c r="AE49" t="n">
        <v>4.944730758666992</v>
      </c>
      <c r="AF49" t="n">
        <v>18.55246</v>
      </c>
      <c r="AG49" t="n">
        <v>70</v>
      </c>
      <c r="AJ49" t="n">
        <v>4.948324918746948</v>
      </c>
      <c r="AK49" t="n">
        <v>20.78923</v>
      </c>
      <c r="AL49" t="n">
        <v>80</v>
      </c>
      <c r="AO49" t="n">
        <v>4.947876930236816</v>
      </c>
      <c r="AP49" t="n">
        <v>21.12748</v>
      </c>
      <c r="AQ49" t="n">
        <v>90</v>
      </c>
      <c r="AT49" t="n">
        <v>4.948963165283203</v>
      </c>
      <c r="AU49" t="n">
        <v>23.05146</v>
      </c>
      <c r="AV49" t="n">
        <v>100</v>
      </c>
      <c r="AY49" t="n">
        <v>4.948146104812622</v>
      </c>
      <c r="AZ49" t="n">
        <v>24.68085</v>
      </c>
      <c r="BA49" t="n">
        <v>110</v>
      </c>
      <c r="BD49" t="n">
        <v>4.948307991027832</v>
      </c>
      <c r="BE49" t="n">
        <v>25.95017</v>
      </c>
      <c r="BF49" t="n">
        <v>120</v>
      </c>
      <c r="BI49" t="n">
        <v>4.948001146316528</v>
      </c>
      <c r="BJ49" t="n">
        <v>28.05237</v>
      </c>
      <c r="BK49" t="n">
        <v>130</v>
      </c>
      <c r="BN49" t="n">
        <v>4.948998928070068</v>
      </c>
      <c r="BO49" t="n">
        <v>27.95417</v>
      </c>
      <c r="BP49" t="n">
        <v>140</v>
      </c>
      <c r="BS49" t="n">
        <v>4.95128607749939</v>
      </c>
      <c r="BT49" t="n">
        <v>31.06747</v>
      </c>
      <c r="BU49" t="n">
        <v>150</v>
      </c>
      <c r="BX49" t="n">
        <v>4.949578046798706</v>
      </c>
      <c r="BY49" t="n">
        <v>32.74777</v>
      </c>
      <c r="BZ49" t="n">
        <v>160</v>
      </c>
      <c r="CC49" t="n">
        <v>4.945609092712402</v>
      </c>
      <c r="CD49" t="n">
        <v>36.49027</v>
      </c>
      <c r="CE49" t="n">
        <v>170</v>
      </c>
      <c r="CH49" t="n">
        <v>4.943971157073975</v>
      </c>
      <c r="CI49" t="n">
        <v>39.89089</v>
      </c>
      <c r="CJ49" t="n">
        <v>180</v>
      </c>
    </row>
    <row r="50">
      <c r="A50" t="n">
        <v>5.049914121627808</v>
      </c>
      <c r="B50" t="n">
        <v>2.57138</v>
      </c>
      <c r="C50" t="n">
        <v>10</v>
      </c>
      <c r="F50" t="n">
        <v>5.056454181671143</v>
      </c>
      <c r="G50" t="n">
        <v>5.12457</v>
      </c>
      <c r="H50" t="n">
        <v>20</v>
      </c>
      <c r="K50" t="n">
        <v>5.055365800857544</v>
      </c>
      <c r="L50" t="n">
        <v>8.38334</v>
      </c>
      <c r="M50" t="n">
        <v>30</v>
      </c>
      <c r="P50" t="n">
        <v>5.040486812591553</v>
      </c>
      <c r="Q50" t="n">
        <v>10.63466</v>
      </c>
      <c r="R50" t="n">
        <v>40</v>
      </c>
      <c r="U50" t="n">
        <v>5.044668197631836</v>
      </c>
      <c r="V50" t="n">
        <v>13.48972</v>
      </c>
      <c r="W50" t="n">
        <v>50</v>
      </c>
      <c r="Z50" t="n">
        <v>5.052659034729004</v>
      </c>
      <c r="AA50" t="n">
        <v>16.13021</v>
      </c>
      <c r="AB50" t="n">
        <v>60</v>
      </c>
      <c r="AE50" t="n">
        <v>5.055183887481689</v>
      </c>
      <c r="AF50" t="n">
        <v>18.55246</v>
      </c>
      <c r="AG50" t="n">
        <v>70</v>
      </c>
      <c r="AJ50" t="n">
        <v>5.056787967681885</v>
      </c>
      <c r="AK50" t="n">
        <v>20.78923</v>
      </c>
      <c r="AL50" t="n">
        <v>80</v>
      </c>
      <c r="AO50" t="n">
        <v>5.046828985214233</v>
      </c>
      <c r="AP50" t="n">
        <v>21.13111</v>
      </c>
      <c r="AQ50" t="n">
        <v>90</v>
      </c>
      <c r="AT50" t="n">
        <v>5.05161714553833</v>
      </c>
      <c r="AU50" t="n">
        <v>23.06237</v>
      </c>
      <c r="AV50" t="n">
        <v>100</v>
      </c>
      <c r="AY50" t="n">
        <v>5.047648906707764</v>
      </c>
      <c r="AZ50" t="n">
        <v>24.67358</v>
      </c>
      <c r="BA50" t="n">
        <v>110</v>
      </c>
      <c r="BD50" t="n">
        <v>5.051149129867554</v>
      </c>
      <c r="BE50" t="n">
        <v>25.91744</v>
      </c>
      <c r="BF50" t="n">
        <v>120</v>
      </c>
      <c r="BI50" t="n">
        <v>5.057752132415771</v>
      </c>
      <c r="BJ50" t="n">
        <v>28.05237</v>
      </c>
      <c r="BK50" t="n">
        <v>130</v>
      </c>
      <c r="BN50" t="n">
        <v>5.051504850387573</v>
      </c>
      <c r="BO50" t="n">
        <v>27.96508</v>
      </c>
      <c r="BP50" t="n">
        <v>140</v>
      </c>
      <c r="BS50" t="n">
        <v>5.050600051879883</v>
      </c>
      <c r="BT50" t="n">
        <v>31.04928</v>
      </c>
      <c r="BU50" t="n">
        <v>150</v>
      </c>
      <c r="BX50" t="n">
        <v>5.050207138061523</v>
      </c>
      <c r="BY50" t="n">
        <v>32.72958</v>
      </c>
      <c r="BZ50" t="n">
        <v>160</v>
      </c>
      <c r="CC50" t="n">
        <v>5.049215078353882</v>
      </c>
      <c r="CD50" t="n">
        <v>36.46844</v>
      </c>
      <c r="CE50" t="n">
        <v>170</v>
      </c>
      <c r="CH50" t="n">
        <v>5.046164989471436</v>
      </c>
      <c r="CI50" t="n">
        <v>39.89816</v>
      </c>
      <c r="CJ50" t="n">
        <v>180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A1" sqref="A1"/>
    </sheetView>
  </sheetViews>
  <sheetFormatPr baseColWidth="10" defaultColWidth="8.83203125" defaultRowHeight="15"/>
  <sheetData>
    <row r="1">
      <c r="A1" s="5" t="inlineStr">
        <is>
          <t>Time</t>
        </is>
      </c>
      <c r="B1" s="5" t="inlineStr">
        <is>
          <t>Weight</t>
        </is>
      </c>
      <c r="C1" s="5" t="inlineStr">
        <is>
          <t>Throttle</t>
        </is>
      </c>
      <c r="D1" s="5" t="inlineStr">
        <is>
          <t>Average</t>
        </is>
      </c>
      <c r="F1" s="5" t="inlineStr">
        <is>
          <t>Time</t>
        </is>
      </c>
      <c r="G1" s="5" t="inlineStr">
        <is>
          <t>Weight</t>
        </is>
      </c>
      <c r="H1" s="5" t="inlineStr">
        <is>
          <t>Throttle</t>
        </is>
      </c>
      <c r="I1" s="5" t="inlineStr">
        <is>
          <t>Average</t>
        </is>
      </c>
      <c r="K1" s="5" t="inlineStr">
        <is>
          <t>Time</t>
        </is>
      </c>
      <c r="L1" s="5" t="inlineStr">
        <is>
          <t>Weight</t>
        </is>
      </c>
      <c r="M1" s="5" t="inlineStr">
        <is>
          <t>Throttle</t>
        </is>
      </c>
      <c r="N1" s="5" t="inlineStr">
        <is>
          <t>Average</t>
        </is>
      </c>
      <c r="P1" s="5" t="inlineStr">
        <is>
          <t>Time</t>
        </is>
      </c>
      <c r="Q1" s="5" t="inlineStr">
        <is>
          <t>Weight</t>
        </is>
      </c>
      <c r="R1" s="5" t="inlineStr">
        <is>
          <t>Throttle</t>
        </is>
      </c>
      <c r="S1" s="5" t="inlineStr">
        <is>
          <t>Average</t>
        </is>
      </c>
      <c r="U1" s="5" t="inlineStr">
        <is>
          <t>Time</t>
        </is>
      </c>
      <c r="V1" s="5" t="inlineStr">
        <is>
          <t>Weight</t>
        </is>
      </c>
      <c r="W1" s="5" t="inlineStr">
        <is>
          <t>Throttle</t>
        </is>
      </c>
      <c r="X1" s="5" t="inlineStr">
        <is>
          <t>Average</t>
        </is>
      </c>
      <c r="Z1" s="5" t="inlineStr">
        <is>
          <t>Time</t>
        </is>
      </c>
      <c r="AA1" s="5" t="inlineStr">
        <is>
          <t>Weight</t>
        </is>
      </c>
      <c r="AB1" s="5" t="inlineStr">
        <is>
          <t>Throttle</t>
        </is>
      </c>
      <c r="AC1" s="5" t="inlineStr">
        <is>
          <t>Average</t>
        </is>
      </c>
      <c r="AE1" s="5" t="inlineStr">
        <is>
          <t>Time</t>
        </is>
      </c>
      <c r="AF1" s="5" t="inlineStr">
        <is>
          <t>Weight</t>
        </is>
      </c>
      <c r="AG1" s="5" t="inlineStr">
        <is>
          <t>Throttle</t>
        </is>
      </c>
      <c r="AH1" s="5" t="inlineStr">
        <is>
          <t>Average</t>
        </is>
      </c>
      <c r="AJ1" s="5" t="inlineStr">
        <is>
          <t>Time</t>
        </is>
      </c>
      <c r="AK1" s="5" t="inlineStr">
        <is>
          <t>Weight</t>
        </is>
      </c>
      <c r="AL1" s="5" t="inlineStr">
        <is>
          <t>Throttle</t>
        </is>
      </c>
      <c r="AM1" s="5" t="inlineStr">
        <is>
          <t>Average</t>
        </is>
      </c>
      <c r="AO1" s="5" t="inlineStr">
        <is>
          <t>Time</t>
        </is>
      </c>
      <c r="AP1" s="5" t="inlineStr">
        <is>
          <t>Weight</t>
        </is>
      </c>
      <c r="AQ1" s="5" t="inlineStr">
        <is>
          <t>Throttle</t>
        </is>
      </c>
      <c r="AR1" s="5" t="inlineStr">
        <is>
          <t>Average</t>
        </is>
      </c>
      <c r="AT1" s="5" t="inlineStr">
        <is>
          <t>Time</t>
        </is>
      </c>
      <c r="AU1" s="5" t="inlineStr">
        <is>
          <t>Weight</t>
        </is>
      </c>
      <c r="AV1" s="5" t="inlineStr">
        <is>
          <t>Throttle</t>
        </is>
      </c>
      <c r="AW1" s="5" t="inlineStr">
        <is>
          <t>Average</t>
        </is>
      </c>
      <c r="AY1" s="5" t="inlineStr">
        <is>
          <t>Time</t>
        </is>
      </c>
      <c r="AZ1" s="5" t="inlineStr">
        <is>
          <t>Weight</t>
        </is>
      </c>
      <c r="BA1" s="5" t="inlineStr">
        <is>
          <t>Throttle</t>
        </is>
      </c>
      <c r="BB1" s="5" t="inlineStr">
        <is>
          <t>Average</t>
        </is>
      </c>
      <c r="BD1" s="5" t="inlineStr">
        <is>
          <t>Time</t>
        </is>
      </c>
      <c r="BE1" s="5" t="inlineStr">
        <is>
          <t>Weight</t>
        </is>
      </c>
      <c r="BF1" s="5" t="inlineStr">
        <is>
          <t>Throttle</t>
        </is>
      </c>
      <c r="BG1" s="5" t="inlineStr">
        <is>
          <t>Average</t>
        </is>
      </c>
      <c r="BI1" s="5" t="inlineStr">
        <is>
          <t>Time</t>
        </is>
      </c>
      <c r="BJ1" s="5" t="inlineStr">
        <is>
          <t>Weight</t>
        </is>
      </c>
      <c r="BK1" s="5" t="inlineStr">
        <is>
          <t>Throttle</t>
        </is>
      </c>
      <c r="BL1" s="5" t="inlineStr">
        <is>
          <t>Average</t>
        </is>
      </c>
      <c r="BN1" s="5" t="inlineStr">
        <is>
          <t>Time</t>
        </is>
      </c>
      <c r="BO1" s="5" t="inlineStr">
        <is>
          <t>Weight</t>
        </is>
      </c>
      <c r="BP1" s="5" t="inlineStr">
        <is>
          <t>Throttle</t>
        </is>
      </c>
      <c r="BQ1" s="5" t="inlineStr">
        <is>
          <t>Average</t>
        </is>
      </c>
      <c r="BS1" s="5" t="inlineStr">
        <is>
          <t>Time</t>
        </is>
      </c>
      <c r="BT1" s="5" t="inlineStr">
        <is>
          <t>Weight</t>
        </is>
      </c>
      <c r="BU1" s="5" t="inlineStr">
        <is>
          <t>Throttle</t>
        </is>
      </c>
      <c r="BV1" s="5" t="inlineStr">
        <is>
          <t>Average</t>
        </is>
      </c>
      <c r="BX1" s="5" t="inlineStr">
        <is>
          <t>Time</t>
        </is>
      </c>
      <c r="BY1" s="5" t="inlineStr">
        <is>
          <t>Weight</t>
        </is>
      </c>
      <c r="BZ1" s="5" t="inlineStr">
        <is>
          <t>Throttle</t>
        </is>
      </c>
      <c r="CA1" s="5" t="inlineStr">
        <is>
          <t>Average</t>
        </is>
      </c>
      <c r="CC1" s="5" t="inlineStr">
        <is>
          <t>Time</t>
        </is>
      </c>
      <c r="CD1" s="5" t="inlineStr">
        <is>
          <t>Weight</t>
        </is>
      </c>
      <c r="CE1" s="5" t="inlineStr">
        <is>
          <t>Throttle</t>
        </is>
      </c>
      <c r="CF1" s="5" t="inlineStr">
        <is>
          <t>Average</t>
        </is>
      </c>
      <c r="CH1" s="5" t="inlineStr">
        <is>
          <t>Time</t>
        </is>
      </c>
      <c r="CI1" s="5" t="inlineStr">
        <is>
          <t>Weight</t>
        </is>
      </c>
      <c r="CJ1" s="5" t="inlineStr">
        <is>
          <t>Throttle</t>
        </is>
      </c>
      <c r="CK1" s="5" t="inlineStr">
        <is>
          <t>Average</t>
        </is>
      </c>
    </row>
    <row r="2">
      <c r="A2" t="n">
        <v>0</v>
      </c>
      <c r="B2" t="n">
        <v>2.86234</v>
      </c>
      <c r="C2" t="n">
        <v>10</v>
      </c>
      <c r="D2">
        <f>AVERAGE(B$2:B$10000)</f>
        <v/>
      </c>
      <c r="F2" t="n">
        <v>0</v>
      </c>
      <c r="G2" t="n">
        <v>5.76468</v>
      </c>
      <c r="H2" t="n">
        <v>20</v>
      </c>
      <c r="I2">
        <f>AVERAGE(G$2:G$10000)</f>
        <v/>
      </c>
      <c r="K2" t="n">
        <v>9.5367431640625e-07</v>
      </c>
      <c r="L2" t="n">
        <v>8.303330000000001</v>
      </c>
      <c r="M2" t="n">
        <v>30</v>
      </c>
      <c r="N2">
        <f>AVERAGE(L$2:L$10000)</f>
        <v/>
      </c>
      <c r="P2" t="n">
        <v>0</v>
      </c>
      <c r="Q2" t="n">
        <v>10.68194</v>
      </c>
      <c r="R2" t="n">
        <v>40</v>
      </c>
      <c r="S2">
        <f>AVERAGE(Q$2:Q$10000)</f>
        <v/>
      </c>
      <c r="U2" t="n">
        <v>2.145767211914062e-06</v>
      </c>
      <c r="V2" t="n">
        <v>13.23513</v>
      </c>
      <c r="W2" t="n">
        <v>50</v>
      </c>
      <c r="X2">
        <f>AVERAGE(V$2:V$10000)</f>
        <v/>
      </c>
      <c r="Z2" t="n">
        <v>0</v>
      </c>
      <c r="AA2" t="n">
        <v>15.98836</v>
      </c>
      <c r="AB2" t="n">
        <v>60</v>
      </c>
      <c r="AC2">
        <f>AVERAGE(AA$2:AA$10000)</f>
        <v/>
      </c>
      <c r="AE2" t="n">
        <v>0</v>
      </c>
      <c r="AF2" t="n">
        <v>18.15603</v>
      </c>
      <c r="AG2" t="n">
        <v>70</v>
      </c>
      <c r="AH2">
        <f>AVERAGE(AF$2:AF$10000)</f>
        <v/>
      </c>
      <c r="AJ2" t="n">
        <v>9.5367431640625e-07</v>
      </c>
      <c r="AK2" t="n">
        <v>20.32369</v>
      </c>
      <c r="AL2" t="n">
        <v>80</v>
      </c>
      <c r="AM2">
        <f>AVERAGE(AK$2:AK$10000)</f>
        <v/>
      </c>
      <c r="AO2" t="n">
        <v>1.192092895507812e-06</v>
      </c>
      <c r="AP2" t="n">
        <v>20.74559</v>
      </c>
      <c r="AQ2" t="n">
        <v>90</v>
      </c>
      <c r="AR2">
        <f>AVERAGE(AP$2:AP$10000)</f>
        <v/>
      </c>
      <c r="AT2" t="n">
        <v>1.192092895507812e-06</v>
      </c>
      <c r="AU2" t="n">
        <v>22.52046</v>
      </c>
      <c r="AV2" t="n">
        <v>100</v>
      </c>
      <c r="AW2">
        <f>AVERAGE(AU$2:AU$10000)</f>
        <v/>
      </c>
      <c r="AY2" t="n">
        <v>1.192092895507812e-06</v>
      </c>
      <c r="AZ2" t="n">
        <v>24.50627</v>
      </c>
      <c r="BA2" t="n">
        <v>110</v>
      </c>
      <c r="BB2">
        <f>AVERAGE(AZ$2:AZ$10000)</f>
        <v/>
      </c>
      <c r="BD2" t="n">
        <v>1.192092895507812e-06</v>
      </c>
      <c r="BE2" t="n">
        <v>25.86288</v>
      </c>
      <c r="BF2" t="n">
        <v>120</v>
      </c>
      <c r="BG2">
        <f>AVERAGE(BE$2:BE$10000)</f>
        <v/>
      </c>
      <c r="BI2" t="n">
        <v>1.192092895507812e-06</v>
      </c>
      <c r="BJ2" t="n">
        <v>26.88852</v>
      </c>
      <c r="BK2" t="n">
        <v>130</v>
      </c>
      <c r="BL2">
        <f>AVERAGE(BJ$2:BJ$10000)</f>
        <v/>
      </c>
      <c r="BN2" t="n">
        <v>7.152557373046875e-07</v>
      </c>
      <c r="BO2" t="n">
        <v>28.46335</v>
      </c>
      <c r="BP2" t="n">
        <v>140</v>
      </c>
      <c r="BQ2">
        <f>AVERAGE(BO$2:BO$10000)</f>
        <v/>
      </c>
      <c r="BS2" t="n">
        <v>9.5367431640625e-07</v>
      </c>
      <c r="BT2" t="n">
        <v>28.97981</v>
      </c>
      <c r="BU2" t="n">
        <v>150</v>
      </c>
      <c r="BV2">
        <f>AVERAGE(BT$2:BT$10000)</f>
        <v/>
      </c>
      <c r="BX2" t="n">
        <v>1.192092895507812e-06</v>
      </c>
      <c r="BY2" t="n">
        <v>33.00963</v>
      </c>
      <c r="BZ2" t="n">
        <v>160</v>
      </c>
      <c r="CA2">
        <f>AVERAGE(BY$2:BY$10000)</f>
        <v/>
      </c>
      <c r="CC2" t="n">
        <v>0</v>
      </c>
      <c r="CD2" t="n">
        <v>35.80651</v>
      </c>
      <c r="CE2" t="n">
        <v>170</v>
      </c>
      <c r="CF2">
        <f>AVERAGE(CD$2:CD$10000)</f>
        <v/>
      </c>
      <c r="CH2" t="n">
        <v>9.5367431640625e-07</v>
      </c>
      <c r="CI2" t="n">
        <v>40.1673</v>
      </c>
      <c r="CJ2" t="n">
        <v>180</v>
      </c>
      <c r="CK2">
        <f>AVERAGE(CI$2:CI$10000)</f>
        <v/>
      </c>
    </row>
    <row r="3">
      <c r="A3" t="n">
        <v>0.1094858646392822</v>
      </c>
      <c r="B3" t="n">
        <v>2.86598</v>
      </c>
      <c r="C3" t="n">
        <v>10</v>
      </c>
      <c r="F3" t="n">
        <v>0.1085407733917236</v>
      </c>
      <c r="G3" t="n">
        <v>5.79014</v>
      </c>
      <c r="H3" t="n">
        <v>20</v>
      </c>
      <c r="K3" t="n">
        <v>0.1085319519042969</v>
      </c>
      <c r="L3" t="n">
        <v>8.303330000000001</v>
      </c>
      <c r="M3" t="n">
        <v>30</v>
      </c>
      <c r="P3" t="n">
        <v>0.1190237998962402</v>
      </c>
      <c r="Q3" t="n">
        <v>10.68922</v>
      </c>
      <c r="R3" t="n">
        <v>40</v>
      </c>
      <c r="U3" t="n">
        <v>0.1074409484863281</v>
      </c>
      <c r="V3" t="n">
        <v>13.24604</v>
      </c>
      <c r="W3" t="n">
        <v>50</v>
      </c>
      <c r="Z3" t="n">
        <v>0.10772705078125</v>
      </c>
      <c r="AA3" t="n">
        <v>16.00655</v>
      </c>
      <c r="AB3" t="n">
        <v>60</v>
      </c>
      <c r="AE3" t="n">
        <v>0.1080257892608643</v>
      </c>
      <c r="AF3" t="n">
        <v>18.14512</v>
      </c>
      <c r="AG3" t="n">
        <v>70</v>
      </c>
      <c r="AJ3" t="n">
        <v>0.1088950634002686</v>
      </c>
      <c r="AK3" t="n">
        <v>20.33097</v>
      </c>
      <c r="AL3" t="n">
        <v>80</v>
      </c>
      <c r="AO3" t="n">
        <v>0.10760498046875</v>
      </c>
      <c r="AP3" t="n">
        <v>20.7565</v>
      </c>
      <c r="AQ3" t="n">
        <v>90</v>
      </c>
      <c r="AT3" t="n">
        <v>0.1073191165924072</v>
      </c>
      <c r="AU3" t="n">
        <v>22.52773</v>
      </c>
      <c r="AV3" t="n">
        <v>100</v>
      </c>
      <c r="AY3" t="n">
        <v>0.1190879344940186</v>
      </c>
      <c r="AZ3" t="n">
        <v>24.5281</v>
      </c>
      <c r="BA3" t="n">
        <v>110</v>
      </c>
      <c r="BD3" t="n">
        <v>0.1067812442779541</v>
      </c>
      <c r="BE3" t="n">
        <v>25.88471</v>
      </c>
      <c r="BF3" t="n">
        <v>120</v>
      </c>
      <c r="BI3" t="n">
        <v>0.1146299839019775</v>
      </c>
      <c r="BJ3" t="n">
        <v>26.88125</v>
      </c>
      <c r="BK3" t="n">
        <v>130</v>
      </c>
      <c r="BN3" t="n">
        <v>0.1082968711853027</v>
      </c>
      <c r="BO3" t="n">
        <v>28.44517</v>
      </c>
      <c r="BP3" t="n">
        <v>140</v>
      </c>
      <c r="BS3" t="n">
        <v>0.1177811622619629</v>
      </c>
      <c r="BT3" t="n">
        <v>28.97618</v>
      </c>
      <c r="BU3" t="n">
        <v>150</v>
      </c>
      <c r="BX3" t="n">
        <v>0.1141102313995361</v>
      </c>
      <c r="BY3" t="n">
        <v>32.98781</v>
      </c>
      <c r="BZ3" t="n">
        <v>160</v>
      </c>
      <c r="CC3" t="n">
        <v>0.1053476333618164</v>
      </c>
      <c r="CD3" t="n">
        <v>35.73377</v>
      </c>
      <c r="CE3" t="n">
        <v>170</v>
      </c>
      <c r="CH3" t="n">
        <v>0.104856014251709</v>
      </c>
      <c r="CI3" t="n">
        <v>40.17821</v>
      </c>
      <c r="CJ3" t="n">
        <v>180</v>
      </c>
    </row>
    <row r="4">
      <c r="A4" t="n">
        <v>0.211555004119873</v>
      </c>
      <c r="B4" t="n">
        <v>2.87325</v>
      </c>
      <c r="C4" t="n">
        <v>10</v>
      </c>
      <c r="F4" t="n">
        <v>0.2176308631896973</v>
      </c>
      <c r="G4" t="n">
        <v>5.8156</v>
      </c>
      <c r="H4" t="n">
        <v>20</v>
      </c>
      <c r="K4" t="n">
        <v>0.2102699279785156</v>
      </c>
      <c r="L4" t="n">
        <v>8.29969</v>
      </c>
      <c r="M4" t="n">
        <v>30</v>
      </c>
      <c r="P4" t="n">
        <v>0.2189397811889648</v>
      </c>
      <c r="Q4" t="n">
        <v>10.71831</v>
      </c>
      <c r="R4" t="n">
        <v>40</v>
      </c>
      <c r="U4" t="n">
        <v>0.2111749649047852</v>
      </c>
      <c r="V4" t="n">
        <v>13.25695</v>
      </c>
      <c r="W4" t="n">
        <v>50</v>
      </c>
      <c r="Z4" t="n">
        <v>0.2121338844299316</v>
      </c>
      <c r="AA4" t="n">
        <v>16.00655</v>
      </c>
      <c r="AB4" t="n">
        <v>60</v>
      </c>
      <c r="AE4" t="n">
        <v>0.210921049118042</v>
      </c>
      <c r="AF4" t="n">
        <v>18.12693</v>
      </c>
      <c r="AG4" t="n">
        <v>70</v>
      </c>
      <c r="AJ4" t="n">
        <v>0.2070670127868652</v>
      </c>
      <c r="AK4" t="n">
        <v>20.34188</v>
      </c>
      <c r="AL4" t="n">
        <v>80</v>
      </c>
      <c r="AO4" t="n">
        <v>0.2109341621398926</v>
      </c>
      <c r="AP4" t="n">
        <v>20.77832</v>
      </c>
      <c r="AQ4" t="n">
        <v>90</v>
      </c>
      <c r="AT4" t="n">
        <v>0.2105381488800049</v>
      </c>
      <c r="AU4" t="n">
        <v>22.53137</v>
      </c>
      <c r="AV4" t="n">
        <v>100</v>
      </c>
      <c r="AY4" t="n">
        <v>0.2215068340301514</v>
      </c>
      <c r="AZ4" t="n">
        <v>24.54628</v>
      </c>
      <c r="BA4" t="n">
        <v>110</v>
      </c>
      <c r="BD4" t="n">
        <v>0.2044332027435303</v>
      </c>
      <c r="BE4" t="n">
        <v>25.90289</v>
      </c>
      <c r="BF4" t="n">
        <v>120</v>
      </c>
      <c r="BI4" t="n">
        <v>0.2168631553649902</v>
      </c>
      <c r="BJ4" t="n">
        <v>26.86306</v>
      </c>
      <c r="BK4" t="n">
        <v>130</v>
      </c>
      <c r="BN4" t="n">
        <v>0.2077858448028564</v>
      </c>
      <c r="BO4" t="n">
        <v>28.45972</v>
      </c>
      <c r="BP4" t="n">
        <v>140</v>
      </c>
      <c r="BS4" t="n">
        <v>0.2169020175933838</v>
      </c>
      <c r="BT4" t="n">
        <v>28.97254</v>
      </c>
      <c r="BU4" t="n">
        <v>150</v>
      </c>
      <c r="BX4" t="n">
        <v>0.2161810398101807</v>
      </c>
      <c r="BY4" t="n">
        <v>32.95144</v>
      </c>
      <c r="BZ4" t="n">
        <v>160</v>
      </c>
      <c r="CC4" t="n">
        <v>0.2084076404571533</v>
      </c>
      <c r="CD4" t="n">
        <v>35.69376</v>
      </c>
      <c r="CE4" t="n">
        <v>170</v>
      </c>
      <c r="CH4" t="n">
        <v>0.2093291282653809</v>
      </c>
      <c r="CI4" t="n">
        <v>40.18912</v>
      </c>
      <c r="CJ4" t="n">
        <v>180</v>
      </c>
    </row>
    <row r="5">
      <c r="A5" t="n">
        <v>0.3242049217224121</v>
      </c>
      <c r="B5" t="n">
        <v>2.86961</v>
      </c>
      <c r="C5" t="n">
        <v>10</v>
      </c>
      <c r="F5" t="n">
        <v>0.3212070465087891</v>
      </c>
      <c r="G5" t="n">
        <v>5.83015</v>
      </c>
      <c r="H5" t="n">
        <v>20</v>
      </c>
      <c r="K5" t="n">
        <v>0.321458101272583</v>
      </c>
      <c r="L5" t="n">
        <v>8.288779999999999</v>
      </c>
      <c r="M5" t="n">
        <v>30</v>
      </c>
      <c r="P5" t="n">
        <v>0.3221099376678467</v>
      </c>
      <c r="Q5" t="n">
        <v>10.7365</v>
      </c>
      <c r="R5" t="n">
        <v>40</v>
      </c>
      <c r="U5" t="n">
        <v>0.3214778900146484</v>
      </c>
      <c r="V5" t="n">
        <v>13.2715</v>
      </c>
      <c r="W5" t="n">
        <v>50</v>
      </c>
      <c r="Z5" t="n">
        <v>0.3144497871398926</v>
      </c>
      <c r="AA5" t="n">
        <v>16.00655</v>
      </c>
      <c r="AB5" t="n">
        <v>60</v>
      </c>
      <c r="AE5" t="n">
        <v>0.3221688270568848</v>
      </c>
      <c r="AF5" t="n">
        <v>18.11966</v>
      </c>
      <c r="AG5" t="n">
        <v>70</v>
      </c>
      <c r="AJ5" t="n">
        <v>0.3216068744659424</v>
      </c>
      <c r="AK5" t="n">
        <v>20.36734</v>
      </c>
      <c r="AL5" t="n">
        <v>80</v>
      </c>
      <c r="AO5" t="n">
        <v>0.3222548961639404</v>
      </c>
      <c r="AP5" t="n">
        <v>20.78923</v>
      </c>
      <c r="AQ5" t="n">
        <v>90</v>
      </c>
      <c r="AT5" t="n">
        <v>0.3200879096984863</v>
      </c>
      <c r="AU5" t="n">
        <v>22.53501</v>
      </c>
      <c r="AV5" t="n">
        <v>100</v>
      </c>
      <c r="AY5" t="n">
        <v>0.3242709636688232</v>
      </c>
      <c r="AZ5" t="n">
        <v>24.56447</v>
      </c>
      <c r="BA5" t="n">
        <v>110</v>
      </c>
      <c r="BD5" t="n">
        <v>0.3060400485992432</v>
      </c>
      <c r="BE5" t="n">
        <v>25.93562</v>
      </c>
      <c r="BF5" t="n">
        <v>120</v>
      </c>
      <c r="BI5" t="n">
        <v>0.3180770874023438</v>
      </c>
      <c r="BJ5" t="n">
        <v>26.84488</v>
      </c>
      <c r="BK5" t="n">
        <v>130</v>
      </c>
      <c r="BN5" t="n">
        <v>0.3194448947906494</v>
      </c>
      <c r="BO5" t="n">
        <v>28.48881</v>
      </c>
      <c r="BP5" t="n">
        <v>140</v>
      </c>
      <c r="BS5" t="n">
        <v>0.3188662528991699</v>
      </c>
      <c r="BT5" t="n">
        <v>28.9689</v>
      </c>
      <c r="BU5" t="n">
        <v>150</v>
      </c>
      <c r="BX5" t="n">
        <v>0.3190972805023193</v>
      </c>
      <c r="BY5" t="n">
        <v>32.91144</v>
      </c>
      <c r="BZ5" t="n">
        <v>160</v>
      </c>
      <c r="CC5" t="n">
        <v>0.3177556991577148</v>
      </c>
      <c r="CD5" t="n">
        <v>35.67193</v>
      </c>
      <c r="CE5" t="n">
        <v>170</v>
      </c>
      <c r="CH5" t="n">
        <v>0.3198630809783936</v>
      </c>
      <c r="CI5" t="n">
        <v>40.20367</v>
      </c>
      <c r="CJ5" t="n">
        <v>180</v>
      </c>
    </row>
    <row r="6">
      <c r="A6" t="n">
        <v>0.4221518039703369</v>
      </c>
      <c r="B6" t="n">
        <v>2.86598</v>
      </c>
      <c r="C6" t="n">
        <v>10</v>
      </c>
      <c r="F6" t="n">
        <v>0.4241828918457031</v>
      </c>
      <c r="G6" t="n">
        <v>5.8447</v>
      </c>
      <c r="H6" t="n">
        <v>20</v>
      </c>
      <c r="K6" t="n">
        <v>0.4232912063598633</v>
      </c>
      <c r="L6" t="n">
        <v>8.288779999999999</v>
      </c>
      <c r="M6" t="n">
        <v>30</v>
      </c>
      <c r="P6" t="n">
        <v>0.4357497692108154</v>
      </c>
      <c r="Q6" t="n">
        <v>10.74377</v>
      </c>
      <c r="R6" t="n">
        <v>40</v>
      </c>
      <c r="U6" t="n">
        <v>0.4243559837341309</v>
      </c>
      <c r="V6" t="n">
        <v>13.28605</v>
      </c>
      <c r="W6" t="n">
        <v>50</v>
      </c>
      <c r="Z6" t="n">
        <v>0.4243409633636475</v>
      </c>
      <c r="AA6" t="n">
        <v>16.01018</v>
      </c>
      <c r="AB6" t="n">
        <v>60</v>
      </c>
      <c r="AE6" t="n">
        <v>0.4237689971923828</v>
      </c>
      <c r="AF6" t="n">
        <v>18.11966</v>
      </c>
      <c r="AG6" t="n">
        <v>70</v>
      </c>
      <c r="AJ6" t="n">
        <v>0.4250168800354004</v>
      </c>
      <c r="AK6" t="n">
        <v>20.38916</v>
      </c>
      <c r="AL6" t="n">
        <v>80</v>
      </c>
      <c r="AO6" t="n">
        <v>0.424468994140625</v>
      </c>
      <c r="AP6" t="n">
        <v>20.79287</v>
      </c>
      <c r="AQ6" t="n">
        <v>90</v>
      </c>
      <c r="AT6" t="n">
        <v>0.4231209754943848</v>
      </c>
      <c r="AU6" t="n">
        <v>22.54228</v>
      </c>
      <c r="AV6" t="n">
        <v>100</v>
      </c>
      <c r="AY6" t="n">
        <v>0.4326479434967041</v>
      </c>
      <c r="AZ6" t="n">
        <v>24.57901</v>
      </c>
      <c r="BA6" t="n">
        <v>110</v>
      </c>
      <c r="BD6" t="n">
        <v>0.4223942756652832</v>
      </c>
      <c r="BE6" t="n">
        <v>25.97199</v>
      </c>
      <c r="BF6" t="n">
        <v>120</v>
      </c>
      <c r="BI6" t="n">
        <v>0.4201610088348389</v>
      </c>
      <c r="BJ6" t="n">
        <v>26.8267</v>
      </c>
      <c r="BK6" t="n">
        <v>130</v>
      </c>
      <c r="BN6" t="n">
        <v>0.4225516319274902</v>
      </c>
      <c r="BO6" t="n">
        <v>28.49245</v>
      </c>
      <c r="BP6" t="n">
        <v>140</v>
      </c>
      <c r="BS6" t="n">
        <v>0.4368202686309814</v>
      </c>
      <c r="BT6" t="n">
        <v>28.99073</v>
      </c>
      <c r="BU6" t="n">
        <v>150</v>
      </c>
      <c r="BX6" t="n">
        <v>0.4230272769927979</v>
      </c>
      <c r="BY6" t="n">
        <v>32.86052</v>
      </c>
      <c r="BZ6" t="n">
        <v>160</v>
      </c>
      <c r="CC6" t="n">
        <v>0.4214408397674561</v>
      </c>
      <c r="CD6" t="n">
        <v>35.66102</v>
      </c>
      <c r="CE6" t="n">
        <v>170</v>
      </c>
      <c r="CH6" t="n">
        <v>0.4212839603424072</v>
      </c>
      <c r="CI6" t="n">
        <v>40.22549</v>
      </c>
      <c r="CJ6" t="n">
        <v>180</v>
      </c>
    </row>
    <row r="7">
      <c r="A7" t="n">
        <v>0.5257699489593506</v>
      </c>
      <c r="B7" t="n">
        <v>2.86234</v>
      </c>
      <c r="C7" t="n">
        <v>10</v>
      </c>
      <c r="F7" t="n">
        <v>0.5259828567504883</v>
      </c>
      <c r="G7" t="n">
        <v>5.86652</v>
      </c>
      <c r="H7" t="n">
        <v>20</v>
      </c>
      <c r="K7" t="n">
        <v>0.5259819030761719</v>
      </c>
      <c r="L7" t="n">
        <v>8.29242</v>
      </c>
      <c r="M7" t="n">
        <v>30</v>
      </c>
      <c r="P7" t="n">
        <v>0.5378339290618896</v>
      </c>
      <c r="Q7" t="n">
        <v>10.75468</v>
      </c>
      <c r="R7" t="n">
        <v>40</v>
      </c>
      <c r="U7" t="n">
        <v>0.525568962097168</v>
      </c>
      <c r="V7" t="n">
        <v>13.3006</v>
      </c>
      <c r="W7" t="n">
        <v>50</v>
      </c>
      <c r="Z7" t="n">
        <v>0.5271108150482178</v>
      </c>
      <c r="AA7" t="n">
        <v>16.01382</v>
      </c>
      <c r="AB7" t="n">
        <v>60</v>
      </c>
      <c r="AE7" t="n">
        <v>0.5263917446136475</v>
      </c>
      <c r="AF7" t="n">
        <v>18.11238</v>
      </c>
      <c r="AG7" t="n">
        <v>70</v>
      </c>
      <c r="AJ7" t="n">
        <v>0.5277619361877441</v>
      </c>
      <c r="AK7" t="n">
        <v>20.42189</v>
      </c>
      <c r="AL7" t="n">
        <v>80</v>
      </c>
      <c r="AO7" t="n">
        <v>0.5288729667663574</v>
      </c>
      <c r="AP7" t="n">
        <v>20.80742</v>
      </c>
      <c r="AQ7" t="n">
        <v>90</v>
      </c>
      <c r="AT7" t="n">
        <v>0.525975227355957</v>
      </c>
      <c r="AU7" t="n">
        <v>22.55683</v>
      </c>
      <c r="AV7" t="n">
        <v>100</v>
      </c>
      <c r="AY7" t="n">
        <v>0.5375208854675293</v>
      </c>
      <c r="AZ7" t="n">
        <v>24.60447</v>
      </c>
      <c r="BA7" t="n">
        <v>110</v>
      </c>
      <c r="BD7" t="n">
        <v>0.524928092956543</v>
      </c>
      <c r="BE7" t="n">
        <v>26.012</v>
      </c>
      <c r="BF7" t="n">
        <v>120</v>
      </c>
      <c r="BI7" t="n">
        <v>0.5354530811309814</v>
      </c>
      <c r="BJ7" t="n">
        <v>26.83761</v>
      </c>
      <c r="BK7" t="n">
        <v>130</v>
      </c>
      <c r="BN7" t="n">
        <v>0.5238878726959229</v>
      </c>
      <c r="BO7" t="n">
        <v>28.49245</v>
      </c>
      <c r="BP7" t="n">
        <v>140</v>
      </c>
      <c r="BS7" t="n">
        <v>0.5371160507202148</v>
      </c>
      <c r="BT7" t="n">
        <v>29.00164</v>
      </c>
      <c r="BU7" t="n">
        <v>150</v>
      </c>
      <c r="BX7" t="n">
        <v>0.5324971675872803</v>
      </c>
      <c r="BY7" t="n">
        <v>32.82778</v>
      </c>
      <c r="BZ7" t="n">
        <v>160</v>
      </c>
      <c r="CC7" t="n">
        <v>0.5246546268463135</v>
      </c>
      <c r="CD7" t="n">
        <v>35.62829</v>
      </c>
      <c r="CE7" t="n">
        <v>170</v>
      </c>
      <c r="CH7" t="n">
        <v>0.5239479541778564</v>
      </c>
      <c r="CI7" t="n">
        <v>40.25822</v>
      </c>
      <c r="CJ7" t="n">
        <v>180</v>
      </c>
    </row>
    <row r="8">
      <c r="A8" t="n">
        <v>0.6302449703216553</v>
      </c>
      <c r="B8" t="n">
        <v>2.85506</v>
      </c>
      <c r="C8" t="n">
        <v>10</v>
      </c>
      <c r="F8" t="n">
        <v>0.6368310451507568</v>
      </c>
      <c r="G8" t="n">
        <v>5.88107</v>
      </c>
      <c r="H8" t="n">
        <v>20</v>
      </c>
      <c r="K8" t="n">
        <v>0.6271350383758545</v>
      </c>
      <c r="L8" t="n">
        <v>8.28514</v>
      </c>
      <c r="M8" t="n">
        <v>30</v>
      </c>
      <c r="P8" t="n">
        <v>0.6412558555603027</v>
      </c>
      <c r="Q8" t="n">
        <v>10.75832</v>
      </c>
      <c r="R8" t="n">
        <v>40</v>
      </c>
      <c r="U8" t="n">
        <v>0.6284339427947998</v>
      </c>
      <c r="V8" t="n">
        <v>13.31515</v>
      </c>
      <c r="W8" t="n">
        <v>50</v>
      </c>
      <c r="Z8" t="n">
        <v>0.6295380592346191</v>
      </c>
      <c r="AA8" t="n">
        <v>16.01018</v>
      </c>
      <c r="AB8" t="n">
        <v>60</v>
      </c>
      <c r="AE8" t="n">
        <v>0.6378777027130127</v>
      </c>
      <c r="AF8" t="n">
        <v>18.11238</v>
      </c>
      <c r="AG8" t="n">
        <v>70</v>
      </c>
      <c r="AJ8" t="n">
        <v>0.6383030414581299</v>
      </c>
      <c r="AK8" t="n">
        <v>20.45826</v>
      </c>
      <c r="AL8" t="n">
        <v>80</v>
      </c>
      <c r="AO8" t="n">
        <v>0.633922815322876</v>
      </c>
      <c r="AP8" t="n">
        <v>20.79651</v>
      </c>
      <c r="AQ8" t="n">
        <v>90</v>
      </c>
      <c r="AT8" t="n">
        <v>0.6373710632324219</v>
      </c>
      <c r="AU8" t="n">
        <v>22.57865</v>
      </c>
      <c r="AV8" t="n">
        <v>100</v>
      </c>
      <c r="AY8" t="n">
        <v>0.6383659839630127</v>
      </c>
      <c r="AZ8" t="n">
        <v>24.62993</v>
      </c>
      <c r="BA8" t="n">
        <v>110</v>
      </c>
      <c r="BD8" t="n">
        <v>0.6271800994873047</v>
      </c>
      <c r="BE8" t="n">
        <v>26.04837</v>
      </c>
      <c r="BF8" t="n">
        <v>120</v>
      </c>
      <c r="BI8" t="n">
        <v>0.6344351768493652</v>
      </c>
      <c r="BJ8" t="n">
        <v>26.84488</v>
      </c>
      <c r="BK8" t="n">
        <v>130</v>
      </c>
      <c r="BN8" t="n">
        <v>0.628687858581543</v>
      </c>
      <c r="BO8" t="n">
        <v>28.50336</v>
      </c>
      <c r="BP8" t="n">
        <v>140</v>
      </c>
      <c r="BS8" t="n">
        <v>0.6391580104827881</v>
      </c>
      <c r="BT8" t="n">
        <v>29.01982</v>
      </c>
      <c r="BU8" t="n">
        <v>150</v>
      </c>
      <c r="BX8" t="n">
        <v>0.634547233581543</v>
      </c>
      <c r="BY8" t="n">
        <v>32.7805</v>
      </c>
      <c r="BZ8" t="n">
        <v>160</v>
      </c>
      <c r="CC8" t="n">
        <v>0.6273777484893799</v>
      </c>
      <c r="CD8" t="n">
        <v>35.59192</v>
      </c>
      <c r="CE8" t="n">
        <v>170</v>
      </c>
      <c r="CH8" t="n">
        <v>0.6275050640106201</v>
      </c>
      <c r="CI8" t="n">
        <v>40.25822</v>
      </c>
      <c r="CJ8" t="n">
        <v>180</v>
      </c>
    </row>
    <row r="9">
      <c r="A9" t="n">
        <v>0.7445228099822998</v>
      </c>
      <c r="B9" t="n">
        <v>2.85506</v>
      </c>
      <c r="C9" t="n">
        <v>10</v>
      </c>
      <c r="F9" t="n">
        <v>0.7395780086517334</v>
      </c>
      <c r="G9" t="n">
        <v>5.89198</v>
      </c>
      <c r="H9" t="n">
        <v>20</v>
      </c>
      <c r="K9" t="n">
        <v>0.7396788597106934</v>
      </c>
      <c r="L9" t="n">
        <v>8.288779999999999</v>
      </c>
      <c r="M9" t="n">
        <v>30</v>
      </c>
      <c r="P9" t="n">
        <v>0.7525908946990967</v>
      </c>
      <c r="Q9" t="n">
        <v>10.75468</v>
      </c>
      <c r="R9" t="n">
        <v>40</v>
      </c>
      <c r="U9" t="n">
        <v>0.7430319786071777</v>
      </c>
      <c r="V9" t="n">
        <v>13.32606</v>
      </c>
      <c r="W9" t="n">
        <v>50</v>
      </c>
      <c r="Z9" t="n">
        <v>0.7379860877990723</v>
      </c>
      <c r="AA9" t="n">
        <v>16.00291</v>
      </c>
      <c r="AB9" t="n">
        <v>60</v>
      </c>
      <c r="AE9" t="n">
        <v>0.7392368316650391</v>
      </c>
      <c r="AF9" t="n">
        <v>18.10511</v>
      </c>
      <c r="AG9" t="n">
        <v>70</v>
      </c>
      <c r="AJ9" t="n">
        <v>0.7412979602813721</v>
      </c>
      <c r="AK9" t="n">
        <v>20.46554</v>
      </c>
      <c r="AL9" t="n">
        <v>80</v>
      </c>
      <c r="AO9" t="n">
        <v>0.739326000213623</v>
      </c>
      <c r="AP9" t="n">
        <v>20.77832</v>
      </c>
      <c r="AQ9" t="n">
        <v>90</v>
      </c>
      <c r="AT9" t="n">
        <v>0.7393128871917725</v>
      </c>
      <c r="AU9" t="n">
        <v>22.60411</v>
      </c>
      <c r="AV9" t="n">
        <v>100</v>
      </c>
      <c r="AY9" t="n">
        <v>0.7413718700408936</v>
      </c>
      <c r="AZ9" t="n">
        <v>24.64812</v>
      </c>
      <c r="BA9" t="n">
        <v>110</v>
      </c>
      <c r="BD9" t="n">
        <v>0.7377562522888184</v>
      </c>
      <c r="BE9" t="n">
        <v>26.06656</v>
      </c>
      <c r="BF9" t="n">
        <v>120</v>
      </c>
      <c r="BI9" t="n">
        <v>0.7367470264434814</v>
      </c>
      <c r="BJ9" t="n">
        <v>26.85215</v>
      </c>
      <c r="BK9" t="n">
        <v>130</v>
      </c>
      <c r="BN9" t="n">
        <v>0.7382967472076416</v>
      </c>
      <c r="BO9" t="n">
        <v>28.51427</v>
      </c>
      <c r="BP9" t="n">
        <v>140</v>
      </c>
      <c r="BS9" t="n">
        <v>0.737123966217041</v>
      </c>
      <c r="BT9" t="n">
        <v>29.02346</v>
      </c>
      <c r="BU9" t="n">
        <v>150</v>
      </c>
      <c r="BX9" t="n">
        <v>0.7367801666259766</v>
      </c>
      <c r="BY9" t="n">
        <v>32.7405</v>
      </c>
      <c r="BZ9" t="n">
        <v>160</v>
      </c>
      <c r="CC9" t="n">
        <v>0.7359297275543213</v>
      </c>
      <c r="CD9" t="n">
        <v>35.59192</v>
      </c>
      <c r="CE9" t="n">
        <v>170</v>
      </c>
      <c r="CH9" t="n">
        <v>0.7403039932250977</v>
      </c>
      <c r="CI9" t="n">
        <v>40.25459</v>
      </c>
      <c r="CJ9" t="n">
        <v>180</v>
      </c>
    </row>
    <row r="10">
      <c r="A10" t="n">
        <v>0.8417699337005615</v>
      </c>
      <c r="B10" t="n">
        <v>2.84779</v>
      </c>
      <c r="C10" t="n">
        <v>10</v>
      </c>
      <c r="F10" t="n">
        <v>0.8422589302062988</v>
      </c>
      <c r="G10" t="n">
        <v>5.89925</v>
      </c>
      <c r="H10" t="n">
        <v>20</v>
      </c>
      <c r="K10" t="n">
        <v>0.8435351848602295</v>
      </c>
      <c r="L10" t="n">
        <v>8.28514</v>
      </c>
      <c r="M10" t="n">
        <v>30</v>
      </c>
      <c r="P10" t="n">
        <v>0.8555457592010498</v>
      </c>
      <c r="Q10" t="n">
        <v>10.75468</v>
      </c>
      <c r="R10" t="n">
        <v>40</v>
      </c>
      <c r="U10" t="n">
        <v>0.8416569232940674</v>
      </c>
      <c r="V10" t="n">
        <v>13.33697</v>
      </c>
      <c r="W10" t="n">
        <v>50</v>
      </c>
      <c r="Z10" t="n">
        <v>0.8426458835601807</v>
      </c>
      <c r="AA10" t="n">
        <v>15.992</v>
      </c>
      <c r="AB10" t="n">
        <v>60</v>
      </c>
      <c r="AE10" t="n">
        <v>0.8423449993133545</v>
      </c>
      <c r="AF10" t="n">
        <v>18.08329</v>
      </c>
      <c r="AG10" t="n">
        <v>70</v>
      </c>
      <c r="AJ10" t="n">
        <v>0.8432531356811523</v>
      </c>
      <c r="AK10" t="n">
        <v>20.47281</v>
      </c>
      <c r="AL10" t="n">
        <v>80</v>
      </c>
      <c r="AO10" t="n">
        <v>0.8415920734405518</v>
      </c>
      <c r="AP10" t="n">
        <v>20.7856</v>
      </c>
      <c r="AQ10" t="n">
        <v>90</v>
      </c>
      <c r="AT10" t="n">
        <v>0.8442540168762207</v>
      </c>
      <c r="AU10" t="n">
        <v>22.62957</v>
      </c>
      <c r="AV10" t="n">
        <v>100</v>
      </c>
      <c r="AY10" t="n">
        <v>0.8519508838653564</v>
      </c>
      <c r="AZ10" t="n">
        <v>24.6663</v>
      </c>
      <c r="BA10" t="n">
        <v>110</v>
      </c>
      <c r="BD10" t="n">
        <v>0.8386859893798828</v>
      </c>
      <c r="BE10" t="n">
        <v>26.08838</v>
      </c>
      <c r="BF10" t="n">
        <v>120</v>
      </c>
      <c r="BI10" t="n">
        <v>0.8507809638977051</v>
      </c>
      <c r="BJ10" t="n">
        <v>26.85579</v>
      </c>
      <c r="BK10" t="n">
        <v>130</v>
      </c>
      <c r="BN10" t="n">
        <v>0.8405566215515137</v>
      </c>
      <c r="BO10" t="n">
        <v>28.51427</v>
      </c>
      <c r="BP10" t="n">
        <v>140</v>
      </c>
      <c r="BS10" t="n">
        <v>0.8554952144622803</v>
      </c>
      <c r="BT10" t="n">
        <v>29.02346</v>
      </c>
      <c r="BU10" t="n">
        <v>150</v>
      </c>
      <c r="BX10" t="n">
        <v>0.8481070995330811</v>
      </c>
      <c r="BY10" t="n">
        <v>32.71867</v>
      </c>
      <c r="BZ10" t="n">
        <v>160</v>
      </c>
      <c r="CC10" t="n">
        <v>0.839768648147583</v>
      </c>
      <c r="CD10" t="n">
        <v>35.61011</v>
      </c>
      <c r="CE10" t="n">
        <v>170</v>
      </c>
      <c r="CH10" t="n">
        <v>0.8400812149047852</v>
      </c>
      <c r="CI10" t="n">
        <v>40.24731</v>
      </c>
      <c r="CJ10" t="n">
        <v>180</v>
      </c>
    </row>
    <row r="11">
      <c r="A11" t="n">
        <v>0.945004940032959</v>
      </c>
      <c r="B11" t="n">
        <v>2.84415</v>
      </c>
      <c r="C11" t="n">
        <v>10</v>
      </c>
      <c r="F11" t="n">
        <v>0.9580140113830566</v>
      </c>
      <c r="G11" t="n">
        <v>5.9138</v>
      </c>
      <c r="H11" t="n">
        <v>20</v>
      </c>
      <c r="K11" t="n">
        <v>0.9451160430908203</v>
      </c>
      <c r="L11" t="n">
        <v>8.274229999999999</v>
      </c>
      <c r="M11" t="n">
        <v>30</v>
      </c>
      <c r="P11" t="n">
        <v>0.9575307369232178</v>
      </c>
      <c r="Q11" t="n">
        <v>10.75468</v>
      </c>
      <c r="R11" t="n">
        <v>40</v>
      </c>
      <c r="U11" t="n">
        <v>0.9456720352172852</v>
      </c>
      <c r="V11" t="n">
        <v>13.34424</v>
      </c>
      <c r="W11" t="n">
        <v>50</v>
      </c>
      <c r="Z11" t="n">
        <v>0.9420249462127686</v>
      </c>
      <c r="AA11" t="n">
        <v>15.99927</v>
      </c>
      <c r="AB11" t="n">
        <v>60</v>
      </c>
      <c r="AE11" t="n">
        <v>0.9452779293060303</v>
      </c>
      <c r="AF11" t="n">
        <v>18.06874</v>
      </c>
      <c r="AG11" t="n">
        <v>70</v>
      </c>
      <c r="AJ11" t="n">
        <v>0.9529449939727783</v>
      </c>
      <c r="AK11" t="n">
        <v>20.50918</v>
      </c>
      <c r="AL11" t="n">
        <v>80</v>
      </c>
      <c r="AO11" t="n">
        <v>0.9568798542022705</v>
      </c>
      <c r="AP11" t="n">
        <v>20.80742</v>
      </c>
      <c r="AQ11" t="n">
        <v>90</v>
      </c>
      <c r="AT11" t="n">
        <v>0.9462649822235107</v>
      </c>
      <c r="AU11" t="n">
        <v>22.65503</v>
      </c>
      <c r="AV11" t="n">
        <v>100</v>
      </c>
      <c r="AY11" t="n">
        <v>0.9549720287322998</v>
      </c>
      <c r="AZ11" t="n">
        <v>24.67721</v>
      </c>
      <c r="BA11" t="n">
        <v>110</v>
      </c>
      <c r="BD11" t="n">
        <v>0.9422299861907959</v>
      </c>
      <c r="BE11" t="n">
        <v>26.09929</v>
      </c>
      <c r="BF11" t="n">
        <v>120</v>
      </c>
      <c r="BI11" t="n">
        <v>0.954927921295166</v>
      </c>
      <c r="BJ11" t="n">
        <v>26.85579</v>
      </c>
      <c r="BK11" t="n">
        <v>130</v>
      </c>
      <c r="BN11" t="n">
        <v>0.942889928817749</v>
      </c>
      <c r="BO11" t="n">
        <v>28.507</v>
      </c>
      <c r="BP11" t="n">
        <v>140</v>
      </c>
      <c r="BS11" t="n">
        <v>0.9547650814056396</v>
      </c>
      <c r="BT11" t="n">
        <v>29.03801</v>
      </c>
      <c r="BU11" t="n">
        <v>150</v>
      </c>
      <c r="BX11" t="n">
        <v>0.950700044631958</v>
      </c>
      <c r="BY11" t="n">
        <v>32.68958</v>
      </c>
      <c r="BZ11" t="n">
        <v>160</v>
      </c>
      <c r="CC11" t="n">
        <v>0.9431948661804199</v>
      </c>
      <c r="CD11" t="n">
        <v>35.64284</v>
      </c>
      <c r="CE11" t="n">
        <v>170</v>
      </c>
      <c r="CH11" t="n">
        <v>0.9419739246368408</v>
      </c>
      <c r="CI11" t="n">
        <v>40.24731</v>
      </c>
      <c r="CJ11" t="n">
        <v>180</v>
      </c>
    </row>
    <row r="12">
      <c r="A12" t="n">
        <v>1.059696674346924</v>
      </c>
      <c r="B12" t="n">
        <v>2.84779</v>
      </c>
      <c r="C12" t="n">
        <v>10</v>
      </c>
      <c r="F12" t="n">
        <v>1.054803848266602</v>
      </c>
      <c r="G12" t="n">
        <v>5.93199</v>
      </c>
      <c r="H12" t="n">
        <v>20</v>
      </c>
      <c r="K12" t="n">
        <v>1.055851936340332</v>
      </c>
      <c r="L12" t="n">
        <v>8.266959999999999</v>
      </c>
      <c r="M12" t="n">
        <v>30</v>
      </c>
      <c r="P12" t="n">
        <v>1.060659885406494</v>
      </c>
      <c r="Q12" t="n">
        <v>10.74377</v>
      </c>
      <c r="R12" t="n">
        <v>40</v>
      </c>
      <c r="U12" t="n">
        <v>1.060363054275513</v>
      </c>
      <c r="V12" t="n">
        <v>13.34788</v>
      </c>
      <c r="W12" t="n">
        <v>50</v>
      </c>
      <c r="Z12" t="n">
        <v>1.060280084609985</v>
      </c>
      <c r="AA12" t="n">
        <v>15.99563</v>
      </c>
      <c r="AB12" t="n">
        <v>60</v>
      </c>
      <c r="AE12" t="n">
        <v>1.059731006622314</v>
      </c>
      <c r="AF12" t="n">
        <v>18.06874</v>
      </c>
      <c r="AG12" t="n">
        <v>70</v>
      </c>
      <c r="AJ12" t="n">
        <v>1.056699991226196</v>
      </c>
      <c r="AK12" t="n">
        <v>20.531</v>
      </c>
      <c r="AL12" t="n">
        <v>80</v>
      </c>
      <c r="AO12" t="n">
        <v>1.057090044021606</v>
      </c>
      <c r="AP12" t="n">
        <v>20.83288</v>
      </c>
      <c r="AQ12" t="n">
        <v>90</v>
      </c>
      <c r="AT12" t="n">
        <v>1.056749820709229</v>
      </c>
      <c r="AU12" t="n">
        <v>22.68049</v>
      </c>
      <c r="AV12" t="n">
        <v>100</v>
      </c>
      <c r="AY12" t="n">
        <v>1.057270765304565</v>
      </c>
      <c r="AZ12" t="n">
        <v>24.68449</v>
      </c>
      <c r="BA12" t="n">
        <v>110</v>
      </c>
      <c r="BD12" t="n">
        <v>1.054052114486694</v>
      </c>
      <c r="BE12" t="n">
        <v>26.12475</v>
      </c>
      <c r="BF12" t="n">
        <v>120</v>
      </c>
      <c r="BI12" t="n">
        <v>1.057018280029297</v>
      </c>
      <c r="BJ12" t="n">
        <v>26.86306</v>
      </c>
      <c r="BK12" t="n">
        <v>130</v>
      </c>
      <c r="BN12" t="n">
        <v>1.052782773971558</v>
      </c>
      <c r="BO12" t="n">
        <v>28.49609</v>
      </c>
      <c r="BP12" t="n">
        <v>140</v>
      </c>
      <c r="BS12" t="n">
        <v>1.060814142227173</v>
      </c>
      <c r="BT12" t="n">
        <v>29.03437</v>
      </c>
      <c r="BU12" t="n">
        <v>150</v>
      </c>
      <c r="BX12" t="n">
        <v>1.053582191467285</v>
      </c>
      <c r="BY12" t="n">
        <v>32.6532</v>
      </c>
      <c r="BZ12" t="n">
        <v>160</v>
      </c>
      <c r="CC12" t="n">
        <v>1.058424711227417</v>
      </c>
      <c r="CD12" t="n">
        <v>35.67193</v>
      </c>
      <c r="CE12" t="n">
        <v>170</v>
      </c>
      <c r="CH12" t="n">
        <v>1.057801961898804</v>
      </c>
      <c r="CI12" t="n">
        <v>40.22549</v>
      </c>
      <c r="CJ12" t="n">
        <v>180</v>
      </c>
    </row>
    <row r="13">
      <c r="A13" t="n">
        <v>1.162313938140869</v>
      </c>
      <c r="B13" t="n">
        <v>2.85506</v>
      </c>
      <c r="C13" t="n">
        <v>10</v>
      </c>
      <c r="F13" t="n">
        <v>1.158342123031616</v>
      </c>
      <c r="G13" t="n">
        <v>5.94653</v>
      </c>
      <c r="H13" t="n">
        <v>20</v>
      </c>
      <c r="K13" t="n">
        <v>1.15985894203186</v>
      </c>
      <c r="L13" t="n">
        <v>8.259679999999999</v>
      </c>
      <c r="M13" t="n">
        <v>30</v>
      </c>
      <c r="P13" t="n">
        <v>1.171279907226562</v>
      </c>
      <c r="Q13" t="n">
        <v>10.73286</v>
      </c>
      <c r="R13" t="n">
        <v>40</v>
      </c>
      <c r="U13" t="n">
        <v>1.163448095321655</v>
      </c>
      <c r="V13" t="n">
        <v>13.34788</v>
      </c>
      <c r="W13" t="n">
        <v>50</v>
      </c>
      <c r="Z13" t="n">
        <v>1.156574964523315</v>
      </c>
      <c r="AA13" t="n">
        <v>15.992</v>
      </c>
      <c r="AB13" t="n">
        <v>60</v>
      </c>
      <c r="AE13" t="n">
        <v>1.157302856445312</v>
      </c>
      <c r="AF13" t="n">
        <v>18.07238</v>
      </c>
      <c r="AG13" t="n">
        <v>70</v>
      </c>
      <c r="AJ13" t="n">
        <v>1.160506963729858</v>
      </c>
      <c r="AK13" t="n">
        <v>20.5601</v>
      </c>
      <c r="AL13" t="n">
        <v>80</v>
      </c>
      <c r="AO13" t="n">
        <v>1.159728050231934</v>
      </c>
      <c r="AP13" t="n">
        <v>20.84015</v>
      </c>
      <c r="AQ13" t="n">
        <v>90</v>
      </c>
      <c r="AT13" t="n">
        <v>1.158152103424072</v>
      </c>
      <c r="AU13" t="n">
        <v>22.69867</v>
      </c>
      <c r="AV13" t="n">
        <v>100</v>
      </c>
      <c r="AY13" t="n">
        <v>1.169136047363281</v>
      </c>
      <c r="AZ13" t="n">
        <v>24.68449</v>
      </c>
      <c r="BA13" t="n">
        <v>110</v>
      </c>
      <c r="BD13" t="n">
        <v>1.154936075210571</v>
      </c>
      <c r="BE13" t="n">
        <v>26.1393</v>
      </c>
      <c r="BF13" t="n">
        <v>120</v>
      </c>
      <c r="BI13" t="n">
        <v>1.155349016189575</v>
      </c>
      <c r="BJ13" t="n">
        <v>26.87761</v>
      </c>
      <c r="BK13" t="n">
        <v>130</v>
      </c>
      <c r="BN13" t="n">
        <v>1.154786586761475</v>
      </c>
      <c r="BO13" t="n">
        <v>28.4779</v>
      </c>
      <c r="BP13" t="n">
        <v>140</v>
      </c>
      <c r="BS13" t="n">
        <v>1.169940233230591</v>
      </c>
      <c r="BT13" t="n">
        <v>29.03437</v>
      </c>
      <c r="BU13" t="n">
        <v>150</v>
      </c>
      <c r="BX13" t="n">
        <v>1.156047105789185</v>
      </c>
      <c r="BY13" t="n">
        <v>32.64229</v>
      </c>
      <c r="BZ13" t="n">
        <v>160</v>
      </c>
      <c r="CC13" t="n">
        <v>1.157687664031982</v>
      </c>
      <c r="CD13" t="n">
        <v>35.70831</v>
      </c>
      <c r="CE13" t="n">
        <v>170</v>
      </c>
      <c r="CH13" t="n">
        <v>1.158596038818359</v>
      </c>
      <c r="CI13" t="n">
        <v>40.18185</v>
      </c>
      <c r="CJ13" t="n">
        <v>180</v>
      </c>
    </row>
    <row r="14">
      <c r="A14" t="n">
        <v>1.260636806488037</v>
      </c>
      <c r="B14" t="n">
        <v>2.86961</v>
      </c>
      <c r="C14" t="n">
        <v>10</v>
      </c>
      <c r="F14" t="n">
        <v>1.273567914962769</v>
      </c>
      <c r="G14" t="n">
        <v>5.95745</v>
      </c>
      <c r="H14" t="n">
        <v>20</v>
      </c>
      <c r="K14" t="n">
        <v>1.260485172271729</v>
      </c>
      <c r="L14" t="n">
        <v>8.245139999999999</v>
      </c>
      <c r="M14" t="n">
        <v>30</v>
      </c>
      <c r="P14" t="n">
        <v>1.275350093841553</v>
      </c>
      <c r="Q14" t="n">
        <v>10.72559</v>
      </c>
      <c r="R14" t="n">
        <v>40</v>
      </c>
      <c r="U14" t="n">
        <v>1.26162314414978</v>
      </c>
      <c r="V14" t="n">
        <v>13.35515</v>
      </c>
      <c r="W14" t="n">
        <v>50</v>
      </c>
      <c r="Z14" t="n">
        <v>1.261110067367554</v>
      </c>
      <c r="AA14" t="n">
        <v>15.98472</v>
      </c>
      <c r="AB14" t="n">
        <v>60</v>
      </c>
      <c r="AE14" t="n">
        <v>1.260035991668701</v>
      </c>
      <c r="AF14" t="n">
        <v>18.07238</v>
      </c>
      <c r="AG14" t="n">
        <v>70</v>
      </c>
      <c r="AJ14" t="n">
        <v>1.26304292678833</v>
      </c>
      <c r="AK14" t="n">
        <v>20.58192</v>
      </c>
      <c r="AL14" t="n">
        <v>80</v>
      </c>
      <c r="AO14" t="n">
        <v>1.261688232421875</v>
      </c>
      <c r="AP14" t="n">
        <v>20.84743</v>
      </c>
      <c r="AQ14" t="n">
        <v>90</v>
      </c>
      <c r="AT14" t="n">
        <v>1.258991956710815</v>
      </c>
      <c r="AU14" t="n">
        <v>22.71322</v>
      </c>
      <c r="AV14" t="n">
        <v>100</v>
      </c>
      <c r="AY14" t="n">
        <v>1.270204067230225</v>
      </c>
      <c r="AZ14" t="n">
        <v>24.69176</v>
      </c>
      <c r="BA14" t="n">
        <v>110</v>
      </c>
      <c r="BD14" t="n">
        <v>1.257413148880005</v>
      </c>
      <c r="BE14" t="n">
        <v>26.15385</v>
      </c>
      <c r="BF14" t="n">
        <v>120</v>
      </c>
      <c r="BI14" t="n">
        <v>1.270146131515503</v>
      </c>
      <c r="BJ14" t="n">
        <v>26.90307</v>
      </c>
      <c r="BK14" t="n">
        <v>130</v>
      </c>
      <c r="BN14" t="n">
        <v>1.257225751876831</v>
      </c>
      <c r="BO14" t="n">
        <v>28.46699</v>
      </c>
      <c r="BP14" t="n">
        <v>140</v>
      </c>
      <c r="BS14" t="n">
        <v>1.271394968032837</v>
      </c>
      <c r="BT14" t="n">
        <v>29.05619</v>
      </c>
      <c r="BU14" t="n">
        <v>150</v>
      </c>
      <c r="BX14" t="n">
        <v>1.270233154296875</v>
      </c>
      <c r="BY14" t="n">
        <v>32.63502</v>
      </c>
      <c r="BZ14" t="n">
        <v>160</v>
      </c>
      <c r="CC14" t="n">
        <v>1.256588697433472</v>
      </c>
      <c r="CD14" t="n">
        <v>35.75195</v>
      </c>
      <c r="CE14" t="n">
        <v>170</v>
      </c>
      <c r="CH14" t="n">
        <v>1.260473966598511</v>
      </c>
      <c r="CI14" t="n">
        <v>40.17094</v>
      </c>
      <c r="CJ14" t="n">
        <v>180</v>
      </c>
    </row>
    <row r="15">
      <c r="A15" t="n">
        <v>1.375945806503296</v>
      </c>
      <c r="B15" t="n">
        <v>2.87325</v>
      </c>
      <c r="C15" t="n">
        <v>10</v>
      </c>
      <c r="F15" t="n">
        <v>1.374680995941162</v>
      </c>
      <c r="G15" t="n">
        <v>5.95745</v>
      </c>
      <c r="H15" t="n">
        <v>20</v>
      </c>
      <c r="K15" t="n">
        <v>1.375384092330933</v>
      </c>
      <c r="L15" t="n">
        <v>8.230589999999999</v>
      </c>
      <c r="M15" t="n">
        <v>30</v>
      </c>
      <c r="P15" t="n">
        <v>1.376439094543457</v>
      </c>
      <c r="Q15" t="n">
        <v>10.72195</v>
      </c>
      <c r="R15" t="n">
        <v>40</v>
      </c>
      <c r="U15" t="n">
        <v>1.37559700012207</v>
      </c>
      <c r="V15" t="n">
        <v>13.35515</v>
      </c>
      <c r="W15" t="n">
        <v>50</v>
      </c>
      <c r="Z15" t="n">
        <v>1.376548051834106</v>
      </c>
      <c r="AA15" t="n">
        <v>15.97381</v>
      </c>
      <c r="AB15" t="n">
        <v>60</v>
      </c>
      <c r="AE15" t="n">
        <v>1.376332759857178</v>
      </c>
      <c r="AF15" t="n">
        <v>18.07238</v>
      </c>
      <c r="AG15" t="n">
        <v>70</v>
      </c>
      <c r="AJ15" t="n">
        <v>1.372748136520386</v>
      </c>
      <c r="AK15" t="n">
        <v>20.60375</v>
      </c>
      <c r="AL15" t="n">
        <v>80</v>
      </c>
      <c r="AO15" t="n">
        <v>1.375725984573364</v>
      </c>
      <c r="AP15" t="n">
        <v>20.86197</v>
      </c>
      <c r="AQ15" t="n">
        <v>90</v>
      </c>
      <c r="AT15" t="n">
        <v>1.370519876480103</v>
      </c>
      <c r="AU15" t="n">
        <v>22.72413</v>
      </c>
      <c r="AV15" t="n">
        <v>100</v>
      </c>
      <c r="AY15" t="n">
        <v>1.372926950454712</v>
      </c>
      <c r="AZ15" t="n">
        <v>24.70267</v>
      </c>
      <c r="BA15" t="n">
        <v>110</v>
      </c>
      <c r="BD15" t="n">
        <v>1.360999345779419</v>
      </c>
      <c r="BE15" t="n">
        <v>26.15021</v>
      </c>
      <c r="BF15" t="n">
        <v>120</v>
      </c>
      <c r="BI15" t="n">
        <v>1.372586011886597</v>
      </c>
      <c r="BJ15" t="n">
        <v>26.93944</v>
      </c>
      <c r="BK15" t="n">
        <v>130</v>
      </c>
      <c r="BN15" t="n">
        <v>1.36845588684082</v>
      </c>
      <c r="BO15" t="n">
        <v>28.45972</v>
      </c>
      <c r="BP15" t="n">
        <v>140</v>
      </c>
      <c r="BS15" t="n">
        <v>1.374471187591553</v>
      </c>
      <c r="BT15" t="n">
        <v>29.0962</v>
      </c>
      <c r="BU15" t="n">
        <v>150</v>
      </c>
      <c r="BX15" t="n">
        <v>1.369318246841431</v>
      </c>
      <c r="BY15" t="n">
        <v>32.60956</v>
      </c>
      <c r="BZ15" t="n">
        <v>160</v>
      </c>
      <c r="CC15" t="n">
        <v>1.375239849090576</v>
      </c>
      <c r="CD15" t="n">
        <v>35.80287</v>
      </c>
      <c r="CE15" t="n">
        <v>170</v>
      </c>
      <c r="CH15" t="n">
        <v>1.372184038162231</v>
      </c>
      <c r="CI15" t="n">
        <v>40.17821</v>
      </c>
      <c r="CJ15" t="n">
        <v>180</v>
      </c>
    </row>
    <row r="16">
      <c r="A16" t="n">
        <v>1.478784799575806</v>
      </c>
      <c r="B16" t="n">
        <v>2.88052</v>
      </c>
      <c r="C16" t="n">
        <v>10</v>
      </c>
      <c r="F16" t="n">
        <v>1.473901987075806</v>
      </c>
      <c r="G16" t="n">
        <v>5.96108</v>
      </c>
      <c r="H16" t="n">
        <v>20</v>
      </c>
      <c r="K16" t="n">
        <v>1.473629951477051</v>
      </c>
      <c r="L16" t="n">
        <v>8.22695</v>
      </c>
      <c r="M16" t="n">
        <v>30</v>
      </c>
      <c r="P16" t="n">
        <v>1.487002849578857</v>
      </c>
      <c r="Q16" t="n">
        <v>10.7365</v>
      </c>
      <c r="R16" t="n">
        <v>40</v>
      </c>
      <c r="U16" t="n">
        <v>1.478041887283325</v>
      </c>
      <c r="V16" t="n">
        <v>13.34788</v>
      </c>
      <c r="W16" t="n">
        <v>50</v>
      </c>
      <c r="Z16" t="n">
        <v>1.47662091255188</v>
      </c>
      <c r="AA16" t="n">
        <v>15.97381</v>
      </c>
      <c r="AB16" t="n">
        <v>60</v>
      </c>
      <c r="AE16" t="n">
        <v>1.479387044906616</v>
      </c>
      <c r="AF16" t="n">
        <v>18.07601</v>
      </c>
      <c r="AG16" t="n">
        <v>70</v>
      </c>
      <c r="AJ16" t="n">
        <v>1.474857091903687</v>
      </c>
      <c r="AK16" t="n">
        <v>20.62193</v>
      </c>
      <c r="AL16" t="n">
        <v>80</v>
      </c>
      <c r="AO16" t="n">
        <v>1.474413156509399</v>
      </c>
      <c r="AP16" t="n">
        <v>20.87289</v>
      </c>
      <c r="AQ16" t="n">
        <v>90</v>
      </c>
      <c r="AT16" t="n">
        <v>1.472770214080811</v>
      </c>
      <c r="AU16" t="n">
        <v>22.74959</v>
      </c>
      <c r="AV16" t="n">
        <v>100</v>
      </c>
      <c r="AY16" t="n">
        <v>1.484086751937866</v>
      </c>
      <c r="AZ16" t="n">
        <v>24.6954</v>
      </c>
      <c r="BA16" t="n">
        <v>110</v>
      </c>
      <c r="BD16" t="n">
        <v>1.471328020095825</v>
      </c>
      <c r="BE16" t="n">
        <v>26.14293</v>
      </c>
      <c r="BF16" t="n">
        <v>120</v>
      </c>
      <c r="BI16" t="n">
        <v>1.47805118560791</v>
      </c>
      <c r="BJ16" t="n">
        <v>26.95399</v>
      </c>
      <c r="BK16" t="n">
        <v>130</v>
      </c>
      <c r="BN16" t="n">
        <v>1.475197792053223</v>
      </c>
      <c r="BO16" t="n">
        <v>28.44881</v>
      </c>
      <c r="BP16" t="n">
        <v>140</v>
      </c>
      <c r="BS16" t="n">
        <v>1.475465059280396</v>
      </c>
      <c r="BT16" t="n">
        <v>29.13257</v>
      </c>
      <c r="BU16" t="n">
        <v>150</v>
      </c>
      <c r="BX16" t="n">
        <v>1.470760345458984</v>
      </c>
      <c r="BY16" t="n">
        <v>32.60593</v>
      </c>
      <c r="BZ16" t="n">
        <v>160</v>
      </c>
      <c r="CC16" t="n">
        <v>1.478857755661011</v>
      </c>
      <c r="CD16" t="n">
        <v>35.87197</v>
      </c>
      <c r="CE16" t="n">
        <v>170</v>
      </c>
      <c r="CH16" t="n">
        <v>1.478453874588013</v>
      </c>
      <c r="CI16" t="n">
        <v>40.17821</v>
      </c>
      <c r="CJ16" t="n">
        <v>180</v>
      </c>
    </row>
    <row r="17">
      <c r="A17" t="n">
        <v>1.580500841140747</v>
      </c>
      <c r="B17" t="n">
        <v>2.8878</v>
      </c>
      <c r="C17" t="n">
        <v>10</v>
      </c>
      <c r="F17" t="n">
        <v>1.587420225143433</v>
      </c>
      <c r="G17" t="n">
        <v>5.95381</v>
      </c>
      <c r="H17" t="n">
        <v>20</v>
      </c>
      <c r="K17" t="n">
        <v>1.576387166976929</v>
      </c>
      <c r="L17" t="n">
        <v>8.22695</v>
      </c>
      <c r="M17" t="n">
        <v>30</v>
      </c>
      <c r="P17" t="n">
        <v>1.589789867401123</v>
      </c>
      <c r="Q17" t="n">
        <v>10.75104</v>
      </c>
      <c r="R17" t="n">
        <v>40</v>
      </c>
      <c r="U17" t="n">
        <v>1.578581094741821</v>
      </c>
      <c r="V17" t="n">
        <v>13.34061</v>
      </c>
      <c r="W17" t="n">
        <v>50</v>
      </c>
      <c r="Z17" t="n">
        <v>1.575353145599365</v>
      </c>
      <c r="AA17" t="n">
        <v>15.97018</v>
      </c>
      <c r="AB17" t="n">
        <v>60</v>
      </c>
      <c r="AE17" t="n">
        <v>1.57815408706665</v>
      </c>
      <c r="AF17" t="n">
        <v>18.06147</v>
      </c>
      <c r="AG17" t="n">
        <v>70</v>
      </c>
      <c r="AJ17" t="n">
        <v>1.576077222824097</v>
      </c>
      <c r="AK17" t="n">
        <v>20.63648</v>
      </c>
      <c r="AL17" t="n">
        <v>80</v>
      </c>
      <c r="AO17" t="n">
        <v>1.57749605178833</v>
      </c>
      <c r="AP17" t="n">
        <v>20.88743</v>
      </c>
      <c r="AQ17" t="n">
        <v>90</v>
      </c>
      <c r="AT17" t="n">
        <v>1.577542066574097</v>
      </c>
      <c r="AU17" t="n">
        <v>22.77505</v>
      </c>
      <c r="AV17" t="n">
        <v>100</v>
      </c>
      <c r="AY17" t="n">
        <v>1.586042881011963</v>
      </c>
      <c r="AZ17" t="n">
        <v>24.6954</v>
      </c>
      <c r="BA17" t="n">
        <v>110</v>
      </c>
      <c r="BD17" t="n">
        <v>1.576412200927734</v>
      </c>
      <c r="BE17" t="n">
        <v>26.14293</v>
      </c>
      <c r="BF17" t="n">
        <v>120</v>
      </c>
      <c r="BI17" t="n">
        <v>1.586209058761597</v>
      </c>
      <c r="BJ17" t="n">
        <v>26.95763</v>
      </c>
      <c r="BK17" t="n">
        <v>130</v>
      </c>
      <c r="BN17" t="n">
        <v>1.573071718215942</v>
      </c>
      <c r="BO17" t="n">
        <v>28.4379</v>
      </c>
      <c r="BP17" t="n">
        <v>140</v>
      </c>
      <c r="BS17" t="n">
        <v>1.5853271484375</v>
      </c>
      <c r="BT17" t="n">
        <v>29.15803</v>
      </c>
      <c r="BU17" t="n">
        <v>150</v>
      </c>
      <c r="BX17" t="n">
        <v>1.585729122161865</v>
      </c>
      <c r="BY17" t="n">
        <v>32.60229</v>
      </c>
      <c r="BZ17" t="n">
        <v>160</v>
      </c>
      <c r="CC17" t="n">
        <v>1.581869602203369</v>
      </c>
      <c r="CD17" t="n">
        <v>35.92289</v>
      </c>
      <c r="CE17" t="n">
        <v>170</v>
      </c>
      <c r="CH17" t="n">
        <v>1.580024003982544</v>
      </c>
      <c r="CI17" t="n">
        <v>40.16366</v>
      </c>
      <c r="CJ17" t="n">
        <v>180</v>
      </c>
    </row>
    <row r="18">
      <c r="A18" t="n">
        <v>1.693356990814209</v>
      </c>
      <c r="B18" t="n">
        <v>2.89143</v>
      </c>
      <c r="C18" t="n">
        <v>10</v>
      </c>
      <c r="F18" t="n">
        <v>1.690847873687744</v>
      </c>
      <c r="G18" t="n">
        <v>5.95381</v>
      </c>
      <c r="H18" t="n">
        <v>20</v>
      </c>
      <c r="K18" t="n">
        <v>1.689846992492676</v>
      </c>
      <c r="L18" t="n">
        <v>8.21968</v>
      </c>
      <c r="M18" t="n">
        <v>30</v>
      </c>
      <c r="P18" t="n">
        <v>1.692276954650879</v>
      </c>
      <c r="Q18" t="n">
        <v>10.75832</v>
      </c>
      <c r="R18" t="n">
        <v>40</v>
      </c>
      <c r="U18" t="n">
        <v>1.682871103286743</v>
      </c>
      <c r="V18" t="n">
        <v>13.3297</v>
      </c>
      <c r="W18" t="n">
        <v>50</v>
      </c>
      <c r="Z18" t="n">
        <v>1.680823087692261</v>
      </c>
      <c r="AA18" t="n">
        <v>15.97381</v>
      </c>
      <c r="AB18" t="n">
        <v>60</v>
      </c>
      <c r="AE18" t="n">
        <v>1.692656993865967</v>
      </c>
      <c r="AF18" t="n">
        <v>18.06874</v>
      </c>
      <c r="AG18" t="n">
        <v>70</v>
      </c>
      <c r="AJ18" t="n">
        <v>1.688269138336182</v>
      </c>
      <c r="AK18" t="n">
        <v>20.64739</v>
      </c>
      <c r="AL18" t="n">
        <v>80</v>
      </c>
      <c r="AO18" t="n">
        <v>1.690221786499023</v>
      </c>
      <c r="AP18" t="n">
        <v>20.8838</v>
      </c>
      <c r="AQ18" t="n">
        <v>90</v>
      </c>
      <c r="AT18" t="n">
        <v>1.679017066955566</v>
      </c>
      <c r="AU18" t="n">
        <v>22.80414</v>
      </c>
      <c r="AV18" t="n">
        <v>100</v>
      </c>
      <c r="AY18" t="n">
        <v>1.691531181335449</v>
      </c>
      <c r="AZ18" t="n">
        <v>24.6954</v>
      </c>
      <c r="BA18" t="n">
        <v>110</v>
      </c>
      <c r="BD18" t="n">
        <v>1.679496049880981</v>
      </c>
      <c r="BE18" t="n">
        <v>26.13202</v>
      </c>
      <c r="BF18" t="n">
        <v>120</v>
      </c>
      <c r="BI18" t="n">
        <v>1.689811944961548</v>
      </c>
      <c r="BJ18" t="n">
        <v>26.97218</v>
      </c>
      <c r="BK18" t="n">
        <v>130</v>
      </c>
      <c r="BN18" t="n">
        <v>1.675797700881958</v>
      </c>
      <c r="BO18" t="n">
        <v>28.43426</v>
      </c>
      <c r="BP18" t="n">
        <v>140</v>
      </c>
      <c r="BS18" t="n">
        <v>1.688947200775146</v>
      </c>
      <c r="BT18" t="n">
        <v>29.18349</v>
      </c>
      <c r="BU18" t="n">
        <v>150</v>
      </c>
      <c r="BX18" t="n">
        <v>1.690839052200317</v>
      </c>
      <c r="BY18" t="n">
        <v>32.6132</v>
      </c>
      <c r="BZ18" t="n">
        <v>160</v>
      </c>
      <c r="CC18" t="n">
        <v>1.678544759750366</v>
      </c>
      <c r="CD18" t="n">
        <v>35.99563</v>
      </c>
      <c r="CE18" t="n">
        <v>170</v>
      </c>
      <c r="CH18" t="n">
        <v>1.682922124862671</v>
      </c>
      <c r="CI18" t="n">
        <v>40.16003</v>
      </c>
      <c r="CJ18" t="n">
        <v>180</v>
      </c>
    </row>
    <row r="19">
      <c r="A19" t="n">
        <v>1.795341014862061</v>
      </c>
      <c r="B19" t="n">
        <v>2.90598</v>
      </c>
      <c r="C19" t="n">
        <v>10</v>
      </c>
      <c r="F19" t="n">
        <v>1.79636287689209</v>
      </c>
      <c r="G19" t="n">
        <v>5.95745</v>
      </c>
      <c r="H19" t="n">
        <v>20</v>
      </c>
      <c r="K19" t="n">
        <v>1.794991016387939</v>
      </c>
      <c r="L19" t="n">
        <v>8.212400000000001</v>
      </c>
      <c r="M19" t="n">
        <v>30</v>
      </c>
      <c r="P19" t="n">
        <v>1.810078859329224</v>
      </c>
      <c r="Q19" t="n">
        <v>10.77287</v>
      </c>
      <c r="R19" t="n">
        <v>40</v>
      </c>
      <c r="U19" t="n">
        <v>1.794481039047241</v>
      </c>
      <c r="V19" t="n">
        <v>13.32242</v>
      </c>
      <c r="W19" t="n">
        <v>50</v>
      </c>
      <c r="Z19" t="n">
        <v>1.795897006988525</v>
      </c>
      <c r="AA19" t="n">
        <v>15.9629</v>
      </c>
      <c r="AB19" t="n">
        <v>60</v>
      </c>
      <c r="AE19" t="n">
        <v>1.795121908187866</v>
      </c>
      <c r="AF19" t="n">
        <v>18.08329</v>
      </c>
      <c r="AG19" t="n">
        <v>70</v>
      </c>
      <c r="AJ19" t="n">
        <v>1.795490026473999</v>
      </c>
      <c r="AK19" t="n">
        <v>20.64739</v>
      </c>
      <c r="AL19" t="n">
        <v>80</v>
      </c>
      <c r="AO19" t="n">
        <v>1.795758962631226</v>
      </c>
      <c r="AP19" t="n">
        <v>20.87289</v>
      </c>
      <c r="AQ19" t="n">
        <v>90</v>
      </c>
      <c r="AT19" t="n">
        <v>1.794272184371948</v>
      </c>
      <c r="AU19" t="n">
        <v>22.8296</v>
      </c>
      <c r="AV19" t="n">
        <v>100</v>
      </c>
      <c r="AY19" t="n">
        <v>1.792451858520508</v>
      </c>
      <c r="AZ19" t="n">
        <v>24.69176</v>
      </c>
      <c r="BA19" t="n">
        <v>110</v>
      </c>
      <c r="BD19" t="n">
        <v>1.789952993392944</v>
      </c>
      <c r="BE19" t="n">
        <v>26.11384</v>
      </c>
      <c r="BF19" t="n">
        <v>120</v>
      </c>
      <c r="BI19" t="n">
        <v>1.793667078018188</v>
      </c>
      <c r="BJ19" t="n">
        <v>26.97581</v>
      </c>
      <c r="BK19" t="n">
        <v>130</v>
      </c>
      <c r="BN19" t="n">
        <v>1.790571689605713</v>
      </c>
      <c r="BO19" t="n">
        <v>28.44153</v>
      </c>
      <c r="BP19" t="n">
        <v>140</v>
      </c>
      <c r="BS19" t="n">
        <v>1.79540491104126</v>
      </c>
      <c r="BT19" t="n">
        <v>29.20895</v>
      </c>
      <c r="BU19" t="n">
        <v>150</v>
      </c>
      <c r="BX19" t="n">
        <v>1.79326319694519</v>
      </c>
      <c r="BY19" t="n">
        <v>32.64593</v>
      </c>
      <c r="BZ19" t="n">
        <v>160</v>
      </c>
      <c r="CC19" t="n">
        <v>1.794424772262573</v>
      </c>
      <c r="CD19" t="n">
        <v>36.07201</v>
      </c>
      <c r="CE19" t="n">
        <v>170</v>
      </c>
      <c r="CH19" t="n">
        <v>1.794845104217529</v>
      </c>
      <c r="CI19" t="n">
        <v>40.17821</v>
      </c>
      <c r="CJ19" t="n">
        <v>180</v>
      </c>
    </row>
    <row r="20">
      <c r="A20" t="n">
        <v>1.898016929626465</v>
      </c>
      <c r="B20" t="n">
        <v>2.92053</v>
      </c>
      <c r="C20" t="n">
        <v>10</v>
      </c>
      <c r="F20" t="n">
        <v>1.893354892730713</v>
      </c>
      <c r="G20" t="n">
        <v>5.96108</v>
      </c>
      <c r="H20" t="n">
        <v>20</v>
      </c>
      <c r="K20" t="n">
        <v>1.891787052154541</v>
      </c>
      <c r="L20" t="n">
        <v>8.212400000000001</v>
      </c>
      <c r="M20" t="n">
        <v>30</v>
      </c>
      <c r="P20" t="n">
        <v>1.904452800750732</v>
      </c>
      <c r="Q20" t="n">
        <v>10.78014</v>
      </c>
      <c r="R20" t="n">
        <v>40</v>
      </c>
      <c r="U20" t="n">
        <v>1.896210908889771</v>
      </c>
      <c r="V20" t="n">
        <v>13.3297</v>
      </c>
      <c r="W20" t="n">
        <v>50</v>
      </c>
      <c r="Z20" t="n">
        <v>1.897064924240112</v>
      </c>
      <c r="AA20" t="n">
        <v>15.94835</v>
      </c>
      <c r="AB20" t="n">
        <v>60</v>
      </c>
      <c r="AE20" t="n">
        <v>1.897827863693237</v>
      </c>
      <c r="AF20" t="n">
        <v>18.09784</v>
      </c>
      <c r="AG20" t="n">
        <v>70</v>
      </c>
      <c r="AJ20" t="n">
        <v>1.890665054321289</v>
      </c>
      <c r="AK20" t="n">
        <v>20.64012</v>
      </c>
      <c r="AL20" t="n">
        <v>80</v>
      </c>
      <c r="AO20" t="n">
        <v>1.892998933792114</v>
      </c>
      <c r="AP20" t="n">
        <v>20.87652</v>
      </c>
      <c r="AQ20" t="n">
        <v>90</v>
      </c>
      <c r="AT20" t="n">
        <v>1.892375946044922</v>
      </c>
      <c r="AU20" t="n">
        <v>22.85506</v>
      </c>
      <c r="AV20" t="n">
        <v>100</v>
      </c>
      <c r="AY20" t="n">
        <v>1.902658939361572</v>
      </c>
      <c r="AZ20" t="n">
        <v>24.69176</v>
      </c>
      <c r="BA20" t="n">
        <v>110</v>
      </c>
      <c r="BD20" t="n">
        <v>1.888333082199097</v>
      </c>
      <c r="BE20" t="n">
        <v>26.09929</v>
      </c>
      <c r="BF20" t="n">
        <v>120</v>
      </c>
      <c r="BI20" t="n">
        <v>1.902486085891724</v>
      </c>
      <c r="BJ20" t="n">
        <v>26.96126</v>
      </c>
      <c r="BK20" t="n">
        <v>130</v>
      </c>
      <c r="BN20" t="n">
        <v>1.891088724136353</v>
      </c>
      <c r="BO20" t="n">
        <v>28.44881</v>
      </c>
      <c r="BP20" t="n">
        <v>140</v>
      </c>
      <c r="BS20" t="n">
        <v>1.90286922454834</v>
      </c>
      <c r="BT20" t="n">
        <v>29.22713</v>
      </c>
      <c r="BU20" t="n">
        <v>150</v>
      </c>
      <c r="BX20" t="n">
        <v>1.900681972503662</v>
      </c>
      <c r="BY20" t="n">
        <v>32.66048</v>
      </c>
      <c r="BZ20" t="n">
        <v>160</v>
      </c>
      <c r="CC20" t="n">
        <v>1.893444776535034</v>
      </c>
      <c r="CD20" t="n">
        <v>36.16294</v>
      </c>
      <c r="CE20" t="n">
        <v>170</v>
      </c>
      <c r="CH20" t="n">
        <v>1.891211032867432</v>
      </c>
      <c r="CI20" t="n">
        <v>40.19639</v>
      </c>
      <c r="CJ20" t="n">
        <v>180</v>
      </c>
    </row>
    <row r="21">
      <c r="A21" t="n">
        <v>2.000680923461914</v>
      </c>
      <c r="B21" t="n">
        <v>2.93144</v>
      </c>
      <c r="C21" t="n">
        <v>10</v>
      </c>
      <c r="F21" t="n">
        <v>2.006037950515747</v>
      </c>
      <c r="G21" t="n">
        <v>5.96108</v>
      </c>
      <c r="H21" t="n">
        <v>20</v>
      </c>
      <c r="K21" t="n">
        <v>1.99619197845459</v>
      </c>
      <c r="L21" t="n">
        <v>8.20149</v>
      </c>
      <c r="M21" t="n">
        <v>30</v>
      </c>
      <c r="P21" t="n">
        <v>2.009152889251709</v>
      </c>
      <c r="Q21" t="n">
        <v>10.78742</v>
      </c>
      <c r="R21" t="n">
        <v>40</v>
      </c>
      <c r="U21" t="n">
        <v>1.998281002044678</v>
      </c>
      <c r="V21" t="n">
        <v>13.34424</v>
      </c>
      <c r="W21" t="n">
        <v>50</v>
      </c>
      <c r="Z21" t="n">
        <v>1.994620800018311</v>
      </c>
      <c r="AA21" t="n">
        <v>15.94835</v>
      </c>
      <c r="AB21" t="n">
        <v>60</v>
      </c>
      <c r="AE21" t="n">
        <v>1.996803998947144</v>
      </c>
      <c r="AF21" t="n">
        <v>18.1233</v>
      </c>
      <c r="AG21" t="n">
        <v>70</v>
      </c>
      <c r="AJ21" t="n">
        <v>2.003000974655151</v>
      </c>
      <c r="AK21" t="n">
        <v>20.65466</v>
      </c>
      <c r="AL21" t="n">
        <v>80</v>
      </c>
      <c r="AO21" t="n">
        <v>2.008045196533203</v>
      </c>
      <c r="AP21" t="n">
        <v>20.87652</v>
      </c>
      <c r="AQ21" t="n">
        <v>90</v>
      </c>
      <c r="AT21" t="n">
        <v>1.994722843170166</v>
      </c>
      <c r="AU21" t="n">
        <v>22.88416</v>
      </c>
      <c r="AV21" t="n">
        <v>100</v>
      </c>
      <c r="AY21" t="n">
        <v>2.006264925003052</v>
      </c>
      <c r="AZ21" t="n">
        <v>24.6954</v>
      </c>
      <c r="BA21" t="n">
        <v>110</v>
      </c>
      <c r="BD21" t="n">
        <v>1.993861198425293</v>
      </c>
      <c r="BE21" t="n">
        <v>26.09929</v>
      </c>
      <c r="BF21" t="n">
        <v>120</v>
      </c>
      <c r="BI21" t="n">
        <v>2.005469083786011</v>
      </c>
      <c r="BJ21" t="n">
        <v>26.96126</v>
      </c>
      <c r="BK21" t="n">
        <v>130</v>
      </c>
      <c r="BN21" t="n">
        <v>1.99194598197937</v>
      </c>
      <c r="BO21" t="n">
        <v>28.44881</v>
      </c>
      <c r="BP21" t="n">
        <v>140</v>
      </c>
      <c r="BS21" t="n">
        <v>2.00459623336792</v>
      </c>
      <c r="BT21" t="n">
        <v>29.23804</v>
      </c>
      <c r="BU21" t="n">
        <v>150</v>
      </c>
      <c r="BX21" t="n">
        <v>2.00587010383606</v>
      </c>
      <c r="BY21" t="n">
        <v>32.67139</v>
      </c>
      <c r="BZ21" t="n">
        <v>160</v>
      </c>
      <c r="CC21" t="n">
        <v>1.997772693634033</v>
      </c>
      <c r="CD21" t="n">
        <v>36.23931</v>
      </c>
      <c r="CE21" t="n">
        <v>170</v>
      </c>
      <c r="CH21" t="n">
        <v>1.999706029891968</v>
      </c>
      <c r="CI21" t="n">
        <v>40.20367</v>
      </c>
      <c r="CJ21" t="n">
        <v>180</v>
      </c>
    </row>
    <row r="22">
      <c r="A22" t="n">
        <v>2.110161781311035</v>
      </c>
      <c r="B22" t="n">
        <v>2.93508</v>
      </c>
      <c r="C22" t="n">
        <v>10</v>
      </c>
      <c r="F22" t="n">
        <v>2.106612920761108</v>
      </c>
      <c r="G22" t="n">
        <v>5.96472</v>
      </c>
      <c r="H22" t="n">
        <v>20</v>
      </c>
      <c r="K22" t="n">
        <v>2.109699964523315</v>
      </c>
      <c r="L22" t="n">
        <v>8.19422</v>
      </c>
      <c r="M22" t="n">
        <v>30</v>
      </c>
      <c r="P22" t="n">
        <v>2.112191915512085</v>
      </c>
      <c r="Q22" t="n">
        <v>10.78378</v>
      </c>
      <c r="R22" t="n">
        <v>40</v>
      </c>
      <c r="U22" t="n">
        <v>2.108851909637451</v>
      </c>
      <c r="V22" t="n">
        <v>13.34424</v>
      </c>
      <c r="W22" t="n">
        <v>50</v>
      </c>
      <c r="Z22" t="n">
        <v>2.109088897705078</v>
      </c>
      <c r="AA22" t="n">
        <v>15.95563</v>
      </c>
      <c r="AB22" t="n">
        <v>60</v>
      </c>
      <c r="AE22" t="n">
        <v>2.111665964126587</v>
      </c>
      <c r="AF22" t="n">
        <v>18.14148</v>
      </c>
      <c r="AG22" t="n">
        <v>70</v>
      </c>
      <c r="AJ22" t="n">
        <v>2.108222961425781</v>
      </c>
      <c r="AK22" t="n">
        <v>20.66921</v>
      </c>
      <c r="AL22" t="n">
        <v>80</v>
      </c>
      <c r="AO22" t="n">
        <v>2.10838508605957</v>
      </c>
      <c r="AP22" t="n">
        <v>20.86925</v>
      </c>
      <c r="AQ22" t="n">
        <v>90</v>
      </c>
      <c r="AT22" t="n">
        <v>2.108850955963135</v>
      </c>
      <c r="AU22" t="n">
        <v>22.91689</v>
      </c>
      <c r="AV22" t="n">
        <v>100</v>
      </c>
      <c r="AY22" t="n">
        <v>2.108386993408203</v>
      </c>
      <c r="AZ22" t="n">
        <v>24.70631</v>
      </c>
      <c r="BA22" t="n">
        <v>110</v>
      </c>
      <c r="BD22" t="n">
        <v>2.094969034194946</v>
      </c>
      <c r="BE22" t="n">
        <v>26.08838</v>
      </c>
      <c r="BF22" t="n">
        <v>120</v>
      </c>
      <c r="BI22" t="n">
        <v>2.104721069335938</v>
      </c>
      <c r="BJ22" t="n">
        <v>26.98672</v>
      </c>
      <c r="BK22" t="n">
        <v>130</v>
      </c>
      <c r="BN22" t="n">
        <v>2.105324745178223</v>
      </c>
      <c r="BO22" t="n">
        <v>28.4379</v>
      </c>
      <c r="BP22" t="n">
        <v>140</v>
      </c>
      <c r="BS22" t="n">
        <v>2.106309175491333</v>
      </c>
      <c r="BT22" t="n">
        <v>29.25623</v>
      </c>
      <c r="BU22" t="n">
        <v>150</v>
      </c>
      <c r="BX22" t="n">
        <v>2.109004020690918</v>
      </c>
      <c r="BY22" t="n">
        <v>32.7114</v>
      </c>
      <c r="BZ22" t="n">
        <v>160</v>
      </c>
      <c r="CC22" t="n">
        <v>2.109057664871216</v>
      </c>
      <c r="CD22" t="n">
        <v>36.30842</v>
      </c>
      <c r="CE22" t="n">
        <v>170</v>
      </c>
      <c r="CH22" t="n">
        <v>2.107658863067627</v>
      </c>
      <c r="CI22" t="n">
        <v>40.2073</v>
      </c>
      <c r="CJ22" t="n">
        <v>180</v>
      </c>
    </row>
    <row r="23">
      <c r="A23" t="n">
        <v>2.212998867034912</v>
      </c>
      <c r="B23" t="n">
        <v>2.93508</v>
      </c>
      <c r="C23" t="n">
        <v>10</v>
      </c>
      <c r="F23" t="n">
        <v>2.212707042694092</v>
      </c>
      <c r="G23" t="n">
        <v>5.96836</v>
      </c>
      <c r="H23" t="n">
        <v>20</v>
      </c>
      <c r="K23" t="n">
        <v>2.214176893234253</v>
      </c>
      <c r="L23" t="n">
        <v>8.183310000000001</v>
      </c>
      <c r="M23" t="n">
        <v>30</v>
      </c>
      <c r="P23" t="n">
        <v>2.221962928771973</v>
      </c>
      <c r="Q23" t="n">
        <v>10.78014</v>
      </c>
      <c r="R23" t="n">
        <v>40</v>
      </c>
      <c r="U23" t="n">
        <v>2.21409797668457</v>
      </c>
      <c r="V23" t="n">
        <v>13.3297</v>
      </c>
      <c r="W23" t="n">
        <v>50</v>
      </c>
      <c r="Z23" t="n">
        <v>2.214676856994629</v>
      </c>
      <c r="AA23" t="n">
        <v>15.97381</v>
      </c>
      <c r="AB23" t="n">
        <v>60</v>
      </c>
      <c r="AE23" t="n">
        <v>2.213740825653076</v>
      </c>
      <c r="AF23" t="n">
        <v>18.15239</v>
      </c>
      <c r="AG23" t="n">
        <v>70</v>
      </c>
      <c r="AJ23" t="n">
        <v>2.210587024688721</v>
      </c>
      <c r="AK23" t="n">
        <v>20.66194</v>
      </c>
      <c r="AL23" t="n">
        <v>80</v>
      </c>
      <c r="AO23" t="n">
        <v>2.212059020996094</v>
      </c>
      <c r="AP23" t="n">
        <v>20.85834</v>
      </c>
      <c r="AQ23" t="n">
        <v>90</v>
      </c>
      <c r="AT23" t="n">
        <v>2.212058067321777</v>
      </c>
      <c r="AU23" t="n">
        <v>22.94235</v>
      </c>
      <c r="AV23" t="n">
        <v>100</v>
      </c>
      <c r="AY23" t="n">
        <v>2.224740982055664</v>
      </c>
      <c r="AZ23" t="n">
        <v>24.70995</v>
      </c>
      <c r="BA23" t="n">
        <v>110</v>
      </c>
      <c r="BD23" t="n">
        <v>2.205857992172241</v>
      </c>
      <c r="BE23" t="n">
        <v>26.06292</v>
      </c>
      <c r="BF23" t="n">
        <v>120</v>
      </c>
      <c r="BI23" t="n">
        <v>2.210394859313965</v>
      </c>
      <c r="BJ23" t="n">
        <v>26.99036</v>
      </c>
      <c r="BK23" t="n">
        <v>130</v>
      </c>
      <c r="BN23" t="n">
        <v>2.211114883422852</v>
      </c>
      <c r="BO23" t="n">
        <v>28.42335</v>
      </c>
      <c r="BP23" t="n">
        <v>140</v>
      </c>
      <c r="BS23" t="n">
        <v>2.217248201370239</v>
      </c>
      <c r="BT23" t="n">
        <v>29.27078</v>
      </c>
      <c r="BU23" t="n">
        <v>150</v>
      </c>
      <c r="BX23" t="n">
        <v>2.213869094848633</v>
      </c>
      <c r="BY23" t="n">
        <v>32.74777</v>
      </c>
      <c r="BZ23" t="n">
        <v>160</v>
      </c>
      <c r="CC23" t="n">
        <v>2.211522817611694</v>
      </c>
      <c r="CD23" t="n">
        <v>36.38116</v>
      </c>
      <c r="CE23" t="n">
        <v>170</v>
      </c>
      <c r="CH23" t="n">
        <v>2.211704015731812</v>
      </c>
      <c r="CI23" t="n">
        <v>40.21094</v>
      </c>
      <c r="CJ23" t="n">
        <v>180</v>
      </c>
    </row>
    <row r="24">
      <c r="A24" t="n">
        <v>2.316699028015137</v>
      </c>
      <c r="B24" t="n">
        <v>2.94599</v>
      </c>
      <c r="C24" t="n">
        <v>10</v>
      </c>
      <c r="F24" t="n">
        <v>2.325350999832153</v>
      </c>
      <c r="G24" t="n">
        <v>5.97563</v>
      </c>
      <c r="H24" t="n">
        <v>20</v>
      </c>
      <c r="K24" t="n">
        <v>2.313349008560181</v>
      </c>
      <c r="L24" t="n">
        <v>8.161479999999999</v>
      </c>
      <c r="M24" t="n">
        <v>30</v>
      </c>
      <c r="P24" t="n">
        <v>2.324601888656616</v>
      </c>
      <c r="Q24" t="n">
        <v>10.78378</v>
      </c>
      <c r="R24" t="n">
        <v>40</v>
      </c>
      <c r="U24" t="n">
        <v>2.314665079116821</v>
      </c>
      <c r="V24" t="n">
        <v>13.31151</v>
      </c>
      <c r="W24" t="n">
        <v>50</v>
      </c>
      <c r="Z24" t="n">
        <v>2.316931009292603</v>
      </c>
      <c r="AA24" t="n">
        <v>15.97018</v>
      </c>
      <c r="AB24" t="n">
        <v>60</v>
      </c>
      <c r="AE24" t="n">
        <v>2.316557884216309</v>
      </c>
      <c r="AF24" t="n">
        <v>18.15603</v>
      </c>
      <c r="AG24" t="n">
        <v>70</v>
      </c>
      <c r="AJ24" t="n">
        <v>2.310586929321289</v>
      </c>
      <c r="AK24" t="n">
        <v>20.66558</v>
      </c>
      <c r="AL24" t="n">
        <v>80</v>
      </c>
      <c r="AO24" t="n">
        <v>2.313891887664795</v>
      </c>
      <c r="AP24" t="n">
        <v>20.84379</v>
      </c>
      <c r="AQ24" t="n">
        <v>90</v>
      </c>
      <c r="AT24" t="n">
        <v>2.314773082733154</v>
      </c>
      <c r="AU24" t="n">
        <v>22.94599</v>
      </c>
      <c r="AV24" t="n">
        <v>100</v>
      </c>
      <c r="AY24" t="n">
        <v>2.329195737838745</v>
      </c>
      <c r="AZ24" t="n">
        <v>24.70631</v>
      </c>
      <c r="BA24" t="n">
        <v>110</v>
      </c>
      <c r="BD24" t="n">
        <v>2.306828022003174</v>
      </c>
      <c r="BE24" t="n">
        <v>26.03019</v>
      </c>
      <c r="BF24" t="n">
        <v>120</v>
      </c>
      <c r="BI24" t="n">
        <v>2.318031072616577</v>
      </c>
      <c r="BJ24" t="n">
        <v>26.98672</v>
      </c>
      <c r="BK24" t="n">
        <v>130</v>
      </c>
      <c r="BN24" t="n">
        <v>2.315173864364624</v>
      </c>
      <c r="BO24" t="n">
        <v>28.41607</v>
      </c>
      <c r="BP24" t="n">
        <v>140</v>
      </c>
      <c r="BS24" t="n">
        <v>2.318907022476196</v>
      </c>
      <c r="BT24" t="n">
        <v>29.27078</v>
      </c>
      <c r="BU24" t="n">
        <v>150</v>
      </c>
      <c r="BX24" t="n">
        <v>2.321668148040771</v>
      </c>
      <c r="BY24" t="n">
        <v>32.77323</v>
      </c>
      <c r="BZ24" t="n">
        <v>160</v>
      </c>
      <c r="CC24" t="n">
        <v>2.313427925109863</v>
      </c>
      <c r="CD24" t="n">
        <v>36.43207</v>
      </c>
      <c r="CE24" t="n">
        <v>170</v>
      </c>
      <c r="CH24" t="n">
        <v>2.311237096786499</v>
      </c>
      <c r="CI24" t="n">
        <v>40.2073</v>
      </c>
      <c r="CJ24" t="n">
        <v>180</v>
      </c>
    </row>
    <row r="25">
      <c r="A25" t="n">
        <v>2.424114942550659</v>
      </c>
      <c r="B25" t="n">
        <v>2.9569</v>
      </c>
      <c r="C25" t="n">
        <v>10</v>
      </c>
      <c r="F25" t="n">
        <v>2.425941944122314</v>
      </c>
      <c r="G25" t="n">
        <v>5.97927</v>
      </c>
      <c r="H25" t="n">
        <v>20</v>
      </c>
      <c r="K25" t="n">
        <v>2.426302909851074</v>
      </c>
      <c r="L25" t="n">
        <v>8.1433</v>
      </c>
      <c r="M25" t="n">
        <v>30</v>
      </c>
      <c r="P25" t="n">
        <v>2.427211046218872</v>
      </c>
      <c r="Q25" t="n">
        <v>10.78742</v>
      </c>
      <c r="R25" t="n">
        <v>40</v>
      </c>
      <c r="U25" t="n">
        <v>2.425561904907227</v>
      </c>
      <c r="V25" t="n">
        <v>13.3006</v>
      </c>
      <c r="W25" t="n">
        <v>50</v>
      </c>
      <c r="Z25" t="n">
        <v>2.426750898361206</v>
      </c>
      <c r="AA25" t="n">
        <v>15.95926</v>
      </c>
      <c r="AB25" t="n">
        <v>60</v>
      </c>
      <c r="AE25" t="n">
        <v>2.420895099639893</v>
      </c>
      <c r="AF25" t="n">
        <v>18.15966</v>
      </c>
      <c r="AG25" t="n">
        <v>70</v>
      </c>
      <c r="AJ25" t="n">
        <v>2.42694616317749</v>
      </c>
      <c r="AK25" t="n">
        <v>20.66921</v>
      </c>
      <c r="AL25" t="n">
        <v>80</v>
      </c>
      <c r="AO25" t="n">
        <v>2.42468523979187</v>
      </c>
      <c r="AP25" t="n">
        <v>20.82197</v>
      </c>
      <c r="AQ25" t="n">
        <v>90</v>
      </c>
      <c r="AT25" t="n">
        <v>2.425525188446045</v>
      </c>
      <c r="AU25" t="n">
        <v>22.94963</v>
      </c>
      <c r="AV25" t="n">
        <v>100</v>
      </c>
      <c r="AY25" t="n">
        <v>2.426753759384155</v>
      </c>
      <c r="AZ25" t="n">
        <v>24.6954</v>
      </c>
      <c r="BA25" t="n">
        <v>110</v>
      </c>
      <c r="BD25" t="n">
        <v>2.409405946731567</v>
      </c>
      <c r="BE25" t="n">
        <v>26.00836</v>
      </c>
      <c r="BF25" t="n">
        <v>120</v>
      </c>
      <c r="BI25" t="n">
        <v>2.423298120498657</v>
      </c>
      <c r="BJ25" t="n">
        <v>26.97581</v>
      </c>
      <c r="BK25" t="n">
        <v>130</v>
      </c>
      <c r="BN25" t="n">
        <v>2.414960861206055</v>
      </c>
      <c r="BO25" t="n">
        <v>28.39789</v>
      </c>
      <c r="BP25" t="n">
        <v>140</v>
      </c>
      <c r="BS25" t="n">
        <v>2.427173137664795</v>
      </c>
      <c r="BT25" t="n">
        <v>29.28896</v>
      </c>
      <c r="BU25" t="n">
        <v>150</v>
      </c>
      <c r="BX25" t="n">
        <v>2.421409130096436</v>
      </c>
      <c r="BY25" t="n">
        <v>32.82051</v>
      </c>
      <c r="BZ25" t="n">
        <v>160</v>
      </c>
      <c r="CC25" t="n">
        <v>2.417634010314941</v>
      </c>
      <c r="CD25" t="n">
        <v>36.46117</v>
      </c>
      <c r="CE25" t="n">
        <v>170</v>
      </c>
      <c r="CH25" t="n">
        <v>2.413488149642944</v>
      </c>
      <c r="CI25" t="n">
        <v>40.17457</v>
      </c>
      <c r="CJ25" t="n">
        <v>180</v>
      </c>
    </row>
    <row r="26">
      <c r="A26" t="n">
        <v>2.528368711471558</v>
      </c>
      <c r="B26" t="n">
        <v>2.96054</v>
      </c>
      <c r="C26" t="n">
        <v>10</v>
      </c>
      <c r="F26" t="n">
        <v>2.527805805206299</v>
      </c>
      <c r="G26" t="n">
        <v>5.99018</v>
      </c>
      <c r="H26" t="n">
        <v>20</v>
      </c>
      <c r="K26" t="n">
        <v>2.52979302406311</v>
      </c>
      <c r="L26" t="n">
        <v>8.13602</v>
      </c>
      <c r="M26" t="n">
        <v>30</v>
      </c>
      <c r="P26" t="n">
        <v>2.536143779754639</v>
      </c>
      <c r="Q26" t="n">
        <v>10.79469</v>
      </c>
      <c r="R26" t="n">
        <v>40</v>
      </c>
      <c r="U26" t="n">
        <v>2.527265071868896</v>
      </c>
      <c r="V26" t="n">
        <v>13.29696</v>
      </c>
      <c r="W26" t="n">
        <v>50</v>
      </c>
      <c r="Z26" t="n">
        <v>2.529304981231689</v>
      </c>
      <c r="AA26" t="n">
        <v>15.95563</v>
      </c>
      <c r="AB26" t="n">
        <v>60</v>
      </c>
      <c r="AE26" t="n">
        <v>2.526757001876831</v>
      </c>
      <c r="AF26" t="n">
        <v>18.1633</v>
      </c>
      <c r="AG26" t="n">
        <v>70</v>
      </c>
      <c r="AJ26" t="n">
        <v>2.524022102355957</v>
      </c>
      <c r="AK26" t="n">
        <v>20.66558</v>
      </c>
      <c r="AL26" t="n">
        <v>80</v>
      </c>
      <c r="AO26" t="n">
        <v>2.528337001800537</v>
      </c>
      <c r="AP26" t="n">
        <v>20.83288</v>
      </c>
      <c r="AQ26" t="n">
        <v>90</v>
      </c>
      <c r="AT26" t="n">
        <v>2.528115034103394</v>
      </c>
      <c r="AU26" t="n">
        <v>22.95326</v>
      </c>
      <c r="AV26" t="n">
        <v>100</v>
      </c>
      <c r="AY26" t="n">
        <v>2.538883924484253</v>
      </c>
      <c r="AZ26" t="n">
        <v>24.68085</v>
      </c>
      <c r="BA26" t="n">
        <v>110</v>
      </c>
      <c r="BD26" t="n">
        <v>2.523369073867798</v>
      </c>
      <c r="BE26" t="n">
        <v>25.99018</v>
      </c>
      <c r="BF26" t="n">
        <v>120</v>
      </c>
      <c r="BI26" t="n">
        <v>2.526288270950317</v>
      </c>
      <c r="BJ26" t="n">
        <v>26.95763</v>
      </c>
      <c r="BK26" t="n">
        <v>130</v>
      </c>
      <c r="BN26" t="n">
        <v>2.529496669769287</v>
      </c>
      <c r="BO26" t="n">
        <v>28.3797</v>
      </c>
      <c r="BP26" t="n">
        <v>140</v>
      </c>
      <c r="BS26" t="n">
        <v>2.524394273757935</v>
      </c>
      <c r="BT26" t="n">
        <v>29.30714</v>
      </c>
      <c r="BU26" t="n">
        <v>150</v>
      </c>
      <c r="BX26" t="n">
        <v>2.525394201278687</v>
      </c>
      <c r="BY26" t="n">
        <v>32.84233</v>
      </c>
      <c r="BZ26" t="n">
        <v>160</v>
      </c>
      <c r="CC26" t="n">
        <v>2.527600765228271</v>
      </c>
      <c r="CD26" t="n">
        <v>36.47572</v>
      </c>
      <c r="CE26" t="n">
        <v>170</v>
      </c>
      <c r="CH26" t="n">
        <v>2.523626327514648</v>
      </c>
      <c r="CI26" t="n">
        <v>40.15639</v>
      </c>
      <c r="CJ26" t="n">
        <v>180</v>
      </c>
    </row>
    <row r="27">
      <c r="A27" t="n">
        <v>2.631993055343628</v>
      </c>
      <c r="B27" t="n">
        <v>2.96054</v>
      </c>
      <c r="C27" t="n">
        <v>10</v>
      </c>
      <c r="F27" t="n">
        <v>2.635794878005981</v>
      </c>
      <c r="G27" t="n">
        <v>6.00836</v>
      </c>
      <c r="H27" t="n">
        <v>20</v>
      </c>
      <c r="K27" t="n">
        <v>2.631021976470947</v>
      </c>
      <c r="L27" t="n">
        <v>8.125109999999999</v>
      </c>
      <c r="M27" t="n">
        <v>30</v>
      </c>
      <c r="P27" t="n">
        <v>2.641417026519775</v>
      </c>
      <c r="Q27" t="n">
        <v>10.80924</v>
      </c>
      <c r="R27" t="n">
        <v>40</v>
      </c>
      <c r="U27" t="n">
        <v>2.632159948348999</v>
      </c>
      <c r="V27" t="n">
        <v>13.29333</v>
      </c>
      <c r="W27" t="n">
        <v>50</v>
      </c>
      <c r="Z27" t="n">
        <v>2.631556034088135</v>
      </c>
      <c r="AA27" t="n">
        <v>15.95563</v>
      </c>
      <c r="AB27" t="n">
        <v>60</v>
      </c>
      <c r="AE27" t="n">
        <v>2.630783081054688</v>
      </c>
      <c r="AF27" t="n">
        <v>18.17421</v>
      </c>
      <c r="AG27" t="n">
        <v>70</v>
      </c>
      <c r="AJ27" t="n">
        <v>2.626652956008911</v>
      </c>
      <c r="AK27" t="n">
        <v>20.67285</v>
      </c>
      <c r="AL27" t="n">
        <v>80</v>
      </c>
      <c r="AO27" t="n">
        <v>2.630985975265503</v>
      </c>
      <c r="AP27" t="n">
        <v>20.83288</v>
      </c>
      <c r="AQ27" t="n">
        <v>90</v>
      </c>
      <c r="AT27" t="n">
        <v>2.630454063415527</v>
      </c>
      <c r="AU27" t="n">
        <v>22.96781</v>
      </c>
      <c r="AV27" t="n">
        <v>100</v>
      </c>
      <c r="AY27" t="n">
        <v>2.644973993301392</v>
      </c>
      <c r="AZ27" t="n">
        <v>24.6663</v>
      </c>
      <c r="BA27" t="n">
        <v>110</v>
      </c>
      <c r="BD27" t="n">
        <v>2.625386953353882</v>
      </c>
      <c r="BE27" t="n">
        <v>25.99018</v>
      </c>
      <c r="BF27" t="n">
        <v>120</v>
      </c>
      <c r="BI27" t="n">
        <v>2.634650230407715</v>
      </c>
      <c r="BJ27" t="n">
        <v>26.94672</v>
      </c>
      <c r="BK27" t="n">
        <v>130</v>
      </c>
      <c r="BN27" t="n">
        <v>2.629774808883667</v>
      </c>
      <c r="BO27" t="n">
        <v>28.36516</v>
      </c>
      <c r="BP27" t="n">
        <v>140</v>
      </c>
      <c r="BS27" t="n">
        <v>2.64167594909668</v>
      </c>
      <c r="BT27" t="n">
        <v>29.29987</v>
      </c>
      <c r="BU27" t="n">
        <v>150</v>
      </c>
      <c r="BX27" t="n">
        <v>2.634796142578125</v>
      </c>
      <c r="BY27" t="n">
        <v>32.8496</v>
      </c>
      <c r="BZ27" t="n">
        <v>160</v>
      </c>
      <c r="CC27" t="n">
        <v>2.629917860031128</v>
      </c>
      <c r="CD27" t="n">
        <v>36.47572</v>
      </c>
      <c r="CE27" t="n">
        <v>170</v>
      </c>
      <c r="CH27" t="n">
        <v>2.630378246307373</v>
      </c>
      <c r="CI27" t="n">
        <v>40.13457</v>
      </c>
      <c r="CJ27" t="n">
        <v>180</v>
      </c>
    </row>
    <row r="28">
      <c r="A28" t="n">
        <v>2.743018865585327</v>
      </c>
      <c r="B28" t="n">
        <v>2.97145</v>
      </c>
      <c r="C28" t="n">
        <v>10</v>
      </c>
      <c r="F28" t="n">
        <v>2.738094091415405</v>
      </c>
      <c r="G28" t="n">
        <v>6.01564</v>
      </c>
      <c r="H28" t="n">
        <v>20</v>
      </c>
      <c r="K28" t="n">
        <v>2.742232084274292</v>
      </c>
      <c r="L28" t="n">
        <v>8.1142</v>
      </c>
      <c r="M28" t="n">
        <v>30</v>
      </c>
      <c r="P28" t="n">
        <v>2.740779876708984</v>
      </c>
      <c r="Q28" t="n">
        <v>10.82015</v>
      </c>
      <c r="R28" t="n">
        <v>40</v>
      </c>
      <c r="U28" t="n">
        <v>2.734174013137817</v>
      </c>
      <c r="V28" t="n">
        <v>13.28241</v>
      </c>
      <c r="W28" t="n">
        <v>50</v>
      </c>
      <c r="Z28" t="n">
        <v>2.732537984848022</v>
      </c>
      <c r="AA28" t="n">
        <v>15.96654</v>
      </c>
      <c r="AB28" t="n">
        <v>60</v>
      </c>
      <c r="AE28" t="n">
        <v>2.741613864898682</v>
      </c>
      <c r="AF28" t="n">
        <v>18.1924</v>
      </c>
      <c r="AG28" t="n">
        <v>70</v>
      </c>
      <c r="AJ28" t="n">
        <v>2.742808818817139</v>
      </c>
      <c r="AK28" t="n">
        <v>20.68012</v>
      </c>
      <c r="AL28" t="n">
        <v>80</v>
      </c>
      <c r="AO28" t="n">
        <v>2.741544008255005</v>
      </c>
      <c r="AP28" t="n">
        <v>20.82197</v>
      </c>
      <c r="AQ28" t="n">
        <v>90</v>
      </c>
      <c r="AT28" t="n">
        <v>2.732887983322144</v>
      </c>
      <c r="AU28" t="n">
        <v>22.986</v>
      </c>
      <c r="AV28" t="n">
        <v>100</v>
      </c>
      <c r="AY28" t="n">
        <v>2.743247985839844</v>
      </c>
      <c r="AZ28" t="n">
        <v>24.6663</v>
      </c>
      <c r="BA28" t="n">
        <v>110</v>
      </c>
      <c r="BD28" t="n">
        <v>2.724368095397949</v>
      </c>
      <c r="BE28" t="n">
        <v>25.99018</v>
      </c>
      <c r="BF28" t="n">
        <v>120</v>
      </c>
      <c r="BI28" t="n">
        <v>2.741019010543823</v>
      </c>
      <c r="BJ28" t="n">
        <v>26.94308</v>
      </c>
      <c r="BK28" t="n">
        <v>130</v>
      </c>
      <c r="BN28" t="n">
        <v>2.73154091835022</v>
      </c>
      <c r="BO28" t="n">
        <v>28.35061</v>
      </c>
      <c r="BP28" t="n">
        <v>140</v>
      </c>
      <c r="BS28" t="n">
        <v>2.743044137954712</v>
      </c>
      <c r="BT28" t="n">
        <v>29.28169</v>
      </c>
      <c r="BU28" t="n">
        <v>150</v>
      </c>
      <c r="BX28" t="n">
        <v>2.739188432693481</v>
      </c>
      <c r="BY28" t="n">
        <v>32.84597</v>
      </c>
      <c r="BZ28" t="n">
        <v>160</v>
      </c>
      <c r="CC28" t="n">
        <v>2.732555866241455</v>
      </c>
      <c r="CD28" t="n">
        <v>36.46481</v>
      </c>
      <c r="CE28" t="n">
        <v>170</v>
      </c>
      <c r="CH28" t="n">
        <v>2.730954885482788</v>
      </c>
      <c r="CI28" t="n">
        <v>40.12729</v>
      </c>
      <c r="CJ28" t="n">
        <v>180</v>
      </c>
    </row>
    <row r="29">
      <c r="A29" t="n">
        <v>2.844446897506714</v>
      </c>
      <c r="B29" t="n">
        <v>2.97872</v>
      </c>
      <c r="C29" t="n">
        <v>10</v>
      </c>
      <c r="F29" t="n">
        <v>2.844686985015869</v>
      </c>
      <c r="G29" t="n">
        <v>6.02291</v>
      </c>
      <c r="H29" t="n">
        <v>20</v>
      </c>
      <c r="K29" t="n">
        <v>2.845802068710327</v>
      </c>
      <c r="L29" t="n">
        <v>8.10693</v>
      </c>
      <c r="M29" t="n">
        <v>30</v>
      </c>
      <c r="P29" t="n">
        <v>2.857481956481934</v>
      </c>
      <c r="Q29" t="n">
        <v>10.82379</v>
      </c>
      <c r="R29" t="n">
        <v>40</v>
      </c>
      <c r="U29" t="n">
        <v>2.845861911773682</v>
      </c>
      <c r="V29" t="n">
        <v>13.28241</v>
      </c>
      <c r="W29" t="n">
        <v>50</v>
      </c>
      <c r="Z29" t="n">
        <v>2.842423915863037</v>
      </c>
      <c r="AA29" t="n">
        <v>15.97018</v>
      </c>
      <c r="AB29" t="n">
        <v>60</v>
      </c>
      <c r="AE29" t="n">
        <v>2.846315145492554</v>
      </c>
      <c r="AF29" t="n">
        <v>18.20331</v>
      </c>
      <c r="AG29" t="n">
        <v>70</v>
      </c>
      <c r="AJ29" t="n">
        <v>2.845628023147583</v>
      </c>
      <c r="AK29" t="n">
        <v>20.69103</v>
      </c>
      <c r="AL29" t="n">
        <v>80</v>
      </c>
      <c r="AO29" t="n">
        <v>2.84416389465332</v>
      </c>
      <c r="AP29" t="n">
        <v>20.79287</v>
      </c>
      <c r="AQ29" t="n">
        <v>90</v>
      </c>
      <c r="AT29" t="n">
        <v>2.846367120742798</v>
      </c>
      <c r="AU29" t="n">
        <v>23.00054</v>
      </c>
      <c r="AV29" t="n">
        <v>100</v>
      </c>
      <c r="AY29" t="n">
        <v>2.846320867538452</v>
      </c>
      <c r="AZ29" t="n">
        <v>24.65175</v>
      </c>
      <c r="BA29" t="n">
        <v>110</v>
      </c>
      <c r="BD29" t="n">
        <v>2.843311071395874</v>
      </c>
      <c r="BE29" t="n">
        <v>25.99018</v>
      </c>
      <c r="BF29" t="n">
        <v>120</v>
      </c>
      <c r="BI29" t="n">
        <v>2.840427160263062</v>
      </c>
      <c r="BJ29" t="n">
        <v>26.93944</v>
      </c>
      <c r="BK29" t="n">
        <v>130</v>
      </c>
      <c r="BN29" t="n">
        <v>2.843909740447998</v>
      </c>
      <c r="BO29" t="n">
        <v>28.34333</v>
      </c>
      <c r="BP29" t="n">
        <v>140</v>
      </c>
      <c r="BS29" t="n">
        <v>2.841062068939209</v>
      </c>
      <c r="BT29" t="n">
        <v>29.27441</v>
      </c>
      <c r="BU29" t="n">
        <v>150</v>
      </c>
      <c r="BX29" t="n">
        <v>2.843316316604614</v>
      </c>
      <c r="BY29" t="n">
        <v>32.84597</v>
      </c>
      <c r="BZ29" t="n">
        <v>160</v>
      </c>
      <c r="CC29" t="n">
        <v>2.842004776000977</v>
      </c>
      <c r="CD29" t="n">
        <v>36.4539</v>
      </c>
      <c r="CE29" t="n">
        <v>170</v>
      </c>
      <c r="CH29" t="n">
        <v>2.841477155685425</v>
      </c>
      <c r="CI29" t="n">
        <v>40.10911</v>
      </c>
      <c r="CJ29" t="n">
        <v>180</v>
      </c>
    </row>
    <row r="30">
      <c r="A30" t="n">
        <v>2.942857980728149</v>
      </c>
      <c r="B30" t="n">
        <v>2.97872</v>
      </c>
      <c r="C30" t="n">
        <v>10</v>
      </c>
      <c r="F30" t="n">
        <v>2.956338882446289</v>
      </c>
      <c r="G30" t="n">
        <v>6.01564</v>
      </c>
      <c r="H30" t="n">
        <v>20</v>
      </c>
      <c r="K30" t="n">
        <v>2.947388172149658</v>
      </c>
      <c r="L30" t="n">
        <v>8.103289999999999</v>
      </c>
      <c r="M30" t="n">
        <v>30</v>
      </c>
      <c r="P30" t="n">
        <v>2.956973075866699</v>
      </c>
      <c r="Q30" t="n">
        <v>10.8347</v>
      </c>
      <c r="R30" t="n">
        <v>40</v>
      </c>
      <c r="U30" t="n">
        <v>2.94858193397522</v>
      </c>
      <c r="V30" t="n">
        <v>13.28969</v>
      </c>
      <c r="W30" t="n">
        <v>50</v>
      </c>
      <c r="Z30" t="n">
        <v>2.945915937423706</v>
      </c>
      <c r="AA30" t="n">
        <v>15.97381</v>
      </c>
      <c r="AB30" t="n">
        <v>60</v>
      </c>
      <c r="AE30" t="n">
        <v>2.948255062103271</v>
      </c>
      <c r="AF30" t="n">
        <v>18.21058</v>
      </c>
      <c r="AG30" t="n">
        <v>70</v>
      </c>
      <c r="AJ30" t="n">
        <v>2.944321155548096</v>
      </c>
      <c r="AK30" t="n">
        <v>20.6874</v>
      </c>
      <c r="AL30" t="n">
        <v>80</v>
      </c>
      <c r="AO30" t="n">
        <v>2.945416927337646</v>
      </c>
      <c r="AP30" t="n">
        <v>20.76741</v>
      </c>
      <c r="AQ30" t="n">
        <v>90</v>
      </c>
      <c r="AT30" t="n">
        <v>2.946497201919556</v>
      </c>
      <c r="AU30" t="n">
        <v>23.01509</v>
      </c>
      <c r="AV30" t="n">
        <v>100</v>
      </c>
      <c r="AY30" t="n">
        <v>2.957347869873047</v>
      </c>
      <c r="AZ30" t="n">
        <v>24.64084</v>
      </c>
      <c r="BA30" t="n">
        <v>110</v>
      </c>
      <c r="BD30" t="n">
        <v>2.945811986923218</v>
      </c>
      <c r="BE30" t="n">
        <v>25.99018</v>
      </c>
      <c r="BF30" t="n">
        <v>120</v>
      </c>
      <c r="BI30" t="n">
        <v>2.956315994262695</v>
      </c>
      <c r="BJ30" t="n">
        <v>26.91398</v>
      </c>
      <c r="BK30" t="n">
        <v>130</v>
      </c>
      <c r="BN30" t="n">
        <v>2.944843769073486</v>
      </c>
      <c r="BO30" t="n">
        <v>28.34697</v>
      </c>
      <c r="BP30" t="n">
        <v>140</v>
      </c>
      <c r="BS30" t="n">
        <v>2.956991195678711</v>
      </c>
      <c r="BT30" t="n">
        <v>29.27078</v>
      </c>
      <c r="BU30" t="n">
        <v>150</v>
      </c>
      <c r="BX30" t="n">
        <v>2.941353321075439</v>
      </c>
      <c r="BY30" t="n">
        <v>32.86415</v>
      </c>
      <c r="BZ30" t="n">
        <v>160</v>
      </c>
      <c r="CC30" t="n">
        <v>2.946127653121948</v>
      </c>
      <c r="CD30" t="n">
        <v>36.42844</v>
      </c>
      <c r="CE30" t="n">
        <v>170</v>
      </c>
      <c r="CH30" t="n">
        <v>2.943413019180298</v>
      </c>
      <c r="CI30" t="n">
        <v>40.10183</v>
      </c>
      <c r="CJ30" t="n">
        <v>180</v>
      </c>
    </row>
    <row r="31">
      <c r="A31" t="n">
        <v>3.049723863601685</v>
      </c>
      <c r="B31" t="n">
        <v>2.97145</v>
      </c>
      <c r="C31" t="n">
        <v>10</v>
      </c>
      <c r="F31" t="n">
        <v>3.06038498878479</v>
      </c>
      <c r="G31" t="n">
        <v>5.99382</v>
      </c>
      <c r="H31" t="n">
        <v>20</v>
      </c>
      <c r="K31" t="n">
        <v>3.049238920211792</v>
      </c>
      <c r="L31" t="n">
        <v>8.10693</v>
      </c>
      <c r="M31" t="n">
        <v>30</v>
      </c>
      <c r="P31" t="n">
        <v>3.058521032333374</v>
      </c>
      <c r="Q31" t="n">
        <v>10.83833</v>
      </c>
      <c r="R31" t="n">
        <v>40</v>
      </c>
      <c r="U31" t="n">
        <v>3.049211978912354</v>
      </c>
      <c r="V31" t="n">
        <v>13.29696</v>
      </c>
      <c r="W31" t="n">
        <v>50</v>
      </c>
      <c r="Z31" t="n">
        <v>3.051111936569214</v>
      </c>
      <c r="AA31" t="n">
        <v>15.97018</v>
      </c>
      <c r="AB31" t="n">
        <v>60</v>
      </c>
      <c r="AE31" t="n">
        <v>3.051213979721069</v>
      </c>
      <c r="AF31" t="n">
        <v>18.21422</v>
      </c>
      <c r="AG31" t="n">
        <v>70</v>
      </c>
      <c r="AJ31" t="n">
        <v>3.058300018310547</v>
      </c>
      <c r="AK31" t="n">
        <v>20.67649</v>
      </c>
      <c r="AL31" t="n">
        <v>80</v>
      </c>
      <c r="AO31" t="n">
        <v>3.059283018112183</v>
      </c>
      <c r="AP31" t="n">
        <v>20.7565</v>
      </c>
      <c r="AQ31" t="n">
        <v>90</v>
      </c>
      <c r="AT31" t="n">
        <v>3.050051927566528</v>
      </c>
      <c r="AU31" t="n">
        <v>23.03328</v>
      </c>
      <c r="AV31" t="n">
        <v>100</v>
      </c>
      <c r="AY31" t="n">
        <v>3.059942007064819</v>
      </c>
      <c r="AZ31" t="n">
        <v>24.64448</v>
      </c>
      <c r="BA31" t="n">
        <v>110</v>
      </c>
      <c r="BD31" t="n">
        <v>3.044494152069092</v>
      </c>
      <c r="BE31" t="n">
        <v>26.00109</v>
      </c>
      <c r="BF31" t="n">
        <v>120</v>
      </c>
      <c r="BI31" t="n">
        <v>3.057188272476196</v>
      </c>
      <c r="BJ31" t="n">
        <v>26.87761</v>
      </c>
      <c r="BK31" t="n">
        <v>130</v>
      </c>
      <c r="BN31" t="n">
        <v>3.048775911331177</v>
      </c>
      <c r="BO31" t="n">
        <v>28.35788</v>
      </c>
      <c r="BP31" t="n">
        <v>140</v>
      </c>
      <c r="BS31" t="n">
        <v>3.057436227798462</v>
      </c>
      <c r="BT31" t="n">
        <v>29.2926</v>
      </c>
      <c r="BU31" t="n">
        <v>150</v>
      </c>
      <c r="BX31" t="n">
        <v>3.055803298950195</v>
      </c>
      <c r="BY31" t="n">
        <v>32.86415</v>
      </c>
      <c r="BZ31" t="n">
        <v>160</v>
      </c>
      <c r="CC31" t="n">
        <v>3.049333810806274</v>
      </c>
      <c r="CD31" t="n">
        <v>36.39934</v>
      </c>
      <c r="CE31" t="n">
        <v>170</v>
      </c>
      <c r="CH31" t="n">
        <v>3.045352220535278</v>
      </c>
      <c r="CI31" t="n">
        <v>40.10911</v>
      </c>
      <c r="CJ31" t="n">
        <v>180</v>
      </c>
    </row>
    <row r="32">
      <c r="A32" t="n">
        <v>3.160330772399902</v>
      </c>
      <c r="B32" t="n">
        <v>2.96417</v>
      </c>
      <c r="C32" t="n">
        <v>10</v>
      </c>
      <c r="F32" t="n">
        <v>3.160568952560425</v>
      </c>
      <c r="G32" t="n">
        <v>5.99018</v>
      </c>
      <c r="H32" t="n">
        <v>20</v>
      </c>
      <c r="K32" t="n">
        <v>3.160321950912476</v>
      </c>
      <c r="L32" t="n">
        <v>8.10693</v>
      </c>
      <c r="M32" t="n">
        <v>30</v>
      </c>
      <c r="P32" t="n">
        <v>3.161571025848389</v>
      </c>
      <c r="Q32" t="n">
        <v>10.84924</v>
      </c>
      <c r="R32" t="n">
        <v>40</v>
      </c>
      <c r="U32" t="n">
        <v>3.160288095474243</v>
      </c>
      <c r="V32" t="n">
        <v>13.30787</v>
      </c>
      <c r="W32" t="n">
        <v>50</v>
      </c>
      <c r="Z32" t="n">
        <v>3.160782098770142</v>
      </c>
      <c r="AA32" t="n">
        <v>15.97018</v>
      </c>
      <c r="AB32" t="n">
        <v>60</v>
      </c>
      <c r="AE32" t="n">
        <v>3.161486864089966</v>
      </c>
      <c r="AF32" t="n">
        <v>18.21422</v>
      </c>
      <c r="AG32" t="n">
        <v>70</v>
      </c>
      <c r="AJ32" t="n">
        <v>3.160813808441162</v>
      </c>
      <c r="AK32" t="n">
        <v>20.64739</v>
      </c>
      <c r="AL32" t="n">
        <v>80</v>
      </c>
      <c r="AO32" t="n">
        <v>3.160611867904663</v>
      </c>
      <c r="AP32" t="n">
        <v>20.74923</v>
      </c>
      <c r="AQ32" t="n">
        <v>90</v>
      </c>
      <c r="AT32" t="n">
        <v>3.160778045654297</v>
      </c>
      <c r="AU32" t="n">
        <v>23.03692</v>
      </c>
      <c r="AV32" t="n">
        <v>100</v>
      </c>
      <c r="AY32" t="n">
        <v>3.162139892578125</v>
      </c>
      <c r="AZ32" t="n">
        <v>24.64084</v>
      </c>
      <c r="BA32" t="n">
        <v>110</v>
      </c>
      <c r="BD32" t="n">
        <v>3.148981094360352</v>
      </c>
      <c r="BE32" t="n">
        <v>26.00473</v>
      </c>
      <c r="BF32" t="n">
        <v>120</v>
      </c>
      <c r="BI32" t="n">
        <v>3.155708074569702</v>
      </c>
      <c r="BJ32" t="n">
        <v>26.84852</v>
      </c>
      <c r="BK32" t="n">
        <v>130</v>
      </c>
      <c r="BN32" t="n">
        <v>3.157242774963379</v>
      </c>
      <c r="BO32" t="n">
        <v>28.36879</v>
      </c>
      <c r="BP32" t="n">
        <v>140</v>
      </c>
      <c r="BS32" t="n">
        <v>3.156734228134155</v>
      </c>
      <c r="BT32" t="n">
        <v>29.30714</v>
      </c>
      <c r="BU32" t="n">
        <v>150</v>
      </c>
      <c r="BX32" t="n">
        <v>3.157943248748779</v>
      </c>
      <c r="BY32" t="n">
        <v>32.86415</v>
      </c>
      <c r="BZ32" t="n">
        <v>160</v>
      </c>
      <c r="CC32" t="n">
        <v>3.157898902893066</v>
      </c>
      <c r="CD32" t="n">
        <v>36.38479</v>
      </c>
      <c r="CE32" t="n">
        <v>170</v>
      </c>
      <c r="CH32" t="n">
        <v>3.161497116088867</v>
      </c>
      <c r="CI32" t="n">
        <v>40.09092</v>
      </c>
      <c r="CJ32" t="n">
        <v>180</v>
      </c>
    </row>
    <row r="33">
      <c r="A33" t="n">
        <v>3.264671802520752</v>
      </c>
      <c r="B33" t="n">
        <v>2.96417</v>
      </c>
      <c r="C33" t="n">
        <v>10</v>
      </c>
      <c r="F33" t="n">
        <v>3.257753133773804</v>
      </c>
      <c r="G33" t="n">
        <v>6.00836</v>
      </c>
      <c r="H33" t="n">
        <v>20</v>
      </c>
      <c r="K33" t="n">
        <v>3.264562129974365</v>
      </c>
      <c r="L33" t="n">
        <v>8.11056</v>
      </c>
      <c r="M33" t="n">
        <v>30</v>
      </c>
      <c r="P33" t="n">
        <v>3.274578809738159</v>
      </c>
      <c r="Q33" t="n">
        <v>10.85652</v>
      </c>
      <c r="R33" t="n">
        <v>40</v>
      </c>
      <c r="U33" t="n">
        <v>3.263998985290527</v>
      </c>
      <c r="V33" t="n">
        <v>13.31878</v>
      </c>
      <c r="W33" t="n">
        <v>50</v>
      </c>
      <c r="Z33" t="n">
        <v>3.261636972427368</v>
      </c>
      <c r="AA33" t="n">
        <v>15.97381</v>
      </c>
      <c r="AB33" t="n">
        <v>60</v>
      </c>
      <c r="AE33" t="n">
        <v>3.262925863265991</v>
      </c>
      <c r="AF33" t="n">
        <v>18.20695</v>
      </c>
      <c r="AG33" t="n">
        <v>70</v>
      </c>
      <c r="AJ33" t="n">
        <v>3.263603925704956</v>
      </c>
      <c r="AK33" t="n">
        <v>20.62557</v>
      </c>
      <c r="AL33" t="n">
        <v>80</v>
      </c>
      <c r="AO33" t="n">
        <v>3.263806104660034</v>
      </c>
      <c r="AP33" t="n">
        <v>20.74923</v>
      </c>
      <c r="AQ33" t="n">
        <v>90</v>
      </c>
      <c r="AT33" t="n">
        <v>3.262469053268433</v>
      </c>
      <c r="AU33" t="n">
        <v>23.03328</v>
      </c>
      <c r="AV33" t="n">
        <v>100</v>
      </c>
      <c r="AY33" t="n">
        <v>3.271270990371704</v>
      </c>
      <c r="AZ33" t="n">
        <v>24.63357</v>
      </c>
      <c r="BA33" t="n">
        <v>110</v>
      </c>
      <c r="BD33" t="n">
        <v>3.25751805305481</v>
      </c>
      <c r="BE33" t="n">
        <v>26.00109</v>
      </c>
      <c r="BF33" t="n">
        <v>120</v>
      </c>
      <c r="BI33" t="n">
        <v>3.258461952209473</v>
      </c>
      <c r="BJ33" t="n">
        <v>26.81942</v>
      </c>
      <c r="BK33" t="n">
        <v>130</v>
      </c>
      <c r="BN33" t="n">
        <v>3.261048793792725</v>
      </c>
      <c r="BO33" t="n">
        <v>28.36879</v>
      </c>
      <c r="BP33" t="n">
        <v>140</v>
      </c>
      <c r="BS33" t="n">
        <v>3.272868156433105</v>
      </c>
      <c r="BT33" t="n">
        <v>29.33624</v>
      </c>
      <c r="BU33" t="n">
        <v>150</v>
      </c>
      <c r="BX33" t="n">
        <v>3.259681224822998</v>
      </c>
      <c r="BY33" t="n">
        <v>32.88234</v>
      </c>
      <c r="BZ33" t="n">
        <v>160</v>
      </c>
      <c r="CC33" t="n">
        <v>3.262673854827881</v>
      </c>
      <c r="CD33" t="n">
        <v>36.34115</v>
      </c>
      <c r="CE33" t="n">
        <v>170</v>
      </c>
      <c r="CH33" t="n">
        <v>3.265849113464355</v>
      </c>
      <c r="CI33" t="n">
        <v>40.0691</v>
      </c>
      <c r="CJ33" t="n">
        <v>180</v>
      </c>
    </row>
    <row r="34">
      <c r="A34" t="n">
        <v>3.363712787628174</v>
      </c>
      <c r="B34" t="n">
        <v>2.96054</v>
      </c>
      <c r="C34" t="n">
        <v>10</v>
      </c>
      <c r="F34" t="n">
        <v>3.373738050460815</v>
      </c>
      <c r="G34" t="n">
        <v>6.012</v>
      </c>
      <c r="H34" t="n">
        <v>20</v>
      </c>
      <c r="K34" t="n">
        <v>3.364215135574341</v>
      </c>
      <c r="L34" t="n">
        <v>8.09965</v>
      </c>
      <c r="M34" t="n">
        <v>30</v>
      </c>
      <c r="P34" t="n">
        <v>3.377106904983521</v>
      </c>
      <c r="Q34" t="n">
        <v>10.85652</v>
      </c>
      <c r="R34" t="n">
        <v>40</v>
      </c>
      <c r="U34" t="n">
        <v>3.366514921188354</v>
      </c>
      <c r="V34" t="n">
        <v>13.33697</v>
      </c>
      <c r="W34" t="n">
        <v>50</v>
      </c>
      <c r="Z34" t="n">
        <v>3.362089872360229</v>
      </c>
      <c r="AA34" t="n">
        <v>15.98836</v>
      </c>
      <c r="AB34" t="n">
        <v>60</v>
      </c>
      <c r="AE34" t="n">
        <v>3.365540981292725</v>
      </c>
      <c r="AF34" t="n">
        <v>18.20331</v>
      </c>
      <c r="AG34" t="n">
        <v>70</v>
      </c>
      <c r="AJ34" t="n">
        <v>3.365398168563843</v>
      </c>
      <c r="AK34" t="n">
        <v>20.6292</v>
      </c>
      <c r="AL34" t="n">
        <v>80</v>
      </c>
      <c r="AO34" t="n">
        <v>3.363419055938721</v>
      </c>
      <c r="AP34" t="n">
        <v>20.74195</v>
      </c>
      <c r="AQ34" t="n">
        <v>90</v>
      </c>
      <c r="AT34" t="n">
        <v>3.365453004837036</v>
      </c>
      <c r="AU34" t="n">
        <v>23.03692</v>
      </c>
      <c r="AV34" t="n">
        <v>100</v>
      </c>
      <c r="AY34" t="n">
        <v>3.373430013656616</v>
      </c>
      <c r="AZ34" t="n">
        <v>24.61902</v>
      </c>
      <c r="BA34" t="n">
        <v>110</v>
      </c>
      <c r="BD34" t="n">
        <v>3.360540151596069</v>
      </c>
      <c r="BE34" t="n">
        <v>26.012</v>
      </c>
      <c r="BF34" t="n">
        <v>120</v>
      </c>
      <c r="BI34" t="n">
        <v>3.376578092575073</v>
      </c>
      <c r="BJ34" t="n">
        <v>26.80851</v>
      </c>
      <c r="BK34" t="n">
        <v>130</v>
      </c>
      <c r="BN34" t="n">
        <v>3.364165782928467</v>
      </c>
      <c r="BO34" t="n">
        <v>28.36879</v>
      </c>
      <c r="BP34" t="n">
        <v>140</v>
      </c>
      <c r="BS34" t="n">
        <v>3.374274015426636</v>
      </c>
      <c r="BT34" t="n">
        <v>29.3617</v>
      </c>
      <c r="BU34" t="n">
        <v>150</v>
      </c>
      <c r="BX34" t="n">
        <v>3.37197208404541</v>
      </c>
      <c r="BY34" t="n">
        <v>32.88234</v>
      </c>
      <c r="BZ34" t="n">
        <v>160</v>
      </c>
      <c r="CC34" t="n">
        <v>3.363508939743042</v>
      </c>
      <c r="CD34" t="n">
        <v>36.2975</v>
      </c>
      <c r="CE34" t="n">
        <v>170</v>
      </c>
      <c r="CH34" t="n">
        <v>3.363085031509399</v>
      </c>
      <c r="CI34" t="n">
        <v>40.03637</v>
      </c>
      <c r="CJ34" t="n">
        <v>180</v>
      </c>
    </row>
    <row r="35">
      <c r="A35" t="n">
        <v>3.471812963485718</v>
      </c>
      <c r="B35" t="n">
        <v>2.95326</v>
      </c>
      <c r="C35" t="n">
        <v>10</v>
      </c>
      <c r="F35" t="n">
        <v>3.476495981216431</v>
      </c>
      <c r="G35" t="n">
        <v>6.00836</v>
      </c>
      <c r="H35" t="n">
        <v>20</v>
      </c>
      <c r="K35" t="n">
        <v>3.479657888412476</v>
      </c>
      <c r="L35" t="n">
        <v>8.08874</v>
      </c>
      <c r="M35" t="n">
        <v>30</v>
      </c>
      <c r="P35" t="n">
        <v>3.476090908050537</v>
      </c>
      <c r="Q35" t="n">
        <v>10.85288</v>
      </c>
      <c r="R35" t="n">
        <v>40</v>
      </c>
      <c r="U35" t="n">
        <v>3.476984977722168</v>
      </c>
      <c r="V35" t="n">
        <v>13.35515</v>
      </c>
      <c r="W35" t="n">
        <v>50</v>
      </c>
      <c r="Z35" t="n">
        <v>3.47510814666748</v>
      </c>
      <c r="AA35" t="n">
        <v>16.00291</v>
      </c>
      <c r="AB35" t="n">
        <v>60</v>
      </c>
      <c r="AE35" t="n">
        <v>3.477005958557129</v>
      </c>
      <c r="AF35" t="n">
        <v>18.21422</v>
      </c>
      <c r="AG35" t="n">
        <v>70</v>
      </c>
      <c r="AJ35" t="n">
        <v>3.476077795028687</v>
      </c>
      <c r="AK35" t="n">
        <v>20.64012</v>
      </c>
      <c r="AL35" t="n">
        <v>80</v>
      </c>
      <c r="AO35" t="n">
        <v>3.473675012588501</v>
      </c>
      <c r="AP35" t="n">
        <v>20.72377</v>
      </c>
      <c r="AQ35" t="n">
        <v>90</v>
      </c>
      <c r="AT35" t="n">
        <v>3.478338241577148</v>
      </c>
      <c r="AU35" t="n">
        <v>23.03328</v>
      </c>
      <c r="AV35" t="n">
        <v>100</v>
      </c>
      <c r="AY35" t="n">
        <v>3.477437973022461</v>
      </c>
      <c r="AZ35" t="n">
        <v>24.60084</v>
      </c>
      <c r="BA35" t="n">
        <v>110</v>
      </c>
      <c r="BD35" t="n">
        <v>3.463305950164795</v>
      </c>
      <c r="BE35" t="n">
        <v>26.03019</v>
      </c>
      <c r="BF35" t="n">
        <v>120</v>
      </c>
      <c r="BI35" t="n">
        <v>3.479357004165649</v>
      </c>
      <c r="BJ35" t="n">
        <v>26.78669</v>
      </c>
      <c r="BK35" t="n">
        <v>130</v>
      </c>
      <c r="BN35" t="n">
        <v>3.462018728256226</v>
      </c>
      <c r="BO35" t="n">
        <v>28.36516</v>
      </c>
      <c r="BP35" t="n">
        <v>140</v>
      </c>
      <c r="BS35" t="n">
        <v>3.478908061981201</v>
      </c>
      <c r="BT35" t="n">
        <v>29.38716</v>
      </c>
      <c r="BU35" t="n">
        <v>150</v>
      </c>
      <c r="BX35" t="n">
        <v>3.472695112228394</v>
      </c>
      <c r="BY35" t="n">
        <v>32.90416</v>
      </c>
      <c r="BZ35" t="n">
        <v>160</v>
      </c>
      <c r="CC35" t="n">
        <v>3.465101718902588</v>
      </c>
      <c r="CD35" t="n">
        <v>36.27204</v>
      </c>
      <c r="CE35" t="n">
        <v>170</v>
      </c>
      <c r="CH35" t="n">
        <v>3.465573072433472</v>
      </c>
      <c r="CI35" t="n">
        <v>39.99272</v>
      </c>
      <c r="CJ35" t="n">
        <v>180</v>
      </c>
    </row>
    <row r="36">
      <c r="A36" t="n">
        <v>3.577050924301147</v>
      </c>
      <c r="B36" t="n">
        <v>2.94599</v>
      </c>
      <c r="C36" t="n">
        <v>10</v>
      </c>
      <c r="F36" t="n">
        <v>3.578356981277466</v>
      </c>
      <c r="G36" t="n">
        <v>6.012</v>
      </c>
      <c r="H36" t="n">
        <v>20</v>
      </c>
      <c r="K36" t="n">
        <v>3.578894138336182</v>
      </c>
      <c r="L36" t="n">
        <v>8.08874</v>
      </c>
      <c r="M36" t="n">
        <v>30</v>
      </c>
      <c r="P36" t="n">
        <v>3.589472055435181</v>
      </c>
      <c r="Q36" t="n">
        <v>10.85288</v>
      </c>
      <c r="R36" t="n">
        <v>40</v>
      </c>
      <c r="U36" t="n">
        <v>3.578850746154785</v>
      </c>
      <c r="V36" t="n">
        <v>13.36607</v>
      </c>
      <c r="W36" t="n">
        <v>50</v>
      </c>
      <c r="Z36" t="n">
        <v>3.58014702796936</v>
      </c>
      <c r="AA36" t="n">
        <v>16.00655</v>
      </c>
      <c r="AB36" t="n">
        <v>60</v>
      </c>
      <c r="AE36" t="n">
        <v>3.580425977706909</v>
      </c>
      <c r="AF36" t="n">
        <v>18.22149</v>
      </c>
      <c r="AG36" t="n">
        <v>70</v>
      </c>
      <c r="AJ36" t="n">
        <v>3.578978061676025</v>
      </c>
      <c r="AK36" t="n">
        <v>20.64012</v>
      </c>
      <c r="AL36" t="n">
        <v>80</v>
      </c>
      <c r="AO36" t="n">
        <v>3.57733678817749</v>
      </c>
      <c r="AP36" t="n">
        <v>20.71286</v>
      </c>
      <c r="AQ36" t="n">
        <v>90</v>
      </c>
      <c r="AT36" t="n">
        <v>3.578317880630493</v>
      </c>
      <c r="AU36" t="n">
        <v>23.02237</v>
      </c>
      <c r="AV36" t="n">
        <v>100</v>
      </c>
      <c r="AY36" t="n">
        <v>3.578445911407471</v>
      </c>
      <c r="AZ36" t="n">
        <v>24.58265</v>
      </c>
      <c r="BA36" t="n">
        <v>110</v>
      </c>
      <c r="BD36" t="n">
        <v>3.573810338973999</v>
      </c>
      <c r="BE36" t="n">
        <v>26.06292</v>
      </c>
      <c r="BF36" t="n">
        <v>120</v>
      </c>
      <c r="BI36" t="n">
        <v>3.580699920654297</v>
      </c>
      <c r="BJ36" t="n">
        <v>26.75759</v>
      </c>
      <c r="BK36" t="n">
        <v>130</v>
      </c>
      <c r="BN36" t="n">
        <v>3.57880973815918</v>
      </c>
      <c r="BO36" t="n">
        <v>28.35061</v>
      </c>
      <c r="BP36" t="n">
        <v>140</v>
      </c>
      <c r="BS36" t="n">
        <v>3.578839063644409</v>
      </c>
      <c r="BT36" t="n">
        <v>29.41626</v>
      </c>
      <c r="BU36" t="n">
        <v>150</v>
      </c>
      <c r="BX36" t="n">
        <v>3.573686122894287</v>
      </c>
      <c r="BY36" t="n">
        <v>32.94053</v>
      </c>
      <c r="BZ36" t="n">
        <v>160</v>
      </c>
      <c r="CC36" t="n">
        <v>3.58008599281311</v>
      </c>
      <c r="CD36" t="n">
        <v>36.25022</v>
      </c>
      <c r="CE36" t="n">
        <v>170</v>
      </c>
      <c r="CH36" t="n">
        <v>3.582845211029053</v>
      </c>
      <c r="CI36" t="n">
        <v>39.93817</v>
      </c>
      <c r="CJ36" t="n">
        <v>180</v>
      </c>
    </row>
    <row r="37">
      <c r="A37" t="n">
        <v>3.680528879165649</v>
      </c>
      <c r="B37" t="n">
        <v>2.93144</v>
      </c>
      <c r="C37" t="n">
        <v>10</v>
      </c>
      <c r="F37" t="n">
        <v>3.691866159439087</v>
      </c>
      <c r="G37" t="n">
        <v>6.012</v>
      </c>
      <c r="H37" t="n">
        <v>20</v>
      </c>
      <c r="K37" t="n">
        <v>3.68310022354126</v>
      </c>
      <c r="L37" t="n">
        <v>8.08874</v>
      </c>
      <c r="M37" t="n">
        <v>30</v>
      </c>
      <c r="P37" t="n">
        <v>3.695655822753906</v>
      </c>
      <c r="Q37" t="n">
        <v>10.84561</v>
      </c>
      <c r="R37" t="n">
        <v>40</v>
      </c>
      <c r="U37" t="n">
        <v>3.682194948196411</v>
      </c>
      <c r="V37" t="n">
        <v>13.38061</v>
      </c>
      <c r="W37" t="n">
        <v>50</v>
      </c>
      <c r="Z37" t="n">
        <v>3.682387828826904</v>
      </c>
      <c r="AA37" t="n">
        <v>16.02837</v>
      </c>
      <c r="AB37" t="n">
        <v>60</v>
      </c>
      <c r="AE37" t="n">
        <v>3.683557033538818</v>
      </c>
      <c r="AF37" t="n">
        <v>18.23968</v>
      </c>
      <c r="AG37" t="n">
        <v>70</v>
      </c>
      <c r="AJ37" t="n">
        <v>3.682851791381836</v>
      </c>
      <c r="AK37" t="n">
        <v>20.64012</v>
      </c>
      <c r="AL37" t="n">
        <v>80</v>
      </c>
      <c r="AO37" t="n">
        <v>3.682110071182251</v>
      </c>
      <c r="AP37" t="n">
        <v>20.70558</v>
      </c>
      <c r="AQ37" t="n">
        <v>90</v>
      </c>
      <c r="AT37" t="n">
        <v>3.684940099716187</v>
      </c>
      <c r="AU37" t="n">
        <v>23.026</v>
      </c>
      <c r="AV37" t="n">
        <v>100</v>
      </c>
      <c r="AY37" t="n">
        <v>3.693779945373535</v>
      </c>
      <c r="AZ37" t="n">
        <v>24.56447</v>
      </c>
      <c r="BA37" t="n">
        <v>110</v>
      </c>
      <c r="BD37" t="n">
        <v>3.67894721031189</v>
      </c>
      <c r="BE37" t="n">
        <v>26.08838</v>
      </c>
      <c r="BF37" t="n">
        <v>120</v>
      </c>
      <c r="BI37" t="n">
        <v>3.690539121627808</v>
      </c>
      <c r="BJ37" t="n">
        <v>26.73213</v>
      </c>
      <c r="BK37" t="n">
        <v>130</v>
      </c>
      <c r="BN37" t="n">
        <v>3.679069757461548</v>
      </c>
      <c r="BO37" t="n">
        <v>28.33242</v>
      </c>
      <c r="BP37" t="n">
        <v>140</v>
      </c>
      <c r="BS37" t="n">
        <v>3.690568208694458</v>
      </c>
      <c r="BT37" t="n">
        <v>29.44899</v>
      </c>
      <c r="BU37" t="n">
        <v>150</v>
      </c>
      <c r="BX37" t="n">
        <v>3.688834190368652</v>
      </c>
      <c r="BY37" t="n">
        <v>32.98054</v>
      </c>
      <c r="BZ37" t="n">
        <v>160</v>
      </c>
      <c r="CC37" t="n">
        <v>3.683536767959595</v>
      </c>
      <c r="CD37" t="n">
        <v>36.22113</v>
      </c>
      <c r="CE37" t="n">
        <v>170</v>
      </c>
      <c r="CH37" t="n">
        <v>3.687646150588989</v>
      </c>
      <c r="CI37" t="n">
        <v>39.87997</v>
      </c>
      <c r="CJ37" t="n">
        <v>180</v>
      </c>
    </row>
    <row r="38">
      <c r="A38" t="n">
        <v>3.793843746185303</v>
      </c>
      <c r="B38" t="n">
        <v>2.92053</v>
      </c>
      <c r="C38" t="n">
        <v>10</v>
      </c>
      <c r="F38" t="n">
        <v>3.792500972747803</v>
      </c>
      <c r="G38" t="n">
        <v>6.00109</v>
      </c>
      <c r="H38" t="n">
        <v>20</v>
      </c>
      <c r="K38" t="n">
        <v>3.792174100875854</v>
      </c>
      <c r="L38" t="n">
        <v>8.08874</v>
      </c>
      <c r="M38" t="n">
        <v>30</v>
      </c>
      <c r="P38" t="n">
        <v>3.795280933380127</v>
      </c>
      <c r="Q38" t="n">
        <v>10.84561</v>
      </c>
      <c r="R38" t="n">
        <v>40</v>
      </c>
      <c r="U38" t="n">
        <v>3.796779155731201</v>
      </c>
      <c r="V38" t="n">
        <v>13.39153</v>
      </c>
      <c r="W38" t="n">
        <v>50</v>
      </c>
      <c r="Z38" t="n">
        <v>3.785167932510376</v>
      </c>
      <c r="AA38" t="n">
        <v>16.05383</v>
      </c>
      <c r="AB38" t="n">
        <v>60</v>
      </c>
      <c r="AE38" t="n">
        <v>3.791945934295654</v>
      </c>
      <c r="AF38" t="n">
        <v>18.25786</v>
      </c>
      <c r="AG38" t="n">
        <v>70</v>
      </c>
      <c r="AJ38" t="n">
        <v>3.794697999954224</v>
      </c>
      <c r="AK38" t="n">
        <v>20.63648</v>
      </c>
      <c r="AL38" t="n">
        <v>80</v>
      </c>
      <c r="AO38" t="n">
        <v>3.791409015655518</v>
      </c>
      <c r="AP38" t="n">
        <v>20.69467</v>
      </c>
      <c r="AQ38" t="n">
        <v>90</v>
      </c>
      <c r="AT38" t="n">
        <v>3.783868074417114</v>
      </c>
      <c r="AU38" t="n">
        <v>23.04055</v>
      </c>
      <c r="AV38" t="n">
        <v>100</v>
      </c>
      <c r="AY38" t="n">
        <v>3.791663885116577</v>
      </c>
      <c r="AZ38" t="n">
        <v>24.56447</v>
      </c>
      <c r="BA38" t="n">
        <v>110</v>
      </c>
      <c r="BD38" t="n">
        <v>3.779500007629395</v>
      </c>
      <c r="BE38" t="n">
        <v>26.11384</v>
      </c>
      <c r="BF38" t="n">
        <v>120</v>
      </c>
      <c r="BI38" t="n">
        <v>3.792052030563354</v>
      </c>
      <c r="BJ38" t="n">
        <v>26.73577</v>
      </c>
      <c r="BK38" t="n">
        <v>130</v>
      </c>
      <c r="BN38" t="n">
        <v>3.77846884727478</v>
      </c>
      <c r="BO38" t="n">
        <v>28.31788</v>
      </c>
      <c r="BP38" t="n">
        <v>140</v>
      </c>
      <c r="BS38" t="n">
        <v>3.796383142471313</v>
      </c>
      <c r="BT38" t="n">
        <v>29.48536</v>
      </c>
      <c r="BU38" t="n">
        <v>150</v>
      </c>
      <c r="BX38" t="n">
        <v>3.790802240371704</v>
      </c>
      <c r="BY38" t="n">
        <v>33.02418</v>
      </c>
      <c r="BZ38" t="n">
        <v>160</v>
      </c>
      <c r="CC38" t="n">
        <v>3.784440755844116</v>
      </c>
      <c r="CD38" t="n">
        <v>36.21385</v>
      </c>
      <c r="CE38" t="n">
        <v>170</v>
      </c>
      <c r="CH38" t="n">
        <v>3.786359071731567</v>
      </c>
      <c r="CI38" t="n">
        <v>39.79269</v>
      </c>
      <c r="CJ38" t="n">
        <v>180</v>
      </c>
    </row>
    <row r="39">
      <c r="A39" t="n">
        <v>3.894348859786987</v>
      </c>
      <c r="B39" t="n">
        <v>2.91326</v>
      </c>
      <c r="C39" t="n">
        <v>10</v>
      </c>
      <c r="F39" t="n">
        <v>3.8960280418396</v>
      </c>
      <c r="G39" t="n">
        <v>5.99745</v>
      </c>
      <c r="H39" t="n">
        <v>20</v>
      </c>
      <c r="K39" t="n">
        <v>3.893677949905396</v>
      </c>
      <c r="L39" t="n">
        <v>8.08874</v>
      </c>
      <c r="M39" t="n">
        <v>30</v>
      </c>
      <c r="P39" t="n">
        <v>3.908026933670044</v>
      </c>
      <c r="Q39" t="n">
        <v>10.84924</v>
      </c>
      <c r="R39" t="n">
        <v>40</v>
      </c>
      <c r="U39" t="n">
        <v>3.900476932525635</v>
      </c>
      <c r="V39" t="n">
        <v>13.3988</v>
      </c>
      <c r="W39" t="n">
        <v>50</v>
      </c>
      <c r="Z39" t="n">
        <v>3.894824981689453</v>
      </c>
      <c r="AA39" t="n">
        <v>16.07565</v>
      </c>
      <c r="AB39" t="n">
        <v>60</v>
      </c>
      <c r="AE39" t="n">
        <v>3.89644980430603</v>
      </c>
      <c r="AF39" t="n">
        <v>18.25786</v>
      </c>
      <c r="AG39" t="n">
        <v>70</v>
      </c>
      <c r="AJ39" t="n">
        <v>3.893342971801758</v>
      </c>
      <c r="AK39" t="n">
        <v>20.61829</v>
      </c>
      <c r="AL39" t="n">
        <v>80</v>
      </c>
      <c r="AO39" t="n">
        <v>3.895505905151367</v>
      </c>
      <c r="AP39" t="n">
        <v>20.67649</v>
      </c>
      <c r="AQ39" t="n">
        <v>90</v>
      </c>
      <c r="AT39" t="n">
        <v>3.895990133285522</v>
      </c>
      <c r="AU39" t="n">
        <v>23.04419</v>
      </c>
      <c r="AV39" t="n">
        <v>100</v>
      </c>
      <c r="AY39" t="n">
        <v>3.898153066635132</v>
      </c>
      <c r="AZ39" t="n">
        <v>24.5681</v>
      </c>
      <c r="BA39" t="n">
        <v>110</v>
      </c>
      <c r="BD39" t="n">
        <v>3.893429040908813</v>
      </c>
      <c r="BE39" t="n">
        <v>26.13202</v>
      </c>
      <c r="BF39" t="n">
        <v>120</v>
      </c>
      <c r="BI39" t="n">
        <v>3.89553689956665</v>
      </c>
      <c r="BJ39" t="n">
        <v>26.72486</v>
      </c>
      <c r="BK39" t="n">
        <v>130</v>
      </c>
      <c r="BN39" t="n">
        <v>3.892037868499756</v>
      </c>
      <c r="BO39" t="n">
        <v>28.31788</v>
      </c>
      <c r="BP39" t="n">
        <v>140</v>
      </c>
      <c r="BS39" t="n">
        <v>3.896755218505859</v>
      </c>
      <c r="BT39" t="n">
        <v>29.52173</v>
      </c>
      <c r="BU39" t="n">
        <v>150</v>
      </c>
      <c r="BX39" t="n">
        <v>3.889063358306885</v>
      </c>
      <c r="BY39" t="n">
        <v>33.1042</v>
      </c>
      <c r="BZ39" t="n">
        <v>160</v>
      </c>
      <c r="CC39" t="n">
        <v>3.897525787353516</v>
      </c>
      <c r="CD39" t="n">
        <v>36.19931</v>
      </c>
      <c r="CE39" t="n">
        <v>170</v>
      </c>
      <c r="CH39" t="n">
        <v>3.893141984939575</v>
      </c>
      <c r="CI39" t="n">
        <v>39.71631</v>
      </c>
      <c r="CJ39" t="n">
        <v>180</v>
      </c>
    </row>
    <row r="40">
      <c r="A40" t="n">
        <v>3.996831893920898</v>
      </c>
      <c r="B40" t="n">
        <v>2.90235</v>
      </c>
      <c r="C40" t="n">
        <v>10</v>
      </c>
      <c r="F40" t="n">
        <v>4.006418943405151</v>
      </c>
      <c r="G40" t="n">
        <v>6.00109</v>
      </c>
      <c r="H40" t="n">
        <v>20</v>
      </c>
      <c r="K40" t="n">
        <v>3.999119997024536</v>
      </c>
      <c r="L40" t="n">
        <v>8.09965</v>
      </c>
      <c r="M40" t="n">
        <v>30</v>
      </c>
      <c r="P40" t="n">
        <v>4.010725736618042</v>
      </c>
      <c r="Q40" t="n">
        <v>10.85288</v>
      </c>
      <c r="R40" t="n">
        <v>40</v>
      </c>
      <c r="U40" t="n">
        <v>3.994875907897949</v>
      </c>
      <c r="V40" t="n">
        <v>13.41698</v>
      </c>
      <c r="W40" t="n">
        <v>50</v>
      </c>
      <c r="Z40" t="n">
        <v>3.996536016464233</v>
      </c>
      <c r="AA40" t="n">
        <v>16.08292</v>
      </c>
      <c r="AB40" t="n">
        <v>60</v>
      </c>
      <c r="AE40" t="n">
        <v>3.997851848602295</v>
      </c>
      <c r="AF40" t="n">
        <v>18.26877</v>
      </c>
      <c r="AG40" t="n">
        <v>70</v>
      </c>
      <c r="AJ40" t="n">
        <v>4.000465869903564</v>
      </c>
      <c r="AK40" t="n">
        <v>20.60375</v>
      </c>
      <c r="AL40" t="n">
        <v>80</v>
      </c>
      <c r="AO40" t="n">
        <v>3.998600006103516</v>
      </c>
      <c r="AP40" t="n">
        <v>20.6583</v>
      </c>
      <c r="AQ40" t="n">
        <v>90</v>
      </c>
      <c r="AT40" t="n">
        <v>3.995982885360718</v>
      </c>
      <c r="AU40" t="n">
        <v>23.04783</v>
      </c>
      <c r="AV40" t="n">
        <v>100</v>
      </c>
      <c r="AY40" t="n">
        <v>4.01125693321228</v>
      </c>
      <c r="AZ40" t="n">
        <v>24.55719</v>
      </c>
      <c r="BA40" t="n">
        <v>110</v>
      </c>
      <c r="BD40" t="n">
        <v>3.992920160293579</v>
      </c>
      <c r="BE40" t="n">
        <v>26.16839</v>
      </c>
      <c r="BF40" t="n">
        <v>120</v>
      </c>
      <c r="BI40" t="n">
        <v>3.999370098114014</v>
      </c>
      <c r="BJ40" t="n">
        <v>26.71395</v>
      </c>
      <c r="BK40" t="n">
        <v>130</v>
      </c>
      <c r="BN40" t="n">
        <v>3.992319822311401</v>
      </c>
      <c r="BO40" t="n">
        <v>28.32151</v>
      </c>
      <c r="BP40" t="n">
        <v>140</v>
      </c>
      <c r="BS40" t="n">
        <v>4.007832050323486</v>
      </c>
      <c r="BT40" t="n">
        <v>29.5581</v>
      </c>
      <c r="BU40" t="n">
        <v>150</v>
      </c>
      <c r="BX40" t="n">
        <v>3.991093158721924</v>
      </c>
      <c r="BY40" t="n">
        <v>33.1733</v>
      </c>
      <c r="BZ40" t="n">
        <v>160</v>
      </c>
      <c r="CC40" t="n">
        <v>4.001369714736938</v>
      </c>
      <c r="CD40" t="n">
        <v>36.18112</v>
      </c>
      <c r="CE40" t="n">
        <v>170</v>
      </c>
      <c r="CH40" t="n">
        <v>3.997601985931396</v>
      </c>
      <c r="CI40" t="n">
        <v>39.65448</v>
      </c>
      <c r="CJ40" t="n">
        <v>180</v>
      </c>
    </row>
    <row r="41">
      <c r="A41" t="n">
        <v>4.108296871185303</v>
      </c>
      <c r="B41" t="n">
        <v>2.90235</v>
      </c>
      <c r="C41" t="n">
        <v>10</v>
      </c>
      <c r="F41" t="n">
        <v>4.10673189163208</v>
      </c>
      <c r="G41" t="n">
        <v>6.00836</v>
      </c>
      <c r="H41" t="n">
        <v>20</v>
      </c>
      <c r="K41" t="n">
        <v>4.106458187103271</v>
      </c>
      <c r="L41" t="n">
        <v>8.117839999999999</v>
      </c>
      <c r="M41" t="n">
        <v>30</v>
      </c>
      <c r="P41" t="n">
        <v>4.114497900009155</v>
      </c>
      <c r="Q41" t="n">
        <v>10.84924</v>
      </c>
      <c r="R41" t="n">
        <v>40</v>
      </c>
      <c r="U41" t="n">
        <v>4.101592779159546</v>
      </c>
      <c r="V41" t="n">
        <v>13.44972</v>
      </c>
      <c r="W41" t="n">
        <v>50</v>
      </c>
      <c r="Z41" t="n">
        <v>4.098343849182129</v>
      </c>
      <c r="AA41" t="n">
        <v>16.0902</v>
      </c>
      <c r="AB41" t="n">
        <v>60</v>
      </c>
      <c r="AE41" t="n">
        <v>4.099824905395508</v>
      </c>
      <c r="AF41" t="n">
        <v>18.2906</v>
      </c>
      <c r="AG41" t="n">
        <v>70</v>
      </c>
      <c r="AJ41" t="n">
        <v>4.110093832015991</v>
      </c>
      <c r="AK41" t="n">
        <v>20.60011</v>
      </c>
      <c r="AL41" t="n">
        <v>80</v>
      </c>
      <c r="AO41" t="n">
        <v>4.108464956283569</v>
      </c>
      <c r="AP41" t="n">
        <v>20.64012</v>
      </c>
      <c r="AQ41" t="n">
        <v>90</v>
      </c>
      <c r="AT41" t="n">
        <v>4.099444150924683</v>
      </c>
      <c r="AU41" t="n">
        <v>23.04783</v>
      </c>
      <c r="AV41" t="n">
        <v>100</v>
      </c>
      <c r="AY41" t="n">
        <v>4.111726999282837</v>
      </c>
      <c r="AZ41" t="n">
        <v>24.55355</v>
      </c>
      <c r="BA41" t="n">
        <v>110</v>
      </c>
      <c r="BD41" t="n">
        <v>4.100994110107422</v>
      </c>
      <c r="BE41" t="n">
        <v>26.19749</v>
      </c>
      <c r="BF41" t="n">
        <v>120</v>
      </c>
      <c r="BI41" t="n">
        <v>4.107683181762695</v>
      </c>
      <c r="BJ41" t="n">
        <v>26.71395</v>
      </c>
      <c r="BK41" t="n">
        <v>130</v>
      </c>
      <c r="BN41" t="n">
        <v>4.09475564956665</v>
      </c>
      <c r="BO41" t="n">
        <v>28.32515</v>
      </c>
      <c r="BP41" t="n">
        <v>140</v>
      </c>
      <c r="BS41" t="n">
        <v>4.108512163162231</v>
      </c>
      <c r="BT41" t="n">
        <v>29.61266</v>
      </c>
      <c r="BU41" t="n">
        <v>150</v>
      </c>
      <c r="BX41" t="n">
        <v>4.110380172729492</v>
      </c>
      <c r="BY41" t="n">
        <v>33.22058</v>
      </c>
      <c r="BZ41" t="n">
        <v>160</v>
      </c>
      <c r="CC41" t="n">
        <v>4.099058866500854</v>
      </c>
      <c r="CD41" t="n">
        <v>36.16657</v>
      </c>
      <c r="CE41" t="n">
        <v>170</v>
      </c>
      <c r="CH41" t="n">
        <v>4.099929094314575</v>
      </c>
      <c r="CI41" t="n">
        <v>39.61447</v>
      </c>
      <c r="CJ41" t="n">
        <v>180</v>
      </c>
    </row>
    <row r="42">
      <c r="A42" t="n">
        <v>4.210320711135864</v>
      </c>
      <c r="B42" t="n">
        <v>2.89507</v>
      </c>
      <c r="C42" t="n">
        <v>10</v>
      </c>
      <c r="F42" t="n">
        <v>4.211676836013794</v>
      </c>
      <c r="G42" t="n">
        <v>6.01928</v>
      </c>
      <c r="H42" t="n">
        <v>20</v>
      </c>
      <c r="K42" t="n">
        <v>4.207695007324219</v>
      </c>
      <c r="L42" t="n">
        <v>8.1433</v>
      </c>
      <c r="M42" t="n">
        <v>30</v>
      </c>
      <c r="P42" t="n">
        <v>4.21724796295166</v>
      </c>
      <c r="Q42" t="n">
        <v>10.85652</v>
      </c>
      <c r="R42" t="n">
        <v>40</v>
      </c>
      <c r="U42" t="n">
        <v>4.213813066482544</v>
      </c>
      <c r="V42" t="n">
        <v>13.46426</v>
      </c>
      <c r="W42" t="n">
        <v>50</v>
      </c>
      <c r="Z42" t="n">
        <v>4.214797973632812</v>
      </c>
      <c r="AA42" t="n">
        <v>16.10475</v>
      </c>
      <c r="AB42" t="n">
        <v>60</v>
      </c>
      <c r="AE42" t="n">
        <v>4.211754083633423</v>
      </c>
      <c r="AF42" t="n">
        <v>18.29423</v>
      </c>
      <c r="AG42" t="n">
        <v>70</v>
      </c>
      <c r="AJ42" t="n">
        <v>4.212508916854858</v>
      </c>
      <c r="AK42" t="n">
        <v>20.60011</v>
      </c>
      <c r="AL42" t="n">
        <v>80</v>
      </c>
      <c r="AO42" t="n">
        <v>4.212685108184814</v>
      </c>
      <c r="AP42" t="n">
        <v>20.62557</v>
      </c>
      <c r="AQ42" t="n">
        <v>90</v>
      </c>
      <c r="AT42" t="n">
        <v>4.213924884796143</v>
      </c>
      <c r="AU42" t="n">
        <v>23.06965</v>
      </c>
      <c r="AV42" t="n">
        <v>100</v>
      </c>
      <c r="AY42" t="n">
        <v>4.209693908691406</v>
      </c>
      <c r="AZ42" t="n">
        <v>24.54992</v>
      </c>
      <c r="BA42" t="n">
        <v>110</v>
      </c>
      <c r="BD42" t="n">
        <v>4.198690176010132</v>
      </c>
      <c r="BE42" t="n">
        <v>26.22295</v>
      </c>
      <c r="BF42" t="n">
        <v>120</v>
      </c>
      <c r="BI42" t="n">
        <v>4.211261987686157</v>
      </c>
      <c r="BJ42" t="n">
        <v>26.71758</v>
      </c>
      <c r="BK42" t="n">
        <v>130</v>
      </c>
      <c r="BN42" t="n">
        <v>4.211170673370361</v>
      </c>
      <c r="BO42" t="n">
        <v>28.3397</v>
      </c>
      <c r="BP42" t="n">
        <v>140</v>
      </c>
      <c r="BS42" t="n">
        <v>4.210433959960938</v>
      </c>
      <c r="BT42" t="n">
        <v>29.67085</v>
      </c>
      <c r="BU42" t="n">
        <v>150</v>
      </c>
      <c r="BX42" t="n">
        <v>4.208092212677002</v>
      </c>
      <c r="BY42" t="n">
        <v>33.28241</v>
      </c>
      <c r="BZ42" t="n">
        <v>160</v>
      </c>
      <c r="CC42" t="n">
        <v>4.198408842086792</v>
      </c>
      <c r="CD42" t="n">
        <v>36.1593</v>
      </c>
      <c r="CE42" t="n">
        <v>170</v>
      </c>
      <c r="CH42" t="n">
        <v>4.210567235946655</v>
      </c>
      <c r="CI42" t="n">
        <v>39.61083</v>
      </c>
      <c r="CJ42" t="n">
        <v>180</v>
      </c>
    </row>
    <row r="43">
      <c r="A43" t="n">
        <v>4.313807964324951</v>
      </c>
      <c r="B43" t="n">
        <v>2.88416</v>
      </c>
      <c r="C43" t="n">
        <v>10</v>
      </c>
      <c r="F43" t="n">
        <v>4.312358140945435</v>
      </c>
      <c r="G43" t="n">
        <v>6.02655</v>
      </c>
      <c r="H43" t="n">
        <v>20</v>
      </c>
      <c r="K43" t="n">
        <v>4.312475204467773</v>
      </c>
      <c r="L43" t="n">
        <v>8.168760000000001</v>
      </c>
      <c r="M43" t="n">
        <v>30</v>
      </c>
      <c r="P43" t="n">
        <v>4.325958967208862</v>
      </c>
      <c r="Q43" t="n">
        <v>10.87107</v>
      </c>
      <c r="R43" t="n">
        <v>40</v>
      </c>
      <c r="U43" t="n">
        <v>4.317548036575317</v>
      </c>
      <c r="V43" t="n">
        <v>13.48972</v>
      </c>
      <c r="W43" t="n">
        <v>50</v>
      </c>
      <c r="Z43" t="n">
        <v>4.312383890151978</v>
      </c>
      <c r="AA43" t="n">
        <v>16.13021</v>
      </c>
      <c r="AB43" t="n">
        <v>60</v>
      </c>
      <c r="AE43" t="n">
        <v>4.315284967422485</v>
      </c>
      <c r="AF43" t="n">
        <v>18.29423</v>
      </c>
      <c r="AG43" t="n">
        <v>70</v>
      </c>
      <c r="AJ43" t="n">
        <v>4.313676118850708</v>
      </c>
      <c r="AK43" t="n">
        <v>20.59647</v>
      </c>
      <c r="AL43" t="n">
        <v>80</v>
      </c>
      <c r="AO43" t="n">
        <v>4.314280033111572</v>
      </c>
      <c r="AP43" t="n">
        <v>20.62557</v>
      </c>
      <c r="AQ43" t="n">
        <v>90</v>
      </c>
      <c r="AT43" t="n">
        <v>4.31328010559082</v>
      </c>
      <c r="AU43" t="n">
        <v>23.0842</v>
      </c>
      <c r="AV43" t="n">
        <v>100</v>
      </c>
      <c r="AY43" t="n">
        <v>4.319234848022461</v>
      </c>
      <c r="AZ43" t="n">
        <v>24.56083</v>
      </c>
      <c r="BA43" t="n">
        <v>110</v>
      </c>
      <c r="BD43" t="n">
        <v>4.306352138519287</v>
      </c>
      <c r="BE43" t="n">
        <v>26.24113</v>
      </c>
      <c r="BF43" t="n">
        <v>120</v>
      </c>
      <c r="BI43" t="n">
        <v>4.315694093704224</v>
      </c>
      <c r="BJ43" t="n">
        <v>26.7285</v>
      </c>
      <c r="BK43" t="n">
        <v>130</v>
      </c>
      <c r="BN43" t="n">
        <v>4.311079740524292</v>
      </c>
      <c r="BO43" t="n">
        <v>28.35424</v>
      </c>
      <c r="BP43" t="n">
        <v>140</v>
      </c>
      <c r="BS43" t="n">
        <v>4.313904047012329</v>
      </c>
      <c r="BT43" t="n">
        <v>29.70722</v>
      </c>
      <c r="BU43" t="n">
        <v>150</v>
      </c>
      <c r="BX43" t="n">
        <v>4.307344198226929</v>
      </c>
      <c r="BY43" t="n">
        <v>33.34424</v>
      </c>
      <c r="BZ43" t="n">
        <v>160</v>
      </c>
      <c r="CC43" t="n">
        <v>4.314474821090698</v>
      </c>
      <c r="CD43" t="n">
        <v>36.17021</v>
      </c>
      <c r="CE43" t="n">
        <v>170</v>
      </c>
      <c r="CH43" t="n">
        <v>4.314336061477661</v>
      </c>
      <c r="CI43" t="n">
        <v>39.62174</v>
      </c>
      <c r="CJ43" t="n">
        <v>180</v>
      </c>
    </row>
    <row r="44">
      <c r="A44" t="n">
        <v>4.415004730224609</v>
      </c>
      <c r="B44" t="n">
        <v>2.87689</v>
      </c>
      <c r="C44" t="n">
        <v>10</v>
      </c>
      <c r="F44" t="n">
        <v>4.425163984298706</v>
      </c>
      <c r="G44" t="n">
        <v>6.03019</v>
      </c>
      <c r="H44" t="n">
        <v>20</v>
      </c>
      <c r="K44" t="n">
        <v>4.414624929428101</v>
      </c>
      <c r="L44" t="n">
        <v>8.18694</v>
      </c>
      <c r="M44" t="n">
        <v>30</v>
      </c>
      <c r="P44" t="n">
        <v>4.427459955215454</v>
      </c>
      <c r="Q44" t="n">
        <v>10.88561</v>
      </c>
      <c r="R44" t="n">
        <v>40</v>
      </c>
      <c r="U44" t="n">
        <v>4.416920185089111</v>
      </c>
      <c r="V44" t="n">
        <v>13.51155</v>
      </c>
      <c r="W44" t="n">
        <v>50</v>
      </c>
      <c r="Z44" t="n">
        <v>4.415239810943604</v>
      </c>
      <c r="AA44" t="n">
        <v>16.15567</v>
      </c>
      <c r="AB44" t="n">
        <v>60</v>
      </c>
      <c r="AE44" t="n">
        <v>4.417197942733765</v>
      </c>
      <c r="AF44" t="n">
        <v>18.28696</v>
      </c>
      <c r="AG44" t="n">
        <v>70</v>
      </c>
      <c r="AJ44" t="n">
        <v>4.41685676574707</v>
      </c>
      <c r="AK44" t="n">
        <v>20.58192</v>
      </c>
      <c r="AL44" t="n">
        <v>80</v>
      </c>
      <c r="AO44" t="n">
        <v>4.416518926620483</v>
      </c>
      <c r="AP44" t="n">
        <v>20.61102</v>
      </c>
      <c r="AQ44" t="n">
        <v>90</v>
      </c>
      <c r="AT44" t="n">
        <v>4.414786100387573</v>
      </c>
      <c r="AU44" t="n">
        <v>23.09511</v>
      </c>
      <c r="AV44" t="n">
        <v>100</v>
      </c>
      <c r="AY44" t="n">
        <v>4.427810907363892</v>
      </c>
      <c r="AZ44" t="n">
        <v>24.57174</v>
      </c>
      <c r="BA44" t="n">
        <v>110</v>
      </c>
      <c r="BD44" t="n">
        <v>4.411449193954468</v>
      </c>
      <c r="BE44" t="n">
        <v>26.24113</v>
      </c>
      <c r="BF44" t="n">
        <v>120</v>
      </c>
      <c r="BI44" t="n">
        <v>4.426355123519897</v>
      </c>
      <c r="BJ44" t="n">
        <v>26.72486</v>
      </c>
      <c r="BK44" t="n">
        <v>130</v>
      </c>
      <c r="BN44" t="n">
        <v>4.414745807647705</v>
      </c>
      <c r="BO44" t="n">
        <v>28.36516</v>
      </c>
      <c r="BP44" t="n">
        <v>140</v>
      </c>
      <c r="BS44" t="n">
        <v>4.425523042678833</v>
      </c>
      <c r="BT44" t="n">
        <v>29.7545</v>
      </c>
      <c r="BU44" t="n">
        <v>150</v>
      </c>
      <c r="BX44" t="n">
        <v>4.422398328781128</v>
      </c>
      <c r="BY44" t="n">
        <v>33.39516</v>
      </c>
      <c r="BZ44" t="n">
        <v>160</v>
      </c>
      <c r="CC44" t="n">
        <v>4.419948577880859</v>
      </c>
      <c r="CD44" t="n">
        <v>36.17385</v>
      </c>
      <c r="CE44" t="n">
        <v>170</v>
      </c>
      <c r="CH44" t="n">
        <v>4.413995027542114</v>
      </c>
      <c r="CI44" t="n">
        <v>39.65811</v>
      </c>
      <c r="CJ44" t="n">
        <v>180</v>
      </c>
    </row>
    <row r="45">
      <c r="A45" t="n">
        <v>4.52465295791626</v>
      </c>
      <c r="B45" t="n">
        <v>2.86598</v>
      </c>
      <c r="C45" t="n">
        <v>10</v>
      </c>
      <c r="F45" t="n">
        <v>4.52846622467041</v>
      </c>
      <c r="G45" t="n">
        <v>6.02655</v>
      </c>
      <c r="H45" t="n">
        <v>20</v>
      </c>
      <c r="K45" t="n">
        <v>4.527235984802246</v>
      </c>
      <c r="L45" t="n">
        <v>8.197850000000001</v>
      </c>
      <c r="M45" t="n">
        <v>30</v>
      </c>
      <c r="P45" t="n">
        <v>4.529476881027222</v>
      </c>
      <c r="Q45" t="n">
        <v>10.88925</v>
      </c>
      <c r="R45" t="n">
        <v>40</v>
      </c>
      <c r="U45" t="n">
        <v>4.531685829162598</v>
      </c>
      <c r="V45" t="n">
        <v>13.52609</v>
      </c>
      <c r="W45" t="n">
        <v>50</v>
      </c>
      <c r="Z45" t="n">
        <v>4.530767917633057</v>
      </c>
      <c r="AA45" t="n">
        <v>16.16294</v>
      </c>
      <c r="AB45" t="n">
        <v>60</v>
      </c>
      <c r="AE45" t="n">
        <v>4.531694889068604</v>
      </c>
      <c r="AF45" t="n">
        <v>18.28332</v>
      </c>
      <c r="AG45" t="n">
        <v>70</v>
      </c>
      <c r="AJ45" t="n">
        <v>4.528397083282471</v>
      </c>
      <c r="AK45" t="n">
        <v>20.57829</v>
      </c>
      <c r="AL45" t="n">
        <v>80</v>
      </c>
      <c r="AO45" t="n">
        <v>4.530317068099976</v>
      </c>
      <c r="AP45" t="n">
        <v>20.60738</v>
      </c>
      <c r="AQ45" t="n">
        <v>90</v>
      </c>
      <c r="AT45" t="n">
        <v>4.528854131698608</v>
      </c>
      <c r="AU45" t="n">
        <v>23.09511</v>
      </c>
      <c r="AV45" t="n">
        <v>100</v>
      </c>
      <c r="AY45" t="n">
        <v>4.523835897445679</v>
      </c>
      <c r="AZ45" t="n">
        <v>24.58629</v>
      </c>
      <c r="BA45" t="n">
        <v>110</v>
      </c>
      <c r="BD45" t="n">
        <v>4.515192031860352</v>
      </c>
      <c r="BE45" t="n">
        <v>26.2375</v>
      </c>
      <c r="BF45" t="n">
        <v>120</v>
      </c>
      <c r="BI45" t="n">
        <v>4.527234077453613</v>
      </c>
      <c r="BJ45" t="n">
        <v>26.72486</v>
      </c>
      <c r="BK45" t="n">
        <v>130</v>
      </c>
      <c r="BN45" t="n">
        <v>4.517272710800171</v>
      </c>
      <c r="BO45" t="n">
        <v>28.36516</v>
      </c>
      <c r="BP45" t="n">
        <v>140</v>
      </c>
      <c r="BS45" t="n">
        <v>4.525811195373535</v>
      </c>
      <c r="BT45" t="n">
        <v>29.83088</v>
      </c>
      <c r="BU45" t="n">
        <v>150</v>
      </c>
      <c r="BX45" t="n">
        <v>4.527785301208496</v>
      </c>
      <c r="BY45" t="n">
        <v>33.44971</v>
      </c>
      <c r="BZ45" t="n">
        <v>160</v>
      </c>
      <c r="CC45" t="n">
        <v>4.522648811340332</v>
      </c>
      <c r="CD45" t="n">
        <v>36.20294</v>
      </c>
      <c r="CE45" t="n">
        <v>170</v>
      </c>
      <c r="CH45" t="n">
        <v>4.519469976425171</v>
      </c>
      <c r="CI45" t="n">
        <v>39.7054</v>
      </c>
      <c r="CJ45" t="n">
        <v>180</v>
      </c>
    </row>
    <row r="46">
      <c r="A46" t="n">
        <v>4.630718946456909</v>
      </c>
      <c r="B46" t="n">
        <v>2.86234</v>
      </c>
      <c r="C46" t="n">
        <v>10</v>
      </c>
      <c r="F46" t="n">
        <v>4.628918886184692</v>
      </c>
      <c r="G46" t="n">
        <v>6.03382</v>
      </c>
      <c r="H46" t="n">
        <v>20</v>
      </c>
      <c r="K46" t="n">
        <v>4.628541946411133</v>
      </c>
      <c r="L46" t="n">
        <v>8.21604</v>
      </c>
      <c r="M46" t="n">
        <v>30</v>
      </c>
      <c r="P46" t="n">
        <v>4.641231775283813</v>
      </c>
      <c r="Q46" t="n">
        <v>10.89289</v>
      </c>
      <c r="R46" t="n">
        <v>40</v>
      </c>
      <c r="U46" t="n">
        <v>4.632407188415527</v>
      </c>
      <c r="V46" t="n">
        <v>13.54428</v>
      </c>
      <c r="W46" t="n">
        <v>50</v>
      </c>
      <c r="Z46" t="n">
        <v>4.633472919464111</v>
      </c>
      <c r="AA46" t="n">
        <v>16.17021</v>
      </c>
      <c r="AB46" t="n">
        <v>60</v>
      </c>
      <c r="AE46" t="n">
        <v>4.634696006774902</v>
      </c>
      <c r="AF46" t="n">
        <v>18.28696</v>
      </c>
      <c r="AG46" t="n">
        <v>70</v>
      </c>
      <c r="AJ46" t="n">
        <v>4.628365755081177</v>
      </c>
      <c r="AK46" t="n">
        <v>20.56738</v>
      </c>
      <c r="AL46" t="n">
        <v>80</v>
      </c>
      <c r="AO46" t="n">
        <v>4.630391120910645</v>
      </c>
      <c r="AP46" t="n">
        <v>20.60738</v>
      </c>
      <c r="AQ46" t="n">
        <v>90</v>
      </c>
      <c r="AT46" t="n">
        <v>4.632626056671143</v>
      </c>
      <c r="AU46" t="n">
        <v>23.07692</v>
      </c>
      <c r="AV46" t="n">
        <v>100</v>
      </c>
      <c r="AY46" t="n">
        <v>4.629112958908081</v>
      </c>
      <c r="AZ46" t="n">
        <v>24.57901</v>
      </c>
      <c r="BA46" t="n">
        <v>110</v>
      </c>
      <c r="BD46" t="n">
        <v>4.625311136245728</v>
      </c>
      <c r="BE46" t="n">
        <v>26.23022</v>
      </c>
      <c r="BF46" t="n">
        <v>120</v>
      </c>
      <c r="BI46" t="n">
        <v>4.629602193832397</v>
      </c>
      <c r="BJ46" t="n">
        <v>26.72486</v>
      </c>
      <c r="BK46" t="n">
        <v>130</v>
      </c>
      <c r="BN46" t="n">
        <v>4.631947755813599</v>
      </c>
      <c r="BO46" t="n">
        <v>28.36879</v>
      </c>
      <c r="BP46" t="n">
        <v>140</v>
      </c>
      <c r="BS46" t="n">
        <v>4.628324031829834</v>
      </c>
      <c r="BT46" t="n">
        <v>29.91089</v>
      </c>
      <c r="BU46" t="n">
        <v>150</v>
      </c>
      <c r="BX46" t="n">
        <v>4.634079217910767</v>
      </c>
      <c r="BY46" t="n">
        <v>33.51155</v>
      </c>
      <c r="BZ46" t="n">
        <v>160</v>
      </c>
      <c r="CC46" t="n">
        <v>4.631416797637939</v>
      </c>
      <c r="CD46" t="n">
        <v>36.23204</v>
      </c>
      <c r="CE46" t="n">
        <v>170</v>
      </c>
      <c r="CH46" t="n">
        <v>4.627479076385498</v>
      </c>
      <c r="CI46" t="n">
        <v>39.75268</v>
      </c>
      <c r="CJ46" t="n">
        <v>180</v>
      </c>
    </row>
    <row r="47">
      <c r="A47" t="n">
        <v>4.729588985443115</v>
      </c>
      <c r="B47" t="n">
        <v>2.8587</v>
      </c>
      <c r="C47" t="n">
        <v>10</v>
      </c>
      <c r="F47" t="n">
        <v>4.741386890411377</v>
      </c>
      <c r="G47" t="n">
        <v>6.03746</v>
      </c>
      <c r="H47" t="n">
        <v>20</v>
      </c>
      <c r="K47" t="n">
        <v>4.73287296295166</v>
      </c>
      <c r="L47" t="n">
        <v>8.230589999999999</v>
      </c>
      <c r="M47" t="n">
        <v>30</v>
      </c>
      <c r="P47" t="n">
        <v>4.745923042297363</v>
      </c>
      <c r="Q47" t="n">
        <v>10.9038</v>
      </c>
      <c r="R47" t="n">
        <v>40</v>
      </c>
      <c r="U47" t="n">
        <v>4.736608028411865</v>
      </c>
      <c r="V47" t="n">
        <v>13.55519</v>
      </c>
      <c r="W47" t="n">
        <v>50</v>
      </c>
      <c r="Z47" t="n">
        <v>4.72852087020874</v>
      </c>
      <c r="AA47" t="n">
        <v>16.1884</v>
      </c>
      <c r="AB47" t="n">
        <v>60</v>
      </c>
      <c r="AE47" t="n">
        <v>4.728101968765259</v>
      </c>
      <c r="AF47" t="n">
        <v>18.29423</v>
      </c>
      <c r="AG47" t="n">
        <v>70</v>
      </c>
      <c r="AJ47" t="n">
        <v>4.735063791275024</v>
      </c>
      <c r="AK47" t="n">
        <v>20.53828</v>
      </c>
      <c r="AL47" t="n">
        <v>80</v>
      </c>
      <c r="AO47" t="n">
        <v>4.733312129974365</v>
      </c>
      <c r="AP47" t="n">
        <v>20.60011</v>
      </c>
      <c r="AQ47" t="n">
        <v>90</v>
      </c>
      <c r="AT47" t="n">
        <v>4.734519243240356</v>
      </c>
      <c r="AU47" t="n">
        <v>23.08056</v>
      </c>
      <c r="AV47" t="n">
        <v>100</v>
      </c>
      <c r="AY47" t="n">
        <v>4.744853973388672</v>
      </c>
      <c r="AZ47" t="n">
        <v>24.58992</v>
      </c>
      <c r="BA47" t="n">
        <v>110</v>
      </c>
      <c r="BD47" t="n">
        <v>4.727453947067261</v>
      </c>
      <c r="BE47" t="n">
        <v>26.24113</v>
      </c>
      <c r="BF47" t="n">
        <v>120</v>
      </c>
      <c r="BI47" t="n">
        <v>4.74178409576416</v>
      </c>
      <c r="BJ47" t="n">
        <v>26.72486</v>
      </c>
      <c r="BK47" t="n">
        <v>130</v>
      </c>
      <c r="BN47" t="n">
        <v>4.733529806137085</v>
      </c>
      <c r="BO47" t="n">
        <v>28.3797</v>
      </c>
      <c r="BP47" t="n">
        <v>140</v>
      </c>
      <c r="BS47" t="n">
        <v>4.741537094116211</v>
      </c>
      <c r="BT47" t="n">
        <v>29.99454</v>
      </c>
      <c r="BU47" t="n">
        <v>150</v>
      </c>
      <c r="BX47" t="n">
        <v>4.743987321853638</v>
      </c>
      <c r="BY47" t="n">
        <v>33.55883</v>
      </c>
      <c r="BZ47" t="n">
        <v>160</v>
      </c>
      <c r="CC47" t="n">
        <v>4.734773874282837</v>
      </c>
      <c r="CD47" t="n">
        <v>36.23931</v>
      </c>
      <c r="CE47" t="n">
        <v>170</v>
      </c>
      <c r="CH47" t="n">
        <v>4.730319023132324</v>
      </c>
      <c r="CI47" t="n">
        <v>39.79996</v>
      </c>
      <c r="CJ47" t="n">
        <v>180</v>
      </c>
    </row>
    <row r="48">
      <c r="A48" t="n">
        <v>4.845298767089844</v>
      </c>
      <c r="B48" t="n">
        <v>2.8587</v>
      </c>
      <c r="C48" t="n">
        <v>10</v>
      </c>
      <c r="F48" t="n">
        <v>4.843857049942017</v>
      </c>
      <c r="G48" t="n">
        <v>6.05201</v>
      </c>
      <c r="H48" t="n">
        <v>20</v>
      </c>
      <c r="K48" t="n">
        <v>4.843117952346802</v>
      </c>
      <c r="L48" t="n">
        <v>8.23786</v>
      </c>
      <c r="M48" t="n">
        <v>30</v>
      </c>
      <c r="P48" t="n">
        <v>4.847129106521606</v>
      </c>
      <c r="Q48" t="n">
        <v>10.91471</v>
      </c>
      <c r="R48" t="n">
        <v>40</v>
      </c>
      <c r="U48" t="n">
        <v>4.846542835235596</v>
      </c>
      <c r="V48" t="n">
        <v>13.55155</v>
      </c>
      <c r="W48" t="n">
        <v>50</v>
      </c>
      <c r="Z48" t="n">
        <v>4.833243846893311</v>
      </c>
      <c r="AA48" t="n">
        <v>16.22113</v>
      </c>
      <c r="AB48" t="n">
        <v>60</v>
      </c>
      <c r="AE48" t="n">
        <v>4.845592975616455</v>
      </c>
      <c r="AF48" t="n">
        <v>18.2906</v>
      </c>
      <c r="AG48" t="n">
        <v>70</v>
      </c>
      <c r="AJ48" t="n">
        <v>4.842690944671631</v>
      </c>
      <c r="AK48" t="n">
        <v>20.52373</v>
      </c>
      <c r="AL48" t="n">
        <v>80</v>
      </c>
      <c r="AO48" t="n">
        <v>4.846610069274902</v>
      </c>
      <c r="AP48" t="n">
        <v>20.59284</v>
      </c>
      <c r="AQ48" t="n">
        <v>90</v>
      </c>
      <c r="AT48" t="n">
        <v>4.830089092254639</v>
      </c>
      <c r="AU48" t="n">
        <v>23.07328</v>
      </c>
      <c r="AV48" t="n">
        <v>100</v>
      </c>
      <c r="AY48" t="n">
        <v>4.841938018798828</v>
      </c>
      <c r="AZ48" t="n">
        <v>24.60811</v>
      </c>
      <c r="BA48" t="n">
        <v>110</v>
      </c>
      <c r="BD48" t="n">
        <v>4.827704191207886</v>
      </c>
      <c r="BE48" t="n">
        <v>26.24841</v>
      </c>
      <c r="BF48" t="n">
        <v>120</v>
      </c>
      <c r="BI48" t="n">
        <v>4.84421706199646</v>
      </c>
      <c r="BJ48" t="n">
        <v>26.7285</v>
      </c>
      <c r="BK48" t="n">
        <v>130</v>
      </c>
      <c r="BN48" t="n">
        <v>4.830879926681519</v>
      </c>
      <c r="BO48" t="n">
        <v>28.38334</v>
      </c>
      <c r="BP48" t="n">
        <v>140</v>
      </c>
      <c r="BS48" t="n">
        <v>4.843541860580444</v>
      </c>
      <c r="BT48" t="n">
        <v>30.06365</v>
      </c>
      <c r="BU48" t="n">
        <v>150</v>
      </c>
      <c r="BX48" t="n">
        <v>4.840909242630005</v>
      </c>
      <c r="BY48" t="n">
        <v>33.59519</v>
      </c>
      <c r="BZ48" t="n">
        <v>160</v>
      </c>
      <c r="CC48" t="n">
        <v>4.832268714904785</v>
      </c>
      <c r="CD48" t="n">
        <v>36.23931</v>
      </c>
      <c r="CE48" t="n">
        <v>170</v>
      </c>
      <c r="CH48" t="n">
        <v>4.834735155105591</v>
      </c>
      <c r="CI48" t="n">
        <v>39.83269</v>
      </c>
      <c r="CJ48" t="n">
        <v>180</v>
      </c>
    </row>
    <row r="49">
      <c r="A49" t="n">
        <v>4.943729877471924</v>
      </c>
      <c r="B49" t="n">
        <v>2.85506</v>
      </c>
      <c r="C49" t="n">
        <v>10</v>
      </c>
      <c r="F49" t="n">
        <v>4.946419954299927</v>
      </c>
      <c r="G49" t="n">
        <v>6.06656</v>
      </c>
      <c r="H49" t="n">
        <v>20</v>
      </c>
      <c r="K49" t="n">
        <v>4.946042060852051</v>
      </c>
      <c r="L49" t="n">
        <v>8.2415</v>
      </c>
      <c r="M49" t="n">
        <v>30</v>
      </c>
      <c r="P49" t="n">
        <v>4.955029010772705</v>
      </c>
      <c r="Q49" t="n">
        <v>10.9329</v>
      </c>
      <c r="R49" t="n">
        <v>40</v>
      </c>
      <c r="U49" t="n">
        <v>4.949931144714355</v>
      </c>
      <c r="V49" t="n">
        <v>13.56246</v>
      </c>
      <c r="W49" t="n">
        <v>50</v>
      </c>
      <c r="Z49" t="n">
        <v>4.948710918426514</v>
      </c>
      <c r="AA49" t="n">
        <v>16.24295</v>
      </c>
      <c r="AB49" t="n">
        <v>60</v>
      </c>
      <c r="AE49" t="n">
        <v>4.949823141098022</v>
      </c>
      <c r="AF49" t="n">
        <v>18.2906</v>
      </c>
      <c r="AG49" t="n">
        <v>70</v>
      </c>
      <c r="AJ49" t="n">
        <v>4.946067094802856</v>
      </c>
      <c r="AK49" t="n">
        <v>20.51646</v>
      </c>
      <c r="AL49" t="n">
        <v>80</v>
      </c>
      <c r="AO49" t="n">
        <v>4.946793079376221</v>
      </c>
      <c r="AP49" t="n">
        <v>20.61102</v>
      </c>
      <c r="AQ49" t="n">
        <v>90</v>
      </c>
      <c r="AT49" t="n">
        <v>4.947901010513306</v>
      </c>
      <c r="AU49" t="n">
        <v>23.06237</v>
      </c>
      <c r="AV49" t="n">
        <v>100</v>
      </c>
      <c r="AY49" t="n">
        <v>4.944257020950317</v>
      </c>
      <c r="AZ49" t="n">
        <v>24.61175</v>
      </c>
      <c r="BA49" t="n">
        <v>110</v>
      </c>
      <c r="BD49" t="n">
        <v>4.934242010116577</v>
      </c>
      <c r="BE49" t="n">
        <v>26.23386</v>
      </c>
      <c r="BF49" t="n">
        <v>120</v>
      </c>
      <c r="BI49" t="n">
        <v>4.946830272674561</v>
      </c>
      <c r="BJ49" t="n">
        <v>26.73213</v>
      </c>
      <c r="BK49" t="n">
        <v>130</v>
      </c>
      <c r="BN49" t="n">
        <v>4.944477796554565</v>
      </c>
      <c r="BO49" t="n">
        <v>28.3797</v>
      </c>
      <c r="BP49" t="n">
        <v>140</v>
      </c>
      <c r="BS49" t="n">
        <v>4.945152997970581</v>
      </c>
      <c r="BT49" t="n">
        <v>30.11093</v>
      </c>
      <c r="BU49" t="n">
        <v>150</v>
      </c>
      <c r="BX49" t="n">
        <v>4.945430040359497</v>
      </c>
      <c r="BY49" t="n">
        <v>33.6352</v>
      </c>
      <c r="BZ49" t="n">
        <v>160</v>
      </c>
      <c r="CC49" t="n">
        <v>4.942622900009155</v>
      </c>
      <c r="CD49" t="n">
        <v>36.25386</v>
      </c>
      <c r="CE49" t="n">
        <v>170</v>
      </c>
      <c r="CH49" t="n">
        <v>4.94284200668335</v>
      </c>
      <c r="CI49" t="n">
        <v>39.86543</v>
      </c>
      <c r="CJ49" t="n">
        <v>180</v>
      </c>
    </row>
    <row r="50">
      <c r="A50" t="n">
        <v>5.046370029449463</v>
      </c>
      <c r="B50" t="n">
        <v>2.85143</v>
      </c>
      <c r="C50" t="n">
        <v>10</v>
      </c>
      <c r="F50" t="n">
        <v>5.06213903427124</v>
      </c>
      <c r="G50" t="n">
        <v>6.07747</v>
      </c>
      <c r="H50" t="n">
        <v>20</v>
      </c>
      <c r="K50" t="n">
        <v>5.048511028289795</v>
      </c>
      <c r="L50" t="n">
        <v>8.245139999999999</v>
      </c>
      <c r="M50" t="n">
        <v>30</v>
      </c>
      <c r="P50" t="n">
        <v>5.059631109237671</v>
      </c>
      <c r="Q50" t="n">
        <v>10.9329</v>
      </c>
      <c r="R50" t="n">
        <v>40</v>
      </c>
      <c r="U50" t="n">
        <v>5.049109935760498</v>
      </c>
      <c r="V50" t="n">
        <v>13.57338</v>
      </c>
      <c r="W50" t="n">
        <v>50</v>
      </c>
      <c r="Z50" t="n">
        <v>5.052848815917969</v>
      </c>
      <c r="AA50" t="n">
        <v>16.26114</v>
      </c>
      <c r="AB50" t="n">
        <v>60</v>
      </c>
      <c r="AE50" t="n">
        <v>5.050350904464722</v>
      </c>
      <c r="AF50" t="n">
        <v>18.30151</v>
      </c>
      <c r="AG50" t="n">
        <v>70</v>
      </c>
      <c r="AJ50" t="n">
        <v>5.047024965286255</v>
      </c>
      <c r="AK50" t="n">
        <v>20.50191</v>
      </c>
      <c r="AL50" t="n">
        <v>80</v>
      </c>
      <c r="AO50" t="n">
        <v>5.052141904830933</v>
      </c>
      <c r="AP50" t="n">
        <v>20.60738</v>
      </c>
      <c r="AQ50" t="n">
        <v>90</v>
      </c>
      <c r="AT50" t="n">
        <v>5.050179004669189</v>
      </c>
      <c r="AU50" t="n">
        <v>23.06237</v>
      </c>
      <c r="AV50" t="n">
        <v>100</v>
      </c>
      <c r="AY50" t="n">
        <v>5.060019969940186</v>
      </c>
      <c r="AZ50" t="n">
        <v>24.61175</v>
      </c>
      <c r="BA50" t="n">
        <v>110</v>
      </c>
      <c r="BD50" t="n">
        <v>5.048053979873657</v>
      </c>
      <c r="BE50" t="n">
        <v>26.22659</v>
      </c>
      <c r="BF50" t="n">
        <v>120</v>
      </c>
      <c r="BI50" t="n">
        <v>5.048619031906128</v>
      </c>
      <c r="BJ50" t="n">
        <v>26.73213</v>
      </c>
      <c r="BK50" t="n">
        <v>130</v>
      </c>
      <c r="BN50" t="n">
        <v>5.0480797290802</v>
      </c>
      <c r="BO50" t="n">
        <v>28.37607</v>
      </c>
      <c r="BP50" t="n">
        <v>140</v>
      </c>
      <c r="BS50" t="n">
        <v>5.062593936920166</v>
      </c>
      <c r="BT50" t="n">
        <v>30.15821</v>
      </c>
      <c r="BU50" t="n">
        <v>150</v>
      </c>
      <c r="BX50" t="n">
        <v>5.04826807975769</v>
      </c>
      <c r="BY50" t="n">
        <v>33.66794</v>
      </c>
      <c r="BZ50" t="n">
        <v>160</v>
      </c>
      <c r="CC50" t="n">
        <v>5.048405885696411</v>
      </c>
      <c r="CD50" t="n">
        <v>36.23567</v>
      </c>
      <c r="CE50" t="n">
        <v>170</v>
      </c>
      <c r="CH50" t="n">
        <v>5.051074981689453</v>
      </c>
      <c r="CI50" t="n">
        <v>39.90907</v>
      </c>
      <c r="CJ50" t="n">
        <v>180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Time</t>
        </is>
      </c>
      <c r="B1" s="6" t="inlineStr">
        <is>
          <t>Weight</t>
        </is>
      </c>
      <c r="C1" s="6" t="inlineStr">
        <is>
          <t>Throttle</t>
        </is>
      </c>
      <c r="D1" s="6" t="inlineStr">
        <is>
          <t>Average</t>
        </is>
      </c>
      <c r="F1" s="6" t="inlineStr">
        <is>
          <t>Time</t>
        </is>
      </c>
      <c r="G1" s="6" t="inlineStr">
        <is>
          <t>Weight</t>
        </is>
      </c>
      <c r="H1" s="6" t="inlineStr">
        <is>
          <t>Throttle</t>
        </is>
      </c>
      <c r="I1" s="6" t="inlineStr">
        <is>
          <t>Average</t>
        </is>
      </c>
      <c r="K1" s="6" t="inlineStr">
        <is>
          <t>Time</t>
        </is>
      </c>
      <c r="L1" s="6" t="inlineStr">
        <is>
          <t>Weight</t>
        </is>
      </c>
      <c r="M1" s="6" t="inlineStr">
        <is>
          <t>Throttle</t>
        </is>
      </c>
      <c r="N1" s="6" t="inlineStr">
        <is>
          <t>Average</t>
        </is>
      </c>
      <c r="P1" s="6" t="inlineStr">
        <is>
          <t>Time</t>
        </is>
      </c>
      <c r="Q1" s="6" t="inlineStr">
        <is>
          <t>Weight</t>
        </is>
      </c>
      <c r="R1" s="6" t="inlineStr">
        <is>
          <t>Throttle</t>
        </is>
      </c>
      <c r="S1" s="6" t="inlineStr">
        <is>
          <t>Average</t>
        </is>
      </c>
      <c r="U1" s="6" t="inlineStr">
        <is>
          <t>Time</t>
        </is>
      </c>
      <c r="V1" s="6" t="inlineStr">
        <is>
          <t>Weight</t>
        </is>
      </c>
      <c r="W1" s="6" t="inlineStr">
        <is>
          <t>Throttle</t>
        </is>
      </c>
      <c r="X1" s="6" t="inlineStr">
        <is>
          <t>Average</t>
        </is>
      </c>
      <c r="Z1" s="6" t="inlineStr">
        <is>
          <t>Time</t>
        </is>
      </c>
      <c r="AA1" s="6" t="inlineStr">
        <is>
          <t>Weight</t>
        </is>
      </c>
      <c r="AB1" s="6" t="inlineStr">
        <is>
          <t>Throttle</t>
        </is>
      </c>
      <c r="AC1" s="6" t="inlineStr">
        <is>
          <t>Average</t>
        </is>
      </c>
      <c r="AE1" s="6" t="inlineStr">
        <is>
          <t>Time</t>
        </is>
      </c>
      <c r="AF1" s="6" t="inlineStr">
        <is>
          <t>Weight</t>
        </is>
      </c>
      <c r="AG1" s="6" t="inlineStr">
        <is>
          <t>Throttle</t>
        </is>
      </c>
      <c r="AH1" s="6" t="inlineStr">
        <is>
          <t>Average</t>
        </is>
      </c>
      <c r="AJ1" s="6" t="inlineStr">
        <is>
          <t>Time</t>
        </is>
      </c>
      <c r="AK1" s="6" t="inlineStr">
        <is>
          <t>Weight</t>
        </is>
      </c>
      <c r="AL1" s="6" t="inlineStr">
        <is>
          <t>Throttle</t>
        </is>
      </c>
      <c r="AM1" s="6" t="inlineStr">
        <is>
          <t>Average</t>
        </is>
      </c>
      <c r="AO1" s="6" t="inlineStr">
        <is>
          <t>Time</t>
        </is>
      </c>
      <c r="AP1" s="6" t="inlineStr">
        <is>
          <t>Weight</t>
        </is>
      </c>
      <c r="AQ1" s="6" t="inlineStr">
        <is>
          <t>Throttle</t>
        </is>
      </c>
      <c r="AR1" s="6" t="inlineStr">
        <is>
          <t>Average</t>
        </is>
      </c>
      <c r="AT1" s="6" t="inlineStr">
        <is>
          <t>Time</t>
        </is>
      </c>
      <c r="AU1" s="6" t="inlineStr">
        <is>
          <t>Weight</t>
        </is>
      </c>
      <c r="AV1" s="6" t="inlineStr">
        <is>
          <t>Throttle</t>
        </is>
      </c>
      <c r="AW1" s="6" t="inlineStr">
        <is>
          <t>Average</t>
        </is>
      </c>
      <c r="AY1" s="6" t="inlineStr">
        <is>
          <t>Time</t>
        </is>
      </c>
      <c r="AZ1" s="6" t="inlineStr">
        <is>
          <t>Weight</t>
        </is>
      </c>
      <c r="BA1" s="6" t="inlineStr">
        <is>
          <t>Throttle</t>
        </is>
      </c>
      <c r="BB1" s="6" t="inlineStr">
        <is>
          <t>Average</t>
        </is>
      </c>
      <c r="BD1" s="6" t="inlineStr">
        <is>
          <t>Time</t>
        </is>
      </c>
      <c r="BE1" s="6" t="inlineStr">
        <is>
          <t>Weight</t>
        </is>
      </c>
      <c r="BF1" s="6" t="inlineStr">
        <is>
          <t>Throttle</t>
        </is>
      </c>
      <c r="BG1" s="6" t="inlineStr">
        <is>
          <t>Average</t>
        </is>
      </c>
      <c r="BI1" s="6" t="inlineStr">
        <is>
          <t>Time</t>
        </is>
      </c>
      <c r="BJ1" s="6" t="inlineStr">
        <is>
          <t>Weight</t>
        </is>
      </c>
      <c r="BK1" s="6" t="inlineStr">
        <is>
          <t>Throttle</t>
        </is>
      </c>
      <c r="BL1" s="6" t="inlineStr">
        <is>
          <t>Average</t>
        </is>
      </c>
      <c r="BN1" s="6" t="inlineStr">
        <is>
          <t>Time</t>
        </is>
      </c>
      <c r="BO1" s="6" t="inlineStr">
        <is>
          <t>Weight</t>
        </is>
      </c>
      <c r="BP1" s="6" t="inlineStr">
        <is>
          <t>Throttle</t>
        </is>
      </c>
      <c r="BQ1" s="6" t="inlineStr">
        <is>
          <t>Average</t>
        </is>
      </c>
      <c r="BS1" s="6" t="inlineStr">
        <is>
          <t>Time</t>
        </is>
      </c>
      <c r="BT1" s="6" t="inlineStr">
        <is>
          <t>Weight</t>
        </is>
      </c>
      <c r="BU1" s="6" t="inlineStr">
        <is>
          <t>Throttle</t>
        </is>
      </c>
      <c r="BV1" s="6" t="inlineStr">
        <is>
          <t>Average</t>
        </is>
      </c>
      <c r="BX1" s="6" t="inlineStr">
        <is>
          <t>Time</t>
        </is>
      </c>
      <c r="BY1" s="6" t="inlineStr">
        <is>
          <t>Weight</t>
        </is>
      </c>
      <c r="BZ1" s="6" t="inlineStr">
        <is>
          <t>Throttle</t>
        </is>
      </c>
      <c r="CA1" s="6" t="inlineStr">
        <is>
          <t>Average</t>
        </is>
      </c>
      <c r="CC1" s="6" t="inlineStr">
        <is>
          <t>Time</t>
        </is>
      </c>
      <c r="CD1" s="6" t="inlineStr">
        <is>
          <t>Weight</t>
        </is>
      </c>
      <c r="CE1" s="6" t="inlineStr">
        <is>
          <t>Throttle</t>
        </is>
      </c>
      <c r="CF1" s="6" t="inlineStr">
        <is>
          <t>Average</t>
        </is>
      </c>
      <c r="CH1" s="6" t="inlineStr">
        <is>
          <t>Time</t>
        </is>
      </c>
      <c r="CI1" s="6" t="inlineStr">
        <is>
          <t>Weight</t>
        </is>
      </c>
      <c r="CJ1" s="6" t="inlineStr">
        <is>
          <t>Throttle</t>
        </is>
      </c>
      <c r="CK1" s="6" t="inlineStr">
        <is>
          <t>Average</t>
        </is>
      </c>
    </row>
    <row r="2">
      <c r="A2" t="n">
        <v>0</v>
      </c>
      <c r="B2" t="n">
        <v>3.53519</v>
      </c>
      <c r="C2" t="n">
        <v>10</v>
      </c>
      <c r="D2">
        <f>AVERAGE(B$2:B$10000)</f>
        <v/>
      </c>
      <c r="F2" t="n">
        <v>0</v>
      </c>
      <c r="G2" t="n">
        <v>6.68121</v>
      </c>
      <c r="H2" t="n">
        <v>20</v>
      </c>
      <c r="I2">
        <f>AVERAGE(G$2:G$10000)</f>
        <v/>
      </c>
      <c r="K2" t="n">
        <v>9.5367431640625e-07</v>
      </c>
      <c r="L2" t="n">
        <v>10.16185</v>
      </c>
      <c r="M2" t="n">
        <v>30</v>
      </c>
      <c r="N2">
        <f>AVERAGE(L$2:L$10000)</f>
        <v/>
      </c>
      <c r="P2" t="n">
        <v>9.5367431640625e-07</v>
      </c>
      <c r="Q2" t="n">
        <v>13.77705</v>
      </c>
      <c r="R2" t="n">
        <v>40</v>
      </c>
      <c r="S2">
        <f>AVERAGE(Q$2:Q$10000)</f>
        <v/>
      </c>
      <c r="U2" t="n">
        <v>9.5367431640625e-07</v>
      </c>
      <c r="V2" t="n">
        <v>17.17039</v>
      </c>
      <c r="W2" t="n">
        <v>50</v>
      </c>
      <c r="X2">
        <f>AVERAGE(V$2:V$10000)</f>
        <v/>
      </c>
      <c r="Z2" t="n">
        <v>0</v>
      </c>
      <c r="AA2" t="n">
        <v>20.9529</v>
      </c>
      <c r="AB2" t="n">
        <v>60</v>
      </c>
      <c r="AC2">
        <f>AVERAGE(AA$2:AA$10000)</f>
        <v/>
      </c>
      <c r="AE2" t="n">
        <v>0</v>
      </c>
      <c r="AF2" t="n">
        <v>24.29896</v>
      </c>
      <c r="AG2" t="n">
        <v>70</v>
      </c>
      <c r="AH2">
        <f>AVERAGE(AF$2:AF$10000)</f>
        <v/>
      </c>
      <c r="AJ2" t="n">
        <v>9.5367431640625e-07</v>
      </c>
      <c r="AK2" t="n">
        <v>28.10329</v>
      </c>
      <c r="AL2" t="n">
        <v>80</v>
      </c>
      <c r="AM2">
        <f>AVERAGE(AK$2:AK$10000)</f>
        <v/>
      </c>
      <c r="AO2" t="n">
        <v>9.5367431640625e-07</v>
      </c>
      <c r="AP2" t="n">
        <v>30.91107</v>
      </c>
      <c r="AQ2" t="n">
        <v>90</v>
      </c>
      <c r="AR2">
        <f>AVERAGE(AP$2:AP$10000)</f>
        <v/>
      </c>
      <c r="AT2" t="n">
        <v>9.5367431640625e-07</v>
      </c>
      <c r="AU2" t="n">
        <v>35.2064</v>
      </c>
      <c r="AV2" t="n">
        <v>100</v>
      </c>
      <c r="AW2">
        <f>AVERAGE(AU$2:AU$10000)</f>
        <v/>
      </c>
      <c r="AY2" t="n">
        <v>9.5367431640625e-07</v>
      </c>
      <c r="AZ2" t="n">
        <v>40.93107</v>
      </c>
      <c r="BA2" t="n">
        <v>110</v>
      </c>
      <c r="BB2">
        <f>AVERAGE(AZ$2:AZ$10000)</f>
        <v/>
      </c>
      <c r="BD2" t="n">
        <v>9.5367431640625e-07</v>
      </c>
      <c r="BE2" t="n">
        <v>46.41571</v>
      </c>
      <c r="BF2" t="n">
        <v>120</v>
      </c>
      <c r="BG2">
        <f>AVERAGE(BE$2:BE$10000)</f>
        <v/>
      </c>
      <c r="BI2" t="n">
        <v>9.5367431640625e-07</v>
      </c>
      <c r="BJ2" t="n">
        <v>54.33351</v>
      </c>
      <c r="BK2" t="n">
        <v>130</v>
      </c>
      <c r="BL2">
        <f>AVERAGE(BJ$2:BJ$10000)</f>
        <v/>
      </c>
      <c r="BN2" t="n">
        <v>7.152557373046875e-07</v>
      </c>
      <c r="BO2" t="n">
        <v>61.99672</v>
      </c>
      <c r="BP2" t="n">
        <v>140</v>
      </c>
      <c r="BQ2">
        <f>AVERAGE(BO$2:BO$10000)</f>
        <v/>
      </c>
      <c r="BS2" t="n">
        <v>0</v>
      </c>
      <c r="BT2" t="n">
        <v>68.30696</v>
      </c>
      <c r="BU2" t="n">
        <v>150</v>
      </c>
      <c r="BV2">
        <f>AVERAGE(BT$2:BT$10000)</f>
        <v/>
      </c>
      <c r="BX2" t="n">
        <v>0</v>
      </c>
      <c r="BY2" t="n">
        <v>78.8507</v>
      </c>
      <c r="BZ2" t="n">
        <v>160</v>
      </c>
      <c r="CA2">
        <f>AVERAGE(BY$2:BY$10000)</f>
        <v/>
      </c>
      <c r="CC2" t="n">
        <v>9.5367431640625e-07</v>
      </c>
      <c r="CD2" t="n">
        <v>87.36861</v>
      </c>
      <c r="CE2" t="n">
        <v>170</v>
      </c>
      <c r="CF2">
        <f>AVERAGE(CD$2:CD$10000)</f>
        <v/>
      </c>
      <c r="CH2" t="n">
        <v>0</v>
      </c>
      <c r="CI2" t="n">
        <v>97.38497</v>
      </c>
      <c r="CJ2" t="n">
        <v>180</v>
      </c>
      <c r="CK2">
        <f>AVERAGE(CI$2:CI$10000)</f>
        <v/>
      </c>
    </row>
    <row r="3">
      <c r="A3" t="n">
        <v>0.1164979934692383</v>
      </c>
      <c r="B3" t="n">
        <v>3.52428</v>
      </c>
      <c r="C3" t="n">
        <v>10</v>
      </c>
      <c r="F3" t="n">
        <v>0.1181240081787109</v>
      </c>
      <c r="G3" t="n">
        <v>6.67394</v>
      </c>
      <c r="H3" t="n">
        <v>20</v>
      </c>
      <c r="K3" t="n">
        <v>0.1171977519989014</v>
      </c>
      <c r="L3" t="n">
        <v>10.17276</v>
      </c>
      <c r="M3" t="n">
        <v>30</v>
      </c>
      <c r="P3" t="n">
        <v>0.1070239543914795</v>
      </c>
      <c r="Q3" t="n">
        <v>13.78796</v>
      </c>
      <c r="R3" t="n">
        <v>40</v>
      </c>
      <c r="U3" t="n">
        <v>0.1048860549926758</v>
      </c>
      <c r="V3" t="n">
        <v>17.15585</v>
      </c>
      <c r="W3" t="n">
        <v>50</v>
      </c>
      <c r="Z3" t="n">
        <v>0.1126129627227783</v>
      </c>
      <c r="AA3" t="n">
        <v>20.95654</v>
      </c>
      <c r="AB3" t="n">
        <v>60</v>
      </c>
      <c r="AE3" t="n">
        <v>0.1084280014038086</v>
      </c>
      <c r="AF3" t="n">
        <v>24.2735</v>
      </c>
      <c r="AG3" t="n">
        <v>70</v>
      </c>
      <c r="AJ3" t="n">
        <v>0.1180710792541504</v>
      </c>
      <c r="AK3" t="n">
        <v>28.10329</v>
      </c>
      <c r="AL3" t="n">
        <v>80</v>
      </c>
      <c r="AO3" t="n">
        <v>0.1083838939666748</v>
      </c>
      <c r="AP3" t="n">
        <v>30.95835</v>
      </c>
      <c r="AQ3" t="n">
        <v>90</v>
      </c>
      <c r="AT3" t="n">
        <v>0.1069357395172119</v>
      </c>
      <c r="AU3" t="n">
        <v>35.15912</v>
      </c>
      <c r="AV3" t="n">
        <v>100</v>
      </c>
      <c r="AY3" t="n">
        <v>0.1057920455932617</v>
      </c>
      <c r="AZ3" t="n">
        <v>40.94562</v>
      </c>
      <c r="BA3" t="n">
        <v>110</v>
      </c>
      <c r="BD3" t="n">
        <v>0.1088728904724121</v>
      </c>
      <c r="BE3" t="n">
        <v>46.52482</v>
      </c>
      <c r="BF3" t="n">
        <v>120</v>
      </c>
      <c r="BI3" t="n">
        <v>0.10750412940979</v>
      </c>
      <c r="BJ3" t="n">
        <v>54.15166</v>
      </c>
      <c r="BK3" t="n">
        <v>130</v>
      </c>
      <c r="BN3" t="n">
        <v>0.118626594543457</v>
      </c>
      <c r="BO3" t="n">
        <v>61.84033</v>
      </c>
      <c r="BP3" t="n">
        <v>140</v>
      </c>
      <c r="BS3" t="n">
        <v>0.121218204498291</v>
      </c>
      <c r="BT3" t="n">
        <v>68.25968</v>
      </c>
      <c r="BU3" t="n">
        <v>150</v>
      </c>
      <c r="BX3" t="n">
        <v>0.1067929267883301</v>
      </c>
      <c r="BY3" t="n">
        <v>78.94162</v>
      </c>
      <c r="BZ3" t="n">
        <v>160</v>
      </c>
      <c r="CC3" t="n">
        <v>0.1063590049743652</v>
      </c>
      <c r="CD3" t="n">
        <v>87.53955000000001</v>
      </c>
      <c r="CE3" t="n">
        <v>170</v>
      </c>
      <c r="CH3" t="n">
        <v>0.1074659824371338</v>
      </c>
      <c r="CI3" t="n">
        <v>97.42862</v>
      </c>
      <c r="CJ3" t="n">
        <v>180</v>
      </c>
    </row>
    <row r="4">
      <c r="A4" t="n">
        <v>0.2177221775054932</v>
      </c>
      <c r="B4" t="n">
        <v>3.50609</v>
      </c>
      <c r="C4" t="n">
        <v>10</v>
      </c>
      <c r="F4" t="n">
        <v>0.2207348346710205</v>
      </c>
      <c r="G4" t="n">
        <v>6.65939</v>
      </c>
      <c r="H4" t="n">
        <v>20</v>
      </c>
      <c r="K4" t="n">
        <v>0.2202107906341553</v>
      </c>
      <c r="L4" t="n">
        <v>10.15821</v>
      </c>
      <c r="M4" t="n">
        <v>30</v>
      </c>
      <c r="P4" t="n">
        <v>0.2114100456237793</v>
      </c>
      <c r="Q4" t="n">
        <v>13.79887</v>
      </c>
      <c r="R4" t="n">
        <v>40</v>
      </c>
      <c r="U4" t="n">
        <v>0.2191729545593262</v>
      </c>
      <c r="V4" t="n">
        <v>17.15585</v>
      </c>
      <c r="W4" t="n">
        <v>50</v>
      </c>
      <c r="Z4" t="n">
        <v>0.2181768417358398</v>
      </c>
      <c r="AA4" t="n">
        <v>20.92017</v>
      </c>
      <c r="AB4" t="n">
        <v>60</v>
      </c>
      <c r="AE4" t="n">
        <v>0.2163190841674805</v>
      </c>
      <c r="AF4" t="n">
        <v>24.26259</v>
      </c>
      <c r="AG4" t="n">
        <v>70</v>
      </c>
      <c r="AJ4" t="n">
        <v>0.2213029861450195</v>
      </c>
      <c r="AK4" t="n">
        <v>28.11784</v>
      </c>
      <c r="AL4" t="n">
        <v>80</v>
      </c>
      <c r="AO4" t="n">
        <v>0.2175416946411133</v>
      </c>
      <c r="AP4" t="n">
        <v>30.94017</v>
      </c>
      <c r="AQ4" t="n">
        <v>90</v>
      </c>
      <c r="AT4" t="n">
        <v>0.2061948776245117</v>
      </c>
      <c r="AU4" t="n">
        <v>35.14093</v>
      </c>
      <c r="AV4" t="n">
        <v>100</v>
      </c>
      <c r="AY4" t="n">
        <v>0.2178301811218262</v>
      </c>
      <c r="AZ4" t="n">
        <v>40.97472</v>
      </c>
      <c r="BA4" t="n">
        <v>110</v>
      </c>
      <c r="BD4" t="n">
        <v>0.2099230289459229</v>
      </c>
      <c r="BE4" t="n">
        <v>46.62302</v>
      </c>
      <c r="BF4" t="n">
        <v>120</v>
      </c>
      <c r="BI4" t="n">
        <v>0.2176780700683594</v>
      </c>
      <c r="BJ4" t="n">
        <v>54.13348</v>
      </c>
      <c r="BK4" t="n">
        <v>130</v>
      </c>
      <c r="BN4" t="n">
        <v>0.2198216915130615</v>
      </c>
      <c r="BO4" t="n">
        <v>61.74577</v>
      </c>
      <c r="BP4" t="n">
        <v>140</v>
      </c>
      <c r="BS4" t="n">
        <v>0.2211630344390869</v>
      </c>
      <c r="BT4" t="n">
        <v>68.28514</v>
      </c>
      <c r="BU4" t="n">
        <v>150</v>
      </c>
      <c r="BX4" t="n">
        <v>0.2208950519561768</v>
      </c>
      <c r="BY4" t="n">
        <v>78.98527</v>
      </c>
      <c r="BZ4" t="n">
        <v>160</v>
      </c>
      <c r="CC4" t="n">
        <v>0.2088460922241211</v>
      </c>
      <c r="CD4" t="n">
        <v>87.57228000000001</v>
      </c>
      <c r="CE4" t="n">
        <v>170</v>
      </c>
      <c r="CH4" t="n">
        <v>0.2098140716552734</v>
      </c>
      <c r="CI4" t="n">
        <v>97.3777</v>
      </c>
      <c r="CJ4" t="n">
        <v>180</v>
      </c>
    </row>
    <row r="5">
      <c r="A5" t="n">
        <v>0.3221969604492188</v>
      </c>
      <c r="B5" t="n">
        <v>3.48791</v>
      </c>
      <c r="C5" t="n">
        <v>10</v>
      </c>
      <c r="F5" t="n">
        <v>0.3230340480804443</v>
      </c>
      <c r="G5" t="n">
        <v>6.65939</v>
      </c>
      <c r="H5" t="n">
        <v>20</v>
      </c>
      <c r="K5" t="n">
        <v>0.3221869468688965</v>
      </c>
      <c r="L5" t="n">
        <v>10.15457</v>
      </c>
      <c r="M5" t="n">
        <v>30</v>
      </c>
      <c r="P5" t="n">
        <v>0.3097939491271973</v>
      </c>
      <c r="Q5" t="n">
        <v>13.7916</v>
      </c>
      <c r="R5" t="n">
        <v>40</v>
      </c>
      <c r="U5" t="n">
        <v>0.3211038112640381</v>
      </c>
      <c r="V5" t="n">
        <v>17.15948</v>
      </c>
      <c r="W5" t="n">
        <v>50</v>
      </c>
      <c r="Z5" t="n">
        <v>0.3199629783630371</v>
      </c>
      <c r="AA5" t="n">
        <v>20.90198</v>
      </c>
      <c r="AB5" t="n">
        <v>60</v>
      </c>
      <c r="AE5" t="n">
        <v>0.319000244140625</v>
      </c>
      <c r="AF5" t="n">
        <v>24.2735</v>
      </c>
      <c r="AG5" t="n">
        <v>70</v>
      </c>
      <c r="AJ5" t="n">
        <v>0.3207480907440186</v>
      </c>
      <c r="AK5" t="n">
        <v>28.11056</v>
      </c>
      <c r="AL5" t="n">
        <v>80</v>
      </c>
      <c r="AO5" t="n">
        <v>0.3206877708435059</v>
      </c>
      <c r="AP5" t="n">
        <v>30.92926</v>
      </c>
      <c r="AQ5" t="n">
        <v>90</v>
      </c>
      <c r="AT5" t="n">
        <v>0.3225259780883789</v>
      </c>
      <c r="AU5" t="n">
        <v>35.08638</v>
      </c>
      <c r="AV5" t="n">
        <v>100</v>
      </c>
      <c r="AY5" t="n">
        <v>0.3192629814147949</v>
      </c>
      <c r="AZ5" t="n">
        <v>41.01836</v>
      </c>
      <c r="BA5" t="n">
        <v>110</v>
      </c>
      <c r="BD5" t="n">
        <v>0.3187119960784912</v>
      </c>
      <c r="BE5" t="n">
        <v>46.70303</v>
      </c>
      <c r="BF5" t="n">
        <v>120</v>
      </c>
      <c r="BI5" t="n">
        <v>0.3213329315185547</v>
      </c>
      <c r="BJ5" t="n">
        <v>54.04255</v>
      </c>
      <c r="BK5" t="n">
        <v>130</v>
      </c>
      <c r="BN5" t="n">
        <v>0.3186895847320557</v>
      </c>
      <c r="BO5" t="n">
        <v>61.58574</v>
      </c>
      <c r="BP5" t="n">
        <v>140</v>
      </c>
      <c r="BS5" t="n">
        <v>0.3188691139221191</v>
      </c>
      <c r="BT5" t="n">
        <v>68.29604999999999</v>
      </c>
      <c r="BU5" t="n">
        <v>150</v>
      </c>
      <c r="BX5" t="n">
        <v>0.323646068572998</v>
      </c>
      <c r="BY5" t="n">
        <v>79.018</v>
      </c>
      <c r="BZ5" t="n">
        <v>160</v>
      </c>
      <c r="CC5" t="n">
        <v>0.3105089664459229</v>
      </c>
      <c r="CD5" t="n">
        <v>87.59774</v>
      </c>
      <c r="CE5" t="n">
        <v>170</v>
      </c>
      <c r="CH5" t="n">
        <v>0.3192911148071289</v>
      </c>
      <c r="CI5" t="n">
        <v>97.30132999999999</v>
      </c>
      <c r="CJ5" t="n">
        <v>180</v>
      </c>
    </row>
    <row r="6">
      <c r="A6" t="n">
        <v>0.4309141635894775</v>
      </c>
      <c r="B6" t="n">
        <v>3.49154</v>
      </c>
      <c r="C6" t="n">
        <v>10</v>
      </c>
      <c r="F6" t="n">
        <v>0.419950008392334</v>
      </c>
      <c r="G6" t="n">
        <v>6.66667</v>
      </c>
      <c r="H6" t="n">
        <v>20</v>
      </c>
      <c r="K6" t="n">
        <v>0.432999849319458</v>
      </c>
      <c r="L6" t="n">
        <v>10.15821</v>
      </c>
      <c r="M6" t="n">
        <v>30</v>
      </c>
      <c r="P6" t="n">
        <v>0.4215390682220459</v>
      </c>
      <c r="Q6" t="n">
        <v>13.79887</v>
      </c>
      <c r="R6" t="n">
        <v>40</v>
      </c>
      <c r="U6" t="n">
        <v>0.4248600006103516</v>
      </c>
      <c r="V6" t="n">
        <v>17.15221</v>
      </c>
      <c r="W6" t="n">
        <v>50</v>
      </c>
      <c r="Z6" t="n">
        <v>0.420651912689209</v>
      </c>
      <c r="AA6" t="n">
        <v>20.91289</v>
      </c>
      <c r="AB6" t="n">
        <v>60</v>
      </c>
      <c r="AE6" t="n">
        <v>0.4225170612335205</v>
      </c>
      <c r="AF6" t="n">
        <v>24.25532</v>
      </c>
      <c r="AG6" t="n">
        <v>70</v>
      </c>
      <c r="AJ6" t="n">
        <v>0.4206058979034424</v>
      </c>
      <c r="AK6" t="n">
        <v>28.10693</v>
      </c>
      <c r="AL6" t="n">
        <v>80</v>
      </c>
      <c r="AO6" t="n">
        <v>0.4213547706604004</v>
      </c>
      <c r="AP6" t="n">
        <v>30.91471</v>
      </c>
      <c r="AQ6" t="n">
        <v>90</v>
      </c>
      <c r="AT6" t="n">
        <v>0.4255509376525879</v>
      </c>
      <c r="AU6" t="n">
        <v>35.05728</v>
      </c>
      <c r="AV6" t="n">
        <v>100</v>
      </c>
      <c r="AY6" t="n">
        <v>0.4234118461608887</v>
      </c>
      <c r="AZ6" t="n">
        <v>40.96744</v>
      </c>
      <c r="BA6" t="n">
        <v>110</v>
      </c>
      <c r="BD6" t="n">
        <v>0.4201400279998779</v>
      </c>
      <c r="BE6" t="n">
        <v>46.77214</v>
      </c>
      <c r="BF6" t="n">
        <v>120</v>
      </c>
      <c r="BI6" t="n">
        <v>0.4232749938964844</v>
      </c>
      <c r="BJ6" t="n">
        <v>53.94799</v>
      </c>
      <c r="BK6" t="n">
        <v>130</v>
      </c>
      <c r="BN6" t="n">
        <v>0.432938814163208</v>
      </c>
      <c r="BO6" t="n">
        <v>61.37843</v>
      </c>
      <c r="BP6" t="n">
        <v>140</v>
      </c>
      <c r="BS6" t="n">
        <v>0.4217329025268555</v>
      </c>
      <c r="BT6" t="n">
        <v>68.27423</v>
      </c>
      <c r="BU6" t="n">
        <v>150</v>
      </c>
      <c r="BX6" t="n">
        <v>0.4221830368041992</v>
      </c>
      <c r="BY6" t="n">
        <v>78.99254000000001</v>
      </c>
      <c r="BZ6" t="n">
        <v>160</v>
      </c>
      <c r="CC6" t="n">
        <v>0.4209311008453369</v>
      </c>
      <c r="CD6" t="n">
        <v>87.50318</v>
      </c>
      <c r="CE6" t="n">
        <v>170</v>
      </c>
      <c r="CH6" t="n">
        <v>0.4244201183319092</v>
      </c>
      <c r="CI6" t="n">
        <v>97.24677</v>
      </c>
      <c r="CJ6" t="n">
        <v>180</v>
      </c>
    </row>
    <row r="7">
      <c r="A7" t="n">
        <v>0.5334069728851318</v>
      </c>
      <c r="B7" t="n">
        <v>3.50245</v>
      </c>
      <c r="C7" t="n">
        <v>10</v>
      </c>
      <c r="F7" t="n">
        <v>0.5370111465454102</v>
      </c>
      <c r="G7" t="n">
        <v>6.6703</v>
      </c>
      <c r="H7" t="n">
        <v>20</v>
      </c>
      <c r="K7" t="n">
        <v>0.5327827930450439</v>
      </c>
      <c r="L7" t="n">
        <v>10.12911</v>
      </c>
      <c r="M7" t="n">
        <v>30</v>
      </c>
      <c r="P7" t="n">
        <v>0.5235970020294189</v>
      </c>
      <c r="Q7" t="n">
        <v>13.78432</v>
      </c>
      <c r="R7" t="n">
        <v>40</v>
      </c>
      <c r="U7" t="n">
        <v>0.536201000213623</v>
      </c>
      <c r="V7" t="n">
        <v>17.16312</v>
      </c>
      <c r="W7" t="n">
        <v>50</v>
      </c>
      <c r="Z7" t="n">
        <v>0.531486988067627</v>
      </c>
      <c r="AA7" t="n">
        <v>20.9238</v>
      </c>
      <c r="AB7" t="n">
        <v>60</v>
      </c>
      <c r="AE7" t="n">
        <v>0.5313520431518555</v>
      </c>
      <c r="AF7" t="n">
        <v>24.27714</v>
      </c>
      <c r="AG7" t="n">
        <v>70</v>
      </c>
      <c r="AJ7" t="n">
        <v>0.5364878177642822</v>
      </c>
      <c r="AK7" t="n">
        <v>28.0851</v>
      </c>
      <c r="AL7" t="n">
        <v>80</v>
      </c>
      <c r="AO7" t="n">
        <v>0.5313489437103271</v>
      </c>
      <c r="AP7" t="n">
        <v>30.88198</v>
      </c>
      <c r="AQ7" t="n">
        <v>90</v>
      </c>
      <c r="AT7" t="n">
        <v>0.5290889739990234</v>
      </c>
      <c r="AU7" t="n">
        <v>34.98818</v>
      </c>
      <c r="AV7" t="n">
        <v>100</v>
      </c>
      <c r="AY7" t="n">
        <v>0.524832010269165</v>
      </c>
      <c r="AZ7" t="n">
        <v>40.92016</v>
      </c>
      <c r="BA7" t="n">
        <v>110</v>
      </c>
      <c r="BD7" t="n">
        <v>0.5248501300811768</v>
      </c>
      <c r="BE7" t="n">
        <v>46.80487</v>
      </c>
      <c r="BF7" t="n">
        <v>120</v>
      </c>
      <c r="BI7" t="n">
        <v>0.5258500576019287</v>
      </c>
      <c r="BJ7" t="n">
        <v>53.86433</v>
      </c>
      <c r="BK7" t="n">
        <v>130</v>
      </c>
      <c r="BN7" t="n">
        <v>0.5363519191741943</v>
      </c>
      <c r="BO7" t="n">
        <v>61.23295</v>
      </c>
      <c r="BP7" t="n">
        <v>140</v>
      </c>
      <c r="BS7" t="n">
        <v>0.5366029739379883</v>
      </c>
      <c r="BT7" t="n">
        <v>68.30696</v>
      </c>
      <c r="BU7" t="n">
        <v>150</v>
      </c>
      <c r="BX7" t="n">
        <v>0.5249300003051758</v>
      </c>
      <c r="BY7" t="n">
        <v>78.94526</v>
      </c>
      <c r="BZ7" t="n">
        <v>160</v>
      </c>
      <c r="CC7" t="n">
        <v>0.525177001953125</v>
      </c>
      <c r="CD7" t="n">
        <v>87.35042</v>
      </c>
      <c r="CE7" t="n">
        <v>170</v>
      </c>
      <c r="CH7" t="n">
        <v>0.5247969627380371</v>
      </c>
      <c r="CI7" t="n">
        <v>97.26859</v>
      </c>
      <c r="CJ7" t="n">
        <v>180</v>
      </c>
    </row>
    <row r="8">
      <c r="A8" t="n">
        <v>0.6359999179840088</v>
      </c>
      <c r="B8" t="n">
        <v>3.49154</v>
      </c>
      <c r="C8" t="n">
        <v>10</v>
      </c>
      <c r="F8" t="n">
        <v>0.6376302242279053</v>
      </c>
      <c r="G8" t="n">
        <v>6.64121</v>
      </c>
      <c r="H8" t="n">
        <v>20</v>
      </c>
      <c r="K8" t="n">
        <v>0.637354850769043</v>
      </c>
      <c r="L8" t="n">
        <v>10.1182</v>
      </c>
      <c r="M8" t="n">
        <v>30</v>
      </c>
      <c r="P8" t="n">
        <v>0.6293540000915527</v>
      </c>
      <c r="Q8" t="n">
        <v>13.78432</v>
      </c>
      <c r="R8" t="n">
        <v>40</v>
      </c>
      <c r="U8" t="n">
        <v>0.6377229690551758</v>
      </c>
      <c r="V8" t="n">
        <v>17.16312</v>
      </c>
      <c r="W8" t="n">
        <v>50</v>
      </c>
      <c r="Z8" t="n">
        <v>0.6341488361358643</v>
      </c>
      <c r="AA8" t="n">
        <v>20.93471</v>
      </c>
      <c r="AB8" t="n">
        <v>60</v>
      </c>
      <c r="AE8" t="n">
        <v>0.6344282627105713</v>
      </c>
      <c r="AF8" t="n">
        <v>24.28805</v>
      </c>
      <c r="AG8" t="n">
        <v>70</v>
      </c>
      <c r="AJ8" t="n">
        <v>0.6371169090270996</v>
      </c>
      <c r="AK8" t="n">
        <v>28.08147</v>
      </c>
      <c r="AL8" t="n">
        <v>80</v>
      </c>
      <c r="AO8" t="n">
        <v>0.6349489688873291</v>
      </c>
      <c r="AP8" t="n">
        <v>30.83833</v>
      </c>
      <c r="AQ8" t="n">
        <v>90</v>
      </c>
      <c r="AT8" t="n">
        <v>0.6342988014221191</v>
      </c>
      <c r="AU8" t="n">
        <v>34.96999</v>
      </c>
      <c r="AV8" t="n">
        <v>100</v>
      </c>
      <c r="AY8" t="n">
        <v>0.6359820365905762</v>
      </c>
      <c r="AZ8" t="n">
        <v>40.86197</v>
      </c>
      <c r="BA8" t="n">
        <v>110</v>
      </c>
      <c r="BD8" t="n">
        <v>0.6262509822845459</v>
      </c>
      <c r="BE8" t="n">
        <v>46.82305</v>
      </c>
      <c r="BF8" t="n">
        <v>120</v>
      </c>
      <c r="BI8" t="n">
        <v>0.6386039257049561</v>
      </c>
      <c r="BJ8" t="n">
        <v>53.77341</v>
      </c>
      <c r="BK8" t="n">
        <v>130</v>
      </c>
      <c r="BN8" t="n">
        <v>0.641345739364624</v>
      </c>
      <c r="BO8" t="n">
        <v>61.24749</v>
      </c>
      <c r="BP8" t="n">
        <v>140</v>
      </c>
      <c r="BS8" t="n">
        <v>0.6386539936065674</v>
      </c>
      <c r="BT8" t="n">
        <v>68.21968</v>
      </c>
      <c r="BU8" t="n">
        <v>150</v>
      </c>
      <c r="BX8" t="n">
        <v>0.6387119293212891</v>
      </c>
      <c r="BY8" t="n">
        <v>78.81068999999999</v>
      </c>
      <c r="BZ8" t="n">
        <v>160</v>
      </c>
      <c r="CC8" t="n">
        <v>0.6260530948638916</v>
      </c>
      <c r="CD8" t="n">
        <v>87.23403999999999</v>
      </c>
      <c r="CE8" t="n">
        <v>170</v>
      </c>
      <c r="CH8" t="n">
        <v>0.6342520713806152</v>
      </c>
      <c r="CI8" t="n">
        <v>97.31224</v>
      </c>
      <c r="CJ8" t="n">
        <v>180</v>
      </c>
    </row>
    <row r="9">
      <c r="A9" t="n">
        <v>0.7391870021820068</v>
      </c>
      <c r="B9" t="n">
        <v>3.48063</v>
      </c>
      <c r="C9" t="n">
        <v>10</v>
      </c>
      <c r="F9" t="n">
        <v>0.7402641773223877</v>
      </c>
      <c r="G9" t="n">
        <v>6.62666</v>
      </c>
      <c r="H9" t="n">
        <v>20</v>
      </c>
      <c r="K9" t="n">
        <v>0.7533397674560547</v>
      </c>
      <c r="L9" t="n">
        <v>10.13639</v>
      </c>
      <c r="M9" t="n">
        <v>30</v>
      </c>
      <c r="P9" t="n">
        <v>0.7371959686279297</v>
      </c>
      <c r="Q9" t="n">
        <v>13.7916</v>
      </c>
      <c r="R9" t="n">
        <v>40</v>
      </c>
      <c r="U9" t="n">
        <v>0.7404890060424805</v>
      </c>
      <c r="V9" t="n">
        <v>17.15585</v>
      </c>
      <c r="W9" t="n">
        <v>50</v>
      </c>
      <c r="Z9" t="n">
        <v>0.7392928600311279</v>
      </c>
      <c r="AA9" t="n">
        <v>20.9238</v>
      </c>
      <c r="AB9" t="n">
        <v>60</v>
      </c>
      <c r="AE9" t="n">
        <v>0.7355132102966309</v>
      </c>
      <c r="AF9" t="n">
        <v>24.3026</v>
      </c>
      <c r="AG9" t="n">
        <v>70</v>
      </c>
      <c r="AJ9" t="n">
        <v>0.7409000396728516</v>
      </c>
      <c r="AK9" t="n">
        <v>28.03782</v>
      </c>
      <c r="AL9" t="n">
        <v>80</v>
      </c>
      <c r="AO9" t="n">
        <v>0.7368857860565186</v>
      </c>
      <c r="AP9" t="n">
        <v>30.81651</v>
      </c>
      <c r="AQ9" t="n">
        <v>90</v>
      </c>
      <c r="AT9" t="n">
        <v>0.7355310916900635</v>
      </c>
      <c r="AU9" t="n">
        <v>34.96635</v>
      </c>
      <c r="AV9" t="n">
        <v>100</v>
      </c>
      <c r="AY9" t="n">
        <v>0.7375280857086182</v>
      </c>
      <c r="AZ9" t="n">
        <v>40.81105</v>
      </c>
      <c r="BA9" t="n">
        <v>110</v>
      </c>
      <c r="BD9" t="n">
        <v>0.7387330532073975</v>
      </c>
      <c r="BE9" t="n">
        <v>46.80487</v>
      </c>
      <c r="BF9" t="n">
        <v>120</v>
      </c>
      <c r="BI9" t="n">
        <v>0.7384960651397705</v>
      </c>
      <c r="BJ9" t="n">
        <v>53.74431</v>
      </c>
      <c r="BK9" t="n">
        <v>130</v>
      </c>
      <c r="BN9" t="n">
        <v>0.7440125942230225</v>
      </c>
      <c r="BO9" t="n">
        <v>61.27659</v>
      </c>
      <c r="BP9" t="n">
        <v>140</v>
      </c>
      <c r="BS9" t="n">
        <v>0.7403740882873535</v>
      </c>
      <c r="BT9" t="n">
        <v>68.13602</v>
      </c>
      <c r="BU9" t="n">
        <v>150</v>
      </c>
      <c r="BX9" t="n">
        <v>0.7413771152496338</v>
      </c>
      <c r="BY9" t="n">
        <v>78.67247999999999</v>
      </c>
      <c r="BZ9" t="n">
        <v>160</v>
      </c>
      <c r="CC9" t="n">
        <v>0.7384629249572754</v>
      </c>
      <c r="CD9" t="n">
        <v>87.18675</v>
      </c>
      <c r="CE9" t="n">
        <v>170</v>
      </c>
      <c r="CH9" t="n">
        <v>0.7368319034576416</v>
      </c>
      <c r="CI9" t="n">
        <v>97.38497</v>
      </c>
      <c r="CJ9" t="n">
        <v>180</v>
      </c>
    </row>
    <row r="10">
      <c r="A10" t="n">
        <v>0.850797176361084</v>
      </c>
      <c r="B10" t="n">
        <v>3.49154</v>
      </c>
      <c r="C10" t="n">
        <v>10</v>
      </c>
      <c r="F10" t="n">
        <v>0.854423999786377</v>
      </c>
      <c r="G10" t="n">
        <v>6.61211</v>
      </c>
      <c r="H10" t="n">
        <v>20</v>
      </c>
      <c r="K10" t="n">
        <v>0.8519318103790283</v>
      </c>
      <c r="L10" t="n">
        <v>10.13639</v>
      </c>
      <c r="M10" t="n">
        <v>30</v>
      </c>
      <c r="P10" t="n">
        <v>0.8418128490447998</v>
      </c>
      <c r="Q10" t="n">
        <v>13.7916</v>
      </c>
      <c r="R10" t="n">
        <v>40</v>
      </c>
      <c r="U10" t="n">
        <v>0.8424248695373535</v>
      </c>
      <c r="V10" t="n">
        <v>17.17403</v>
      </c>
      <c r="W10" t="n">
        <v>50</v>
      </c>
      <c r="Z10" t="n">
        <v>0.8513979911804199</v>
      </c>
      <c r="AA10" t="n">
        <v>20.92017</v>
      </c>
      <c r="AB10" t="n">
        <v>60</v>
      </c>
      <c r="AE10" t="n">
        <v>0.838618278503418</v>
      </c>
      <c r="AF10" t="n">
        <v>24.29896</v>
      </c>
      <c r="AG10" t="n">
        <v>70</v>
      </c>
      <c r="AJ10" t="n">
        <v>0.8517289161682129</v>
      </c>
      <c r="AK10" t="n">
        <v>28.00873</v>
      </c>
      <c r="AL10" t="n">
        <v>80</v>
      </c>
      <c r="AO10" t="n">
        <v>0.8412327766418457</v>
      </c>
      <c r="AP10" t="n">
        <v>30.81287</v>
      </c>
      <c r="AQ10" t="n">
        <v>90</v>
      </c>
      <c r="AT10" t="n">
        <v>0.8427228927612305</v>
      </c>
      <c r="AU10" t="n">
        <v>34.95908</v>
      </c>
      <c r="AV10" t="n">
        <v>100</v>
      </c>
      <c r="AY10" t="n">
        <v>0.8397009372711182</v>
      </c>
      <c r="AZ10" t="n">
        <v>40.74559</v>
      </c>
      <c r="BA10" t="n">
        <v>110</v>
      </c>
      <c r="BD10" t="n">
        <v>0.8383231163024902</v>
      </c>
      <c r="BE10" t="n">
        <v>46.77214</v>
      </c>
      <c r="BF10" t="n">
        <v>120</v>
      </c>
      <c r="BI10" t="n">
        <v>0.8422870635986328</v>
      </c>
      <c r="BJ10" t="n">
        <v>53.67521</v>
      </c>
      <c r="BK10" t="n">
        <v>130</v>
      </c>
      <c r="BN10" t="n">
        <v>0.8540337085723877</v>
      </c>
      <c r="BO10" t="n">
        <v>61.22931</v>
      </c>
      <c r="BP10" t="n">
        <v>140</v>
      </c>
      <c r="BS10" t="n">
        <v>0.8524408340454102</v>
      </c>
      <c r="BT10" t="n">
        <v>68.02691</v>
      </c>
      <c r="BU10" t="n">
        <v>150</v>
      </c>
      <c r="BX10" t="n">
        <v>0.845473051071167</v>
      </c>
      <c r="BY10" t="n">
        <v>78.65066</v>
      </c>
      <c r="BZ10" t="n">
        <v>160</v>
      </c>
      <c r="CC10" t="n">
        <v>0.8397669792175293</v>
      </c>
      <c r="CD10" t="n">
        <v>87.2595</v>
      </c>
      <c r="CE10" t="n">
        <v>170</v>
      </c>
      <c r="CH10" t="n">
        <v>0.8402199745178223</v>
      </c>
      <c r="CI10" t="n">
        <v>97.39225</v>
      </c>
      <c r="CJ10" t="n">
        <v>180</v>
      </c>
    </row>
    <row r="11">
      <c r="A11" t="n">
        <v>0.9526441097259521</v>
      </c>
      <c r="B11" t="n">
        <v>3.50609</v>
      </c>
      <c r="C11" t="n">
        <v>10</v>
      </c>
      <c r="F11" t="n">
        <v>0.954491138458252</v>
      </c>
      <c r="G11" t="n">
        <v>6.59756</v>
      </c>
      <c r="H11" t="n">
        <v>20</v>
      </c>
      <c r="K11" t="n">
        <v>0.9546899795532227</v>
      </c>
      <c r="L11" t="n">
        <v>10.1182</v>
      </c>
      <c r="M11" t="n">
        <v>30</v>
      </c>
      <c r="P11" t="n">
        <v>0.9418070316314697</v>
      </c>
      <c r="Q11" t="n">
        <v>13.7916</v>
      </c>
      <c r="R11" t="n">
        <v>40</v>
      </c>
      <c r="U11" t="n">
        <v>0.9538450241088867</v>
      </c>
      <c r="V11" t="n">
        <v>17.20676</v>
      </c>
      <c r="W11" t="n">
        <v>50</v>
      </c>
      <c r="Z11" t="n">
        <v>0.9531400203704834</v>
      </c>
      <c r="AA11" t="n">
        <v>20.89834</v>
      </c>
      <c r="AB11" t="n">
        <v>60</v>
      </c>
      <c r="AE11" t="n">
        <v>0.9527921676635742</v>
      </c>
      <c r="AF11" t="n">
        <v>24.3026</v>
      </c>
      <c r="AG11" t="n">
        <v>70</v>
      </c>
      <c r="AJ11" t="n">
        <v>0.9540069103240967</v>
      </c>
      <c r="AK11" t="n">
        <v>28.00145</v>
      </c>
      <c r="AL11" t="n">
        <v>80</v>
      </c>
      <c r="AO11" t="n">
        <v>0.9527647495269775</v>
      </c>
      <c r="AP11" t="n">
        <v>30.83833</v>
      </c>
      <c r="AQ11" t="n">
        <v>90</v>
      </c>
      <c r="AT11" t="n">
        <v>0.9499027729034424</v>
      </c>
      <c r="AU11" t="n">
        <v>34.99181</v>
      </c>
      <c r="AV11" t="n">
        <v>100</v>
      </c>
      <c r="AY11" t="n">
        <v>0.9577820301055908</v>
      </c>
      <c r="AZ11" t="n">
        <v>40.73104</v>
      </c>
      <c r="BA11" t="n">
        <v>110</v>
      </c>
      <c r="BD11" t="n">
        <v>0.9422562122344971</v>
      </c>
      <c r="BE11" t="n">
        <v>46.72849</v>
      </c>
      <c r="BF11" t="n">
        <v>120</v>
      </c>
      <c r="BI11" t="n">
        <v>0.9583978652954102</v>
      </c>
      <c r="BJ11" t="n">
        <v>53.6061</v>
      </c>
      <c r="BK11" t="n">
        <v>130</v>
      </c>
      <c r="BN11" t="n">
        <v>0.9569346904754639</v>
      </c>
      <c r="BO11" t="n">
        <v>61.20385</v>
      </c>
      <c r="BP11" t="n">
        <v>140</v>
      </c>
      <c r="BS11" t="n">
        <v>0.9538378715515137</v>
      </c>
      <c r="BT11" t="n">
        <v>67.95053</v>
      </c>
      <c r="BU11" t="n">
        <v>150</v>
      </c>
      <c r="BX11" t="n">
        <v>0.954334020614624</v>
      </c>
      <c r="BY11" t="n">
        <v>78.73068000000001</v>
      </c>
      <c r="BZ11" t="n">
        <v>160</v>
      </c>
      <c r="CC11" t="n">
        <v>0.9415500164031982</v>
      </c>
      <c r="CD11" t="n">
        <v>87.47772000000001</v>
      </c>
      <c r="CE11" t="n">
        <v>170</v>
      </c>
      <c r="CH11" t="n">
        <v>0.9509210586547852</v>
      </c>
      <c r="CI11" t="n">
        <v>97.32315</v>
      </c>
      <c r="CJ11" t="n">
        <v>180</v>
      </c>
    </row>
    <row r="12">
      <c r="A12" t="n">
        <v>1.054131031036377</v>
      </c>
      <c r="B12" t="n">
        <v>3.50609</v>
      </c>
      <c r="C12" t="n">
        <v>10</v>
      </c>
      <c r="F12" t="n">
        <v>1.056581020355225</v>
      </c>
      <c r="G12" t="n">
        <v>6.59029</v>
      </c>
      <c r="H12" t="n">
        <v>20</v>
      </c>
      <c r="K12" t="n">
        <v>1.055064678192139</v>
      </c>
      <c r="L12" t="n">
        <v>10.08911</v>
      </c>
      <c r="M12" t="n">
        <v>30</v>
      </c>
      <c r="P12" t="n">
        <v>1.054917097091675</v>
      </c>
      <c r="Q12" t="n">
        <v>13.79887</v>
      </c>
      <c r="R12" t="n">
        <v>40</v>
      </c>
      <c r="U12" t="n">
        <v>1.056771755218506</v>
      </c>
      <c r="V12" t="n">
        <v>17.22859</v>
      </c>
      <c r="W12" t="n">
        <v>50</v>
      </c>
      <c r="Z12" t="n">
        <v>1.051782846450806</v>
      </c>
      <c r="AA12" t="n">
        <v>20.87289</v>
      </c>
      <c r="AB12" t="n">
        <v>60</v>
      </c>
      <c r="AE12" t="n">
        <v>1.051578283309937</v>
      </c>
      <c r="AF12" t="n">
        <v>24.30624</v>
      </c>
      <c r="AG12" t="n">
        <v>70</v>
      </c>
      <c r="AJ12" t="n">
        <v>1.058552980422974</v>
      </c>
      <c r="AK12" t="n">
        <v>27.96145</v>
      </c>
      <c r="AL12" t="n">
        <v>80</v>
      </c>
      <c r="AO12" t="n">
        <v>1.054341793060303</v>
      </c>
      <c r="AP12" t="n">
        <v>30.82742</v>
      </c>
      <c r="AQ12" t="n">
        <v>90</v>
      </c>
      <c r="AT12" t="n">
        <v>1.051746845245361</v>
      </c>
      <c r="AU12" t="n">
        <v>34.96999</v>
      </c>
      <c r="AV12" t="n">
        <v>100</v>
      </c>
      <c r="AY12" t="n">
        <v>1.055239200592041</v>
      </c>
      <c r="AZ12" t="n">
        <v>40.68376</v>
      </c>
      <c r="BA12" t="n">
        <v>110</v>
      </c>
      <c r="BD12" t="n">
        <v>1.050725221633911</v>
      </c>
      <c r="BE12" t="n">
        <v>46.67757</v>
      </c>
      <c r="BF12" t="n">
        <v>120</v>
      </c>
      <c r="BI12" t="n">
        <v>1.056305170059204</v>
      </c>
      <c r="BJ12" t="n">
        <v>53.57701</v>
      </c>
      <c r="BK12" t="n">
        <v>130</v>
      </c>
      <c r="BN12" t="n">
        <v>1.060009956359863</v>
      </c>
      <c r="BO12" t="n">
        <v>61.21476</v>
      </c>
      <c r="BP12" t="n">
        <v>140</v>
      </c>
      <c r="BS12" t="n">
        <v>1.056440830230713</v>
      </c>
      <c r="BT12" t="n">
        <v>67.84869999999999</v>
      </c>
      <c r="BU12" t="n">
        <v>150</v>
      </c>
      <c r="BX12" t="n">
        <v>1.05758810043335</v>
      </c>
      <c r="BY12" t="n">
        <v>78.8216</v>
      </c>
      <c r="BZ12" t="n">
        <v>160</v>
      </c>
      <c r="CC12" t="n">
        <v>1.045797824859619</v>
      </c>
      <c r="CD12" t="n">
        <v>87.63411000000001</v>
      </c>
      <c r="CE12" t="n">
        <v>170</v>
      </c>
      <c r="CH12" t="n">
        <v>1.052484035491943</v>
      </c>
      <c r="CI12" t="n">
        <v>97.35951</v>
      </c>
      <c r="CJ12" t="n">
        <v>180</v>
      </c>
    </row>
    <row r="13">
      <c r="A13" t="n">
        <v>1.161334037780762</v>
      </c>
      <c r="B13" t="n">
        <v>3.517</v>
      </c>
      <c r="C13" t="n">
        <v>10</v>
      </c>
      <c r="F13" t="n">
        <v>1.167733907699585</v>
      </c>
      <c r="G13" t="n">
        <v>6.57574</v>
      </c>
      <c r="H13" t="n">
        <v>20</v>
      </c>
      <c r="K13" t="n">
        <v>1.171879768371582</v>
      </c>
      <c r="L13" t="n">
        <v>10.07092</v>
      </c>
      <c r="M13" t="n">
        <v>30</v>
      </c>
      <c r="P13" t="n">
        <v>1.157770872116089</v>
      </c>
      <c r="Q13" t="n">
        <v>13.80978</v>
      </c>
      <c r="R13" t="n">
        <v>40</v>
      </c>
      <c r="U13" t="n">
        <v>1.158957719802856</v>
      </c>
      <c r="V13" t="n">
        <v>17.25041</v>
      </c>
      <c r="W13" t="n">
        <v>50</v>
      </c>
      <c r="Z13" t="n">
        <v>1.167155981063843</v>
      </c>
      <c r="AA13" t="n">
        <v>20.84015</v>
      </c>
      <c r="AB13" t="n">
        <v>60</v>
      </c>
      <c r="AE13" t="n">
        <v>1.154575109481812</v>
      </c>
      <c r="AF13" t="n">
        <v>24.28078</v>
      </c>
      <c r="AG13" t="n">
        <v>70</v>
      </c>
      <c r="AJ13" t="n">
        <v>1.168440103530884</v>
      </c>
      <c r="AK13" t="n">
        <v>27.89962</v>
      </c>
      <c r="AL13" t="n">
        <v>80</v>
      </c>
      <c r="AO13" t="n">
        <v>1.159159898757935</v>
      </c>
      <c r="AP13" t="n">
        <v>30.80196</v>
      </c>
      <c r="AQ13" t="n">
        <v>90</v>
      </c>
      <c r="AT13" t="n">
        <v>1.157342910766602</v>
      </c>
      <c r="AU13" t="n">
        <v>34.98818</v>
      </c>
      <c r="AV13" t="n">
        <v>100</v>
      </c>
      <c r="AY13" t="n">
        <v>1.156290054321289</v>
      </c>
      <c r="AZ13" t="n">
        <v>40.61829</v>
      </c>
      <c r="BA13" t="n">
        <v>110</v>
      </c>
      <c r="BD13" t="n">
        <v>1.15557599067688</v>
      </c>
      <c r="BE13" t="n">
        <v>46.67757</v>
      </c>
      <c r="BF13" t="n">
        <v>120</v>
      </c>
      <c r="BI13" t="n">
        <v>1.157063007354736</v>
      </c>
      <c r="BJ13" t="n">
        <v>53.61701</v>
      </c>
      <c r="BK13" t="n">
        <v>130</v>
      </c>
      <c r="BN13" t="n">
        <v>1.171859979629517</v>
      </c>
      <c r="BO13" t="n">
        <v>61.20385</v>
      </c>
      <c r="BP13" t="n">
        <v>140</v>
      </c>
      <c r="BS13" t="n">
        <v>1.169878005981445</v>
      </c>
      <c r="BT13" t="n">
        <v>67.70322</v>
      </c>
      <c r="BU13" t="n">
        <v>150</v>
      </c>
      <c r="BX13" t="n">
        <v>1.159471988677979</v>
      </c>
      <c r="BY13" t="n">
        <v>78.93798</v>
      </c>
      <c r="BZ13" t="n">
        <v>160</v>
      </c>
      <c r="CC13" t="n">
        <v>1.154982805252075</v>
      </c>
      <c r="CD13" t="n">
        <v>87.6523</v>
      </c>
      <c r="CE13" t="n">
        <v>170</v>
      </c>
      <c r="CH13" t="n">
        <v>1.1562180519104</v>
      </c>
      <c r="CI13" t="n">
        <v>97.39588000000001</v>
      </c>
      <c r="CJ13" t="n">
        <v>180</v>
      </c>
    </row>
    <row r="14">
      <c r="A14" t="n">
        <v>1.265637159347534</v>
      </c>
      <c r="B14" t="n">
        <v>3.517</v>
      </c>
      <c r="C14" t="n">
        <v>10</v>
      </c>
      <c r="F14" t="n">
        <v>1.271127939224243</v>
      </c>
      <c r="G14" t="n">
        <v>6.56483</v>
      </c>
      <c r="H14" t="n">
        <v>20</v>
      </c>
      <c r="K14" t="n">
        <v>1.273413896560669</v>
      </c>
      <c r="L14" t="n">
        <v>10.07092</v>
      </c>
      <c r="M14" t="n">
        <v>30</v>
      </c>
      <c r="P14" t="n">
        <v>1.257823944091797</v>
      </c>
      <c r="Q14" t="n">
        <v>13.81706</v>
      </c>
      <c r="R14" t="n">
        <v>40</v>
      </c>
      <c r="U14" t="n">
        <v>1.27037501335144</v>
      </c>
      <c r="V14" t="n">
        <v>17.26496</v>
      </c>
      <c r="W14" t="n">
        <v>50</v>
      </c>
      <c r="Z14" t="n">
        <v>1.270159959793091</v>
      </c>
      <c r="AA14" t="n">
        <v>20.82924</v>
      </c>
      <c r="AB14" t="n">
        <v>60</v>
      </c>
      <c r="AE14" t="n">
        <v>1.264907121658325</v>
      </c>
      <c r="AF14" t="n">
        <v>24.25532</v>
      </c>
      <c r="AG14" t="n">
        <v>70</v>
      </c>
      <c r="AJ14" t="n">
        <v>1.269384860992432</v>
      </c>
      <c r="AK14" t="n">
        <v>27.90689</v>
      </c>
      <c r="AL14" t="n">
        <v>80</v>
      </c>
      <c r="AO14" t="n">
        <v>1.268217086791992</v>
      </c>
      <c r="AP14" t="n">
        <v>30.79469</v>
      </c>
      <c r="AQ14" t="n">
        <v>90</v>
      </c>
      <c r="AT14" t="n">
        <v>1.261297941207886</v>
      </c>
      <c r="AU14" t="n">
        <v>35.01364</v>
      </c>
      <c r="AV14" t="n">
        <v>100</v>
      </c>
      <c r="AY14" t="n">
        <v>1.270092010498047</v>
      </c>
      <c r="AZ14" t="n">
        <v>40.63648</v>
      </c>
      <c r="BA14" t="n">
        <v>110</v>
      </c>
      <c r="BD14" t="n">
        <v>1.256996154785156</v>
      </c>
      <c r="BE14" t="n">
        <v>46.72122</v>
      </c>
      <c r="BF14" t="n">
        <v>120</v>
      </c>
      <c r="BI14" t="n">
        <v>1.272338151931763</v>
      </c>
      <c r="BJ14" t="n">
        <v>53.62065</v>
      </c>
      <c r="BK14" t="n">
        <v>130</v>
      </c>
      <c r="BN14" t="n">
        <v>1.271809577941895</v>
      </c>
      <c r="BO14" t="n">
        <v>61.22203</v>
      </c>
      <c r="BP14" t="n">
        <v>140</v>
      </c>
      <c r="BS14" t="n">
        <v>1.271378993988037</v>
      </c>
      <c r="BT14" t="n">
        <v>67.64866000000001</v>
      </c>
      <c r="BU14" t="n">
        <v>150</v>
      </c>
      <c r="BX14" t="n">
        <v>1.271767854690552</v>
      </c>
      <c r="BY14" t="n">
        <v>79.09074</v>
      </c>
      <c r="BZ14" t="n">
        <v>160</v>
      </c>
      <c r="CC14" t="n">
        <v>1.257569074630737</v>
      </c>
      <c r="CD14" t="n">
        <v>87.68138999999999</v>
      </c>
      <c r="CE14" t="n">
        <v>170</v>
      </c>
      <c r="CH14" t="n">
        <v>1.260251045227051</v>
      </c>
      <c r="CI14" t="n">
        <v>97.46499</v>
      </c>
      <c r="CJ14" t="n">
        <v>180</v>
      </c>
    </row>
    <row r="15">
      <c r="A15" t="n">
        <v>1.367362976074219</v>
      </c>
      <c r="B15" t="n">
        <v>3.517</v>
      </c>
      <c r="C15" t="n">
        <v>10</v>
      </c>
      <c r="F15" t="n">
        <v>1.372896909713745</v>
      </c>
      <c r="G15" t="n">
        <v>6.55756</v>
      </c>
      <c r="H15" t="n">
        <v>20</v>
      </c>
      <c r="K15" t="n">
        <v>1.372450828552246</v>
      </c>
      <c r="L15" t="n">
        <v>10.0782</v>
      </c>
      <c r="M15" t="n">
        <v>30</v>
      </c>
      <c r="P15" t="n">
        <v>1.359892845153809</v>
      </c>
      <c r="Q15" t="n">
        <v>13.79887</v>
      </c>
      <c r="R15" t="n">
        <v>40</v>
      </c>
      <c r="U15" t="n">
        <v>1.373240947723389</v>
      </c>
      <c r="V15" t="n">
        <v>17.27951</v>
      </c>
      <c r="W15" t="n">
        <v>50</v>
      </c>
      <c r="Z15" t="n">
        <v>1.373607873916626</v>
      </c>
      <c r="AA15" t="n">
        <v>20.83288</v>
      </c>
      <c r="AB15" t="n">
        <v>60</v>
      </c>
      <c r="AE15" t="n">
        <v>1.367930173873901</v>
      </c>
      <c r="AF15" t="n">
        <v>24.26987</v>
      </c>
      <c r="AG15" t="n">
        <v>70</v>
      </c>
      <c r="AJ15" t="n">
        <v>1.372306823730469</v>
      </c>
      <c r="AK15" t="n">
        <v>27.91416</v>
      </c>
      <c r="AL15" t="n">
        <v>80</v>
      </c>
      <c r="AO15" t="n">
        <v>1.368149995803833</v>
      </c>
      <c r="AP15" t="n">
        <v>30.78014</v>
      </c>
      <c r="AQ15" t="n">
        <v>90</v>
      </c>
      <c r="AT15" t="n">
        <v>1.368414878845215</v>
      </c>
      <c r="AU15" t="n">
        <v>35.0391</v>
      </c>
      <c r="AV15" t="n">
        <v>100</v>
      </c>
      <c r="AY15" t="n">
        <v>1.373157024383545</v>
      </c>
      <c r="AZ15" t="n">
        <v>40.63284</v>
      </c>
      <c r="BA15" t="n">
        <v>110</v>
      </c>
      <c r="BD15" t="n">
        <v>1.372060060501099</v>
      </c>
      <c r="BE15" t="n">
        <v>46.74668</v>
      </c>
      <c r="BF15" t="n">
        <v>120</v>
      </c>
      <c r="BI15" t="n">
        <v>1.376875877380371</v>
      </c>
      <c r="BJ15" t="n">
        <v>53.65339</v>
      </c>
      <c r="BK15" t="n">
        <v>130</v>
      </c>
      <c r="BN15" t="n">
        <v>1.376774787902832</v>
      </c>
      <c r="BO15" t="n">
        <v>61.22567</v>
      </c>
      <c r="BP15" t="n">
        <v>140</v>
      </c>
      <c r="BS15" t="n">
        <v>1.3752760887146</v>
      </c>
      <c r="BT15" t="n">
        <v>67.63411000000001</v>
      </c>
      <c r="BU15" t="n">
        <v>150</v>
      </c>
      <c r="BX15" t="n">
        <v>1.373198986053467</v>
      </c>
      <c r="BY15" t="n">
        <v>79.05437000000001</v>
      </c>
      <c r="BZ15" t="n">
        <v>160</v>
      </c>
      <c r="CC15" t="n">
        <v>1.359383106231689</v>
      </c>
      <c r="CD15" t="n">
        <v>87.79051</v>
      </c>
      <c r="CE15" t="n">
        <v>170</v>
      </c>
      <c r="CH15" t="n">
        <v>1.36915111541748</v>
      </c>
      <c r="CI15" t="n">
        <v>97.48317</v>
      </c>
      <c r="CJ15" t="n">
        <v>180</v>
      </c>
    </row>
    <row r="16">
      <c r="A16" t="n">
        <v>1.477910995483398</v>
      </c>
      <c r="B16" t="n">
        <v>3.51337</v>
      </c>
      <c r="C16" t="n">
        <v>10</v>
      </c>
      <c r="F16" t="n">
        <v>1.475432157516479</v>
      </c>
      <c r="G16" t="n">
        <v>6.55028</v>
      </c>
      <c r="H16" t="n">
        <v>20</v>
      </c>
      <c r="K16" t="n">
        <v>1.486899852752686</v>
      </c>
      <c r="L16" t="n">
        <v>10.0782</v>
      </c>
      <c r="M16" t="n">
        <v>30</v>
      </c>
      <c r="P16" t="n">
        <v>1.470048904418945</v>
      </c>
      <c r="Q16" t="n">
        <v>13.78796</v>
      </c>
      <c r="R16" t="n">
        <v>40</v>
      </c>
      <c r="U16" t="n">
        <v>1.474597930908203</v>
      </c>
      <c r="V16" t="n">
        <v>17.29042</v>
      </c>
      <c r="W16" t="n">
        <v>50</v>
      </c>
      <c r="Z16" t="n">
        <v>1.485367774963379</v>
      </c>
      <c r="AA16" t="n">
        <v>20.8547</v>
      </c>
      <c r="AB16" t="n">
        <v>60</v>
      </c>
      <c r="AE16" t="n">
        <v>1.469852924346924</v>
      </c>
      <c r="AF16" t="n">
        <v>24.27714</v>
      </c>
      <c r="AG16" t="n">
        <v>70</v>
      </c>
      <c r="AJ16" t="n">
        <v>1.478523969650269</v>
      </c>
      <c r="AK16" t="n">
        <v>27.92508</v>
      </c>
      <c r="AL16" t="n">
        <v>80</v>
      </c>
      <c r="AO16" t="n">
        <v>1.473362922668457</v>
      </c>
      <c r="AP16" t="n">
        <v>30.75832</v>
      </c>
      <c r="AQ16" t="n">
        <v>90</v>
      </c>
      <c r="AT16" t="n">
        <v>1.472560882568359</v>
      </c>
      <c r="AU16" t="n">
        <v>35.05728</v>
      </c>
      <c r="AV16" t="n">
        <v>100</v>
      </c>
      <c r="AY16" t="n">
        <v>1.474364042282104</v>
      </c>
      <c r="AZ16" t="n">
        <v>40.68376</v>
      </c>
      <c r="BA16" t="n">
        <v>110</v>
      </c>
      <c r="BD16" t="n">
        <v>1.47455620765686</v>
      </c>
      <c r="BE16" t="n">
        <v>46.76123</v>
      </c>
      <c r="BF16" t="n">
        <v>120</v>
      </c>
      <c r="BI16" t="n">
        <v>1.47974705696106</v>
      </c>
      <c r="BJ16" t="n">
        <v>53.62065</v>
      </c>
      <c r="BK16" t="n">
        <v>130</v>
      </c>
      <c r="BN16" t="n">
        <v>1.484772682189941</v>
      </c>
      <c r="BO16" t="n">
        <v>61.17839</v>
      </c>
      <c r="BP16" t="n">
        <v>140</v>
      </c>
      <c r="BS16" t="n">
        <v>1.476471185684204</v>
      </c>
      <c r="BT16" t="n">
        <v>67.69231000000001</v>
      </c>
      <c r="BU16" t="n">
        <v>150</v>
      </c>
      <c r="BX16" t="n">
        <v>1.475104093551636</v>
      </c>
      <c r="BY16" t="n">
        <v>79.02164</v>
      </c>
      <c r="BZ16" t="n">
        <v>160</v>
      </c>
      <c r="CC16" t="n">
        <v>1.469866991043091</v>
      </c>
      <c r="CD16" t="n">
        <v>87.89962</v>
      </c>
      <c r="CE16" t="n">
        <v>170</v>
      </c>
      <c r="CH16" t="n">
        <v>1.471672058105469</v>
      </c>
      <c r="CI16" t="n">
        <v>97.51954000000001</v>
      </c>
      <c r="CJ16" t="n">
        <v>180</v>
      </c>
    </row>
    <row r="17">
      <c r="A17" t="n">
        <v>1.580710887908936</v>
      </c>
      <c r="B17" t="n">
        <v>3.52428</v>
      </c>
      <c r="C17" t="n">
        <v>10</v>
      </c>
      <c r="F17" t="n">
        <v>1.585110902786255</v>
      </c>
      <c r="G17" t="n">
        <v>6.53937</v>
      </c>
      <c r="H17" t="n">
        <v>20</v>
      </c>
      <c r="K17" t="n">
        <v>1.588291645050049</v>
      </c>
      <c r="L17" t="n">
        <v>10.09274</v>
      </c>
      <c r="M17" t="n">
        <v>30</v>
      </c>
      <c r="P17" t="n">
        <v>1.572975158691406</v>
      </c>
      <c r="Q17" t="n">
        <v>13.77705</v>
      </c>
      <c r="R17" t="n">
        <v>40</v>
      </c>
      <c r="U17" t="n">
        <v>1.586802005767822</v>
      </c>
      <c r="V17" t="n">
        <v>17.27587</v>
      </c>
      <c r="W17" t="n">
        <v>50</v>
      </c>
      <c r="Z17" t="n">
        <v>1.589308023452759</v>
      </c>
      <c r="AA17" t="n">
        <v>20.87289</v>
      </c>
      <c r="AB17" t="n">
        <v>60</v>
      </c>
      <c r="AE17" t="n">
        <v>1.579916000366211</v>
      </c>
      <c r="AF17" t="n">
        <v>24.25896</v>
      </c>
      <c r="AG17" t="n">
        <v>70</v>
      </c>
      <c r="AJ17" t="n">
        <v>1.584544897079468</v>
      </c>
      <c r="AK17" t="n">
        <v>27.92871</v>
      </c>
      <c r="AL17" t="n">
        <v>80</v>
      </c>
      <c r="AO17" t="n">
        <v>1.585255861282349</v>
      </c>
      <c r="AP17" t="n">
        <v>30.73286</v>
      </c>
      <c r="AQ17" t="n">
        <v>90</v>
      </c>
      <c r="AT17" t="n">
        <v>1.574028730392456</v>
      </c>
      <c r="AU17" t="n">
        <v>35.1082</v>
      </c>
      <c r="AV17" t="n">
        <v>100</v>
      </c>
      <c r="AY17" t="n">
        <v>1.574300050735474</v>
      </c>
      <c r="AZ17" t="n">
        <v>40.73104</v>
      </c>
      <c r="BA17" t="n">
        <v>110</v>
      </c>
      <c r="BD17" t="n">
        <v>1.572088003158569</v>
      </c>
      <c r="BE17" t="n">
        <v>46.77941</v>
      </c>
      <c r="BF17" t="n">
        <v>120</v>
      </c>
      <c r="BI17" t="n">
        <v>1.578712940216064</v>
      </c>
      <c r="BJ17" t="n">
        <v>53.55155</v>
      </c>
      <c r="BK17" t="n">
        <v>130</v>
      </c>
      <c r="BN17" t="n">
        <v>1.585449934005737</v>
      </c>
      <c r="BO17" t="n">
        <v>61.14566</v>
      </c>
      <c r="BP17" t="n">
        <v>140</v>
      </c>
      <c r="BS17" t="n">
        <v>1.586974143981934</v>
      </c>
      <c r="BT17" t="n">
        <v>67.60138000000001</v>
      </c>
      <c r="BU17" t="n">
        <v>150</v>
      </c>
      <c r="BX17" t="n">
        <v>1.578994989395142</v>
      </c>
      <c r="BY17" t="n">
        <v>79.13803</v>
      </c>
      <c r="BZ17" t="n">
        <v>160</v>
      </c>
      <c r="CC17" t="n">
        <v>1.575217962265015</v>
      </c>
      <c r="CD17" t="n">
        <v>87.95780000000001</v>
      </c>
      <c r="CE17" t="n">
        <v>170</v>
      </c>
      <c r="CH17" t="n">
        <v>1.574212074279785</v>
      </c>
      <c r="CI17" t="n">
        <v>97.61047000000001</v>
      </c>
      <c r="CJ17" t="n">
        <v>180</v>
      </c>
    </row>
    <row r="18">
      <c r="A18" t="n">
        <v>1.684465885162354</v>
      </c>
      <c r="B18" t="n">
        <v>3.52428</v>
      </c>
      <c r="C18" t="n">
        <v>10</v>
      </c>
      <c r="F18" t="n">
        <v>1.688014984130859</v>
      </c>
      <c r="G18" t="n">
        <v>6.52482</v>
      </c>
      <c r="H18" t="n">
        <v>20</v>
      </c>
      <c r="K18" t="n">
        <v>1.692461013793945</v>
      </c>
      <c r="L18" t="n">
        <v>10.10002</v>
      </c>
      <c r="M18" t="n">
        <v>30</v>
      </c>
      <c r="P18" t="n">
        <v>1.675010919570923</v>
      </c>
      <c r="Q18" t="n">
        <v>13.78432</v>
      </c>
      <c r="R18" t="n">
        <v>40</v>
      </c>
      <c r="U18" t="n">
        <v>1.689037799835205</v>
      </c>
      <c r="V18" t="n">
        <v>17.23222</v>
      </c>
      <c r="W18" t="n">
        <v>50</v>
      </c>
      <c r="Z18" t="n">
        <v>1.688224077224731</v>
      </c>
      <c r="AA18" t="n">
        <v>20.85106</v>
      </c>
      <c r="AB18" t="n">
        <v>60</v>
      </c>
      <c r="AE18" t="n">
        <v>1.683773994445801</v>
      </c>
      <c r="AF18" t="n">
        <v>24.26259</v>
      </c>
      <c r="AG18" t="n">
        <v>70</v>
      </c>
      <c r="AJ18" t="n">
        <v>1.687972068786621</v>
      </c>
      <c r="AK18" t="n">
        <v>27.90689</v>
      </c>
      <c r="AL18" t="n">
        <v>80</v>
      </c>
      <c r="AO18" t="n">
        <v>1.685014009475708</v>
      </c>
      <c r="AP18" t="n">
        <v>30.75104</v>
      </c>
      <c r="AQ18" t="n">
        <v>90</v>
      </c>
      <c r="AT18" t="n">
        <v>1.688499927520752</v>
      </c>
      <c r="AU18" t="n">
        <v>35.10092</v>
      </c>
      <c r="AV18" t="n">
        <v>100</v>
      </c>
      <c r="AY18" t="n">
        <v>1.689095973968506</v>
      </c>
      <c r="AZ18" t="n">
        <v>40.74195</v>
      </c>
      <c r="BA18" t="n">
        <v>110</v>
      </c>
      <c r="BD18" t="n">
        <v>1.676665067672729</v>
      </c>
      <c r="BE18" t="n">
        <v>46.77941</v>
      </c>
      <c r="BF18" t="n">
        <v>120</v>
      </c>
      <c r="BI18" t="n">
        <v>1.692800045013428</v>
      </c>
      <c r="BJ18" t="n">
        <v>53.59156</v>
      </c>
      <c r="BK18" t="n">
        <v>130</v>
      </c>
      <c r="BN18" t="n">
        <v>1.690891742706299</v>
      </c>
      <c r="BO18" t="n">
        <v>61.2184</v>
      </c>
      <c r="BP18" t="n">
        <v>140</v>
      </c>
      <c r="BS18" t="n">
        <v>1.687596797943115</v>
      </c>
      <c r="BT18" t="n">
        <v>67.45954</v>
      </c>
      <c r="BU18" t="n">
        <v>150</v>
      </c>
      <c r="BX18" t="n">
        <v>1.688168048858643</v>
      </c>
      <c r="BY18" t="n">
        <v>79.19622</v>
      </c>
      <c r="BZ18" t="n">
        <v>160</v>
      </c>
      <c r="CC18" t="n">
        <v>1.675420999526978</v>
      </c>
      <c r="CD18" t="n">
        <v>88.08147</v>
      </c>
      <c r="CE18" t="n">
        <v>170</v>
      </c>
      <c r="CH18" t="n">
        <v>1.687052965164185</v>
      </c>
      <c r="CI18" t="n">
        <v>97.61775</v>
      </c>
      <c r="CJ18" t="n">
        <v>180</v>
      </c>
    </row>
    <row r="19">
      <c r="A19" t="n">
        <v>1.787515878677368</v>
      </c>
      <c r="B19" t="n">
        <v>3.52064</v>
      </c>
      <c r="C19" t="n">
        <v>10</v>
      </c>
      <c r="F19" t="n">
        <v>1.792731046676636</v>
      </c>
      <c r="G19" t="n">
        <v>6.52846</v>
      </c>
      <c r="H19" t="n">
        <v>20</v>
      </c>
      <c r="K19" t="n">
        <v>1.805272817611694</v>
      </c>
      <c r="L19" t="n">
        <v>10.08183</v>
      </c>
      <c r="M19" t="n">
        <v>30</v>
      </c>
      <c r="P19" t="n">
        <v>1.793767213821411</v>
      </c>
      <c r="Q19" t="n">
        <v>13.78796</v>
      </c>
      <c r="R19" t="n">
        <v>40</v>
      </c>
      <c r="U19" t="n">
        <v>1.79272985458374</v>
      </c>
      <c r="V19" t="n">
        <v>17.21767</v>
      </c>
      <c r="W19" t="n">
        <v>50</v>
      </c>
      <c r="Z19" t="n">
        <v>1.791981935501099</v>
      </c>
      <c r="AA19" t="n">
        <v>20.8256</v>
      </c>
      <c r="AB19" t="n">
        <v>60</v>
      </c>
      <c r="AE19" t="n">
        <v>1.786222219467163</v>
      </c>
      <c r="AF19" t="n">
        <v>24.26987</v>
      </c>
      <c r="AG19" t="n">
        <v>70</v>
      </c>
      <c r="AJ19" t="n">
        <v>1.791759967803955</v>
      </c>
      <c r="AK19" t="n">
        <v>27.8487</v>
      </c>
      <c r="AL19" t="n">
        <v>80</v>
      </c>
      <c r="AO19" t="n">
        <v>1.787905931472778</v>
      </c>
      <c r="AP19" t="n">
        <v>30.75468</v>
      </c>
      <c r="AQ19" t="n">
        <v>90</v>
      </c>
      <c r="AT19" t="n">
        <v>1.786332845687866</v>
      </c>
      <c r="AU19" t="n">
        <v>35.06092</v>
      </c>
      <c r="AV19" t="n">
        <v>100</v>
      </c>
      <c r="AY19" t="n">
        <v>1.794393062591553</v>
      </c>
      <c r="AZ19" t="n">
        <v>40.73468</v>
      </c>
      <c r="BA19" t="n">
        <v>110</v>
      </c>
      <c r="BD19" t="n">
        <v>1.79111909866333</v>
      </c>
      <c r="BE19" t="n">
        <v>46.8085</v>
      </c>
      <c r="BF19" t="n">
        <v>120</v>
      </c>
      <c r="BI19" t="n">
        <v>1.797254085540771</v>
      </c>
      <c r="BJ19" t="n">
        <v>53.72249</v>
      </c>
      <c r="BK19" t="n">
        <v>130</v>
      </c>
      <c r="BN19" t="n">
        <v>1.79249095916748</v>
      </c>
      <c r="BO19" t="n">
        <v>61.34206</v>
      </c>
      <c r="BP19" t="n">
        <v>140</v>
      </c>
      <c r="BS19" t="n">
        <v>1.792940855026245</v>
      </c>
      <c r="BT19" t="n">
        <v>67.35769999999999</v>
      </c>
      <c r="BU19" t="n">
        <v>150</v>
      </c>
      <c r="BX19" t="n">
        <v>1.793351888656616</v>
      </c>
      <c r="BY19" t="n">
        <v>79.15621</v>
      </c>
      <c r="BZ19" t="n">
        <v>160</v>
      </c>
      <c r="CC19" t="n">
        <v>1.790585994720459</v>
      </c>
      <c r="CD19" t="n">
        <v>88.15057</v>
      </c>
      <c r="CE19" t="n">
        <v>170</v>
      </c>
      <c r="CH19" t="n">
        <v>1.790188074111938</v>
      </c>
      <c r="CI19" t="n">
        <v>97.63593</v>
      </c>
      <c r="CJ19" t="n">
        <v>180</v>
      </c>
    </row>
    <row r="20">
      <c r="A20" t="n">
        <v>1.899286985397339</v>
      </c>
      <c r="B20" t="n">
        <v>3.52064</v>
      </c>
      <c r="C20" t="n">
        <v>10</v>
      </c>
      <c r="F20" t="n">
        <v>1.903488874435425</v>
      </c>
      <c r="G20" t="n">
        <v>6.54664</v>
      </c>
      <c r="H20" t="n">
        <v>20</v>
      </c>
      <c r="K20" t="n">
        <v>1.901434659957886</v>
      </c>
      <c r="L20" t="n">
        <v>10.08911</v>
      </c>
      <c r="M20" t="n">
        <v>30</v>
      </c>
      <c r="P20" t="n">
        <v>1.895273923873901</v>
      </c>
      <c r="Q20" t="n">
        <v>13.76978</v>
      </c>
      <c r="R20" t="n">
        <v>40</v>
      </c>
      <c r="U20" t="n">
        <v>1.892684936523438</v>
      </c>
      <c r="V20" t="n">
        <v>17.24677</v>
      </c>
      <c r="W20" t="n">
        <v>50</v>
      </c>
      <c r="Z20" t="n">
        <v>1.900898933410645</v>
      </c>
      <c r="AA20" t="n">
        <v>20.82197</v>
      </c>
      <c r="AB20" t="n">
        <v>60</v>
      </c>
      <c r="AE20" t="n">
        <v>1.887610197067261</v>
      </c>
      <c r="AF20" t="n">
        <v>24.26987</v>
      </c>
      <c r="AG20" t="n">
        <v>70</v>
      </c>
      <c r="AJ20" t="n">
        <v>1.903615951538086</v>
      </c>
      <c r="AK20" t="n">
        <v>27.82688</v>
      </c>
      <c r="AL20" t="n">
        <v>80</v>
      </c>
      <c r="AO20" t="n">
        <v>1.889754772186279</v>
      </c>
      <c r="AP20" t="n">
        <v>30.7365</v>
      </c>
      <c r="AQ20" t="n">
        <v>90</v>
      </c>
      <c r="AT20" t="n">
        <v>1.887991905212402</v>
      </c>
      <c r="AU20" t="n">
        <v>34.95908</v>
      </c>
      <c r="AV20" t="n">
        <v>100</v>
      </c>
      <c r="AY20" t="n">
        <v>1.895536184310913</v>
      </c>
      <c r="AZ20" t="n">
        <v>40.76377</v>
      </c>
      <c r="BA20" t="n">
        <v>110</v>
      </c>
      <c r="BD20" t="n">
        <v>1.892858028411865</v>
      </c>
      <c r="BE20" t="n">
        <v>46.8376</v>
      </c>
      <c r="BF20" t="n">
        <v>120</v>
      </c>
      <c r="BI20" t="n">
        <v>1.894229888916016</v>
      </c>
      <c r="BJ20" t="n">
        <v>53.86433</v>
      </c>
      <c r="BK20" t="n">
        <v>130</v>
      </c>
      <c r="BN20" t="n">
        <v>1.902064800262451</v>
      </c>
      <c r="BO20" t="n">
        <v>61.37115</v>
      </c>
      <c r="BP20" t="n">
        <v>140</v>
      </c>
      <c r="BS20" t="n">
        <v>1.905227184295654</v>
      </c>
      <c r="BT20" t="n">
        <v>67.22676</v>
      </c>
      <c r="BU20" t="n">
        <v>150</v>
      </c>
      <c r="BX20" t="n">
        <v>1.893396139144897</v>
      </c>
      <c r="BY20" t="n">
        <v>79.15621</v>
      </c>
      <c r="BZ20" t="n">
        <v>160</v>
      </c>
      <c r="CC20" t="n">
        <v>1.889843940734863</v>
      </c>
      <c r="CD20" t="n">
        <v>88.15785</v>
      </c>
      <c r="CE20" t="n">
        <v>170</v>
      </c>
      <c r="CH20" t="n">
        <v>1.889465093612671</v>
      </c>
      <c r="CI20" t="n">
        <v>97.66503</v>
      </c>
      <c r="CJ20" t="n">
        <v>180</v>
      </c>
    </row>
    <row r="21">
      <c r="A21" t="n">
        <v>1.998639106750488</v>
      </c>
      <c r="B21" t="n">
        <v>3.53155</v>
      </c>
      <c r="C21" t="n">
        <v>10</v>
      </c>
      <c r="F21" t="n">
        <v>2.005052089691162</v>
      </c>
      <c r="G21" t="n">
        <v>6.56483</v>
      </c>
      <c r="H21" t="n">
        <v>20</v>
      </c>
      <c r="K21" t="n">
        <v>2.006351709365845</v>
      </c>
      <c r="L21" t="n">
        <v>10.10002</v>
      </c>
      <c r="M21" t="n">
        <v>30</v>
      </c>
      <c r="P21" t="n">
        <v>1.992187023162842</v>
      </c>
      <c r="Q21" t="n">
        <v>13.75523</v>
      </c>
      <c r="R21" t="n">
        <v>40</v>
      </c>
      <c r="U21" t="n">
        <v>2.005337953567505</v>
      </c>
      <c r="V21" t="n">
        <v>17.28314</v>
      </c>
      <c r="W21" t="n">
        <v>50</v>
      </c>
      <c r="Z21" t="n">
        <v>2.003820896148682</v>
      </c>
      <c r="AA21" t="n">
        <v>20.84379</v>
      </c>
      <c r="AB21" t="n">
        <v>60</v>
      </c>
      <c r="AE21" t="n">
        <v>2.00045108795166</v>
      </c>
      <c r="AF21" t="n">
        <v>24.24441</v>
      </c>
      <c r="AG21" t="n">
        <v>70</v>
      </c>
      <c r="AJ21" t="n">
        <v>2.004451990127563</v>
      </c>
      <c r="AK21" t="n">
        <v>27.81596</v>
      </c>
      <c r="AL21" t="n">
        <v>80</v>
      </c>
      <c r="AO21" t="n">
        <v>1.999821901321411</v>
      </c>
      <c r="AP21" t="n">
        <v>30.71104</v>
      </c>
      <c r="AQ21" t="n">
        <v>90</v>
      </c>
      <c r="AT21" t="n">
        <v>2.006082773208618</v>
      </c>
      <c r="AU21" t="n">
        <v>34.95181</v>
      </c>
      <c r="AV21" t="n">
        <v>100</v>
      </c>
      <c r="AY21" t="n">
        <v>2.006685018539429</v>
      </c>
      <c r="AZ21" t="n">
        <v>40.76013</v>
      </c>
      <c r="BA21" t="n">
        <v>110</v>
      </c>
      <c r="BD21" t="n">
        <v>1.995460033416748</v>
      </c>
      <c r="BE21" t="n">
        <v>46.79759</v>
      </c>
      <c r="BF21" t="n">
        <v>120</v>
      </c>
      <c r="BI21" t="n">
        <v>2.005853891372681</v>
      </c>
      <c r="BJ21" t="n">
        <v>53.92617</v>
      </c>
      <c r="BK21" t="n">
        <v>130</v>
      </c>
      <c r="BN21" t="n">
        <v>2.007682800292969</v>
      </c>
      <c r="BO21" t="n">
        <v>61.30205</v>
      </c>
      <c r="BP21" t="n">
        <v>140</v>
      </c>
      <c r="BS21" t="n">
        <v>2.006967067718506</v>
      </c>
      <c r="BT21" t="n">
        <v>67.2595</v>
      </c>
      <c r="BU21" t="n">
        <v>150</v>
      </c>
      <c r="BX21" t="n">
        <v>2.004637002944946</v>
      </c>
      <c r="BY21" t="n">
        <v>79.18531</v>
      </c>
      <c r="BZ21" t="n">
        <v>160</v>
      </c>
      <c r="CC21" t="n">
        <v>1.993169784545898</v>
      </c>
      <c r="CD21" t="n">
        <v>88.09601000000001</v>
      </c>
      <c r="CE21" t="n">
        <v>170</v>
      </c>
      <c r="CH21" t="n">
        <v>2.003867864608765</v>
      </c>
      <c r="CI21" t="n">
        <v>97.72322</v>
      </c>
      <c r="CJ21" t="n">
        <v>180</v>
      </c>
    </row>
    <row r="22">
      <c r="A22" t="n">
        <v>2.103536128997803</v>
      </c>
      <c r="B22" t="n">
        <v>3.5461</v>
      </c>
      <c r="C22" t="n">
        <v>10</v>
      </c>
      <c r="F22" t="n">
        <v>2.105613946914673</v>
      </c>
      <c r="G22" t="n">
        <v>6.57574</v>
      </c>
      <c r="H22" t="n">
        <v>20</v>
      </c>
      <c r="K22" t="n">
        <v>2.105911731719971</v>
      </c>
      <c r="L22" t="n">
        <v>10.12548</v>
      </c>
      <c r="M22" t="n">
        <v>30</v>
      </c>
      <c r="P22" t="n">
        <v>2.108191967010498</v>
      </c>
      <c r="Q22" t="n">
        <v>13.75523</v>
      </c>
      <c r="R22" t="n">
        <v>40</v>
      </c>
      <c r="U22" t="n">
        <v>2.102963924407959</v>
      </c>
      <c r="V22" t="n">
        <v>17.29042</v>
      </c>
      <c r="W22" t="n">
        <v>50</v>
      </c>
      <c r="Z22" t="n">
        <v>2.105105876922607</v>
      </c>
      <c r="AA22" t="n">
        <v>20.87652</v>
      </c>
      <c r="AB22" t="n">
        <v>60</v>
      </c>
      <c r="AE22" t="n">
        <v>2.105942010879517</v>
      </c>
      <c r="AF22" t="n">
        <v>24.20804</v>
      </c>
      <c r="AG22" t="n">
        <v>70</v>
      </c>
      <c r="AJ22" t="n">
        <v>2.104347944259644</v>
      </c>
      <c r="AK22" t="n">
        <v>27.79778</v>
      </c>
      <c r="AL22" t="n">
        <v>80</v>
      </c>
      <c r="AO22" t="n">
        <v>2.102946996688843</v>
      </c>
      <c r="AP22" t="n">
        <v>30.74377</v>
      </c>
      <c r="AQ22" t="n">
        <v>90</v>
      </c>
      <c r="AT22" t="n">
        <v>2.107697010040283</v>
      </c>
      <c r="AU22" t="n">
        <v>34.92635</v>
      </c>
      <c r="AV22" t="n">
        <v>100</v>
      </c>
      <c r="AY22" t="n">
        <v>2.110669136047363</v>
      </c>
      <c r="AZ22" t="n">
        <v>40.74922</v>
      </c>
      <c r="BA22" t="n">
        <v>110</v>
      </c>
      <c r="BD22" t="n">
        <v>2.106193065643311</v>
      </c>
      <c r="BE22" t="n">
        <v>46.80123</v>
      </c>
      <c r="BF22" t="n">
        <v>120</v>
      </c>
      <c r="BI22" t="n">
        <v>2.110351085662842</v>
      </c>
      <c r="BJ22" t="n">
        <v>53.88616</v>
      </c>
      <c r="BK22" t="n">
        <v>130</v>
      </c>
      <c r="BN22" t="n">
        <v>2.107022762298584</v>
      </c>
      <c r="BO22" t="n">
        <v>61.25113</v>
      </c>
      <c r="BP22" t="n">
        <v>140</v>
      </c>
      <c r="BS22" t="n">
        <v>2.106530904769897</v>
      </c>
      <c r="BT22" t="n">
        <v>67.23768</v>
      </c>
      <c r="BU22" t="n">
        <v>150</v>
      </c>
      <c r="BX22" t="n">
        <v>2.109217166900635</v>
      </c>
      <c r="BY22" t="n">
        <v>79.18894</v>
      </c>
      <c r="BZ22" t="n">
        <v>160</v>
      </c>
      <c r="CC22" t="n">
        <v>2.094794034957886</v>
      </c>
      <c r="CD22" t="n">
        <v>88.20876</v>
      </c>
      <c r="CE22" t="n">
        <v>170</v>
      </c>
      <c r="CH22" t="n">
        <v>2.108093023300171</v>
      </c>
      <c r="CI22" t="n">
        <v>97.76685999999999</v>
      </c>
      <c r="CJ22" t="n">
        <v>180</v>
      </c>
    </row>
    <row r="23">
      <c r="A23" t="n">
        <v>2.212438106536865</v>
      </c>
      <c r="B23" t="n">
        <v>3.5461</v>
      </c>
      <c r="C23" t="n">
        <v>10</v>
      </c>
      <c r="F23" t="n">
        <v>2.217384099960327</v>
      </c>
      <c r="G23" t="n">
        <v>6.57938</v>
      </c>
      <c r="H23" t="n">
        <v>20</v>
      </c>
      <c r="K23" t="n">
        <v>2.215908765792847</v>
      </c>
      <c r="L23" t="n">
        <v>10.14002</v>
      </c>
      <c r="M23" t="n">
        <v>30</v>
      </c>
      <c r="P23" t="n">
        <v>2.209314107894897</v>
      </c>
      <c r="Q23" t="n">
        <v>13.74795</v>
      </c>
      <c r="R23" t="n">
        <v>40</v>
      </c>
      <c r="U23" t="n">
        <v>2.208315849304199</v>
      </c>
      <c r="V23" t="n">
        <v>17.27951</v>
      </c>
      <c r="W23" t="n">
        <v>50</v>
      </c>
      <c r="Z23" t="n">
        <v>2.219583034515381</v>
      </c>
      <c r="AA23" t="n">
        <v>20.88743</v>
      </c>
      <c r="AB23" t="n">
        <v>60</v>
      </c>
      <c r="AE23" t="n">
        <v>2.20516300201416</v>
      </c>
      <c r="AF23" t="n">
        <v>24.16439</v>
      </c>
      <c r="AG23" t="n">
        <v>70</v>
      </c>
      <c r="AJ23" t="n">
        <v>2.220254898071289</v>
      </c>
      <c r="AK23" t="n">
        <v>27.81233</v>
      </c>
      <c r="AL23" t="n">
        <v>80</v>
      </c>
      <c r="AO23" t="n">
        <v>2.206133842468262</v>
      </c>
      <c r="AP23" t="n">
        <v>30.78378</v>
      </c>
      <c r="AQ23" t="n">
        <v>90</v>
      </c>
      <c r="AT23" t="n">
        <v>2.205104827880859</v>
      </c>
      <c r="AU23" t="n">
        <v>34.96635</v>
      </c>
      <c r="AV23" t="n">
        <v>100</v>
      </c>
      <c r="AY23" t="n">
        <v>2.211138010025024</v>
      </c>
      <c r="AZ23" t="n">
        <v>40.78195</v>
      </c>
      <c r="BA23" t="n">
        <v>110</v>
      </c>
      <c r="BD23" t="n">
        <v>2.212013959884644</v>
      </c>
      <c r="BE23" t="n">
        <v>46.8085</v>
      </c>
      <c r="BF23" t="n">
        <v>120</v>
      </c>
      <c r="BI23" t="n">
        <v>2.213180065155029</v>
      </c>
      <c r="BJ23" t="n">
        <v>53.89343</v>
      </c>
      <c r="BK23" t="n">
        <v>130</v>
      </c>
      <c r="BN23" t="n">
        <v>2.220806837081909</v>
      </c>
      <c r="BO23" t="n">
        <v>61.32751</v>
      </c>
      <c r="BP23" t="n">
        <v>140</v>
      </c>
      <c r="BS23" t="n">
        <v>2.222116947174072</v>
      </c>
      <c r="BT23" t="n">
        <v>67.1613</v>
      </c>
      <c r="BU23" t="n">
        <v>150</v>
      </c>
      <c r="BX23" t="n">
        <v>2.207940816879272</v>
      </c>
      <c r="BY23" t="n">
        <v>79.19985</v>
      </c>
      <c r="BZ23" t="n">
        <v>160</v>
      </c>
      <c r="CC23" t="n">
        <v>2.20760178565979</v>
      </c>
      <c r="CD23" t="n">
        <v>88.39425</v>
      </c>
      <c r="CE23" t="n">
        <v>170</v>
      </c>
      <c r="CH23" t="n">
        <v>2.209908008575439</v>
      </c>
      <c r="CI23" t="n">
        <v>97.79595999999999</v>
      </c>
      <c r="CJ23" t="n">
        <v>180</v>
      </c>
    </row>
    <row r="24">
      <c r="A24" t="n">
        <v>2.316763877868652</v>
      </c>
      <c r="B24" t="n">
        <v>3.54974</v>
      </c>
      <c r="C24" t="n">
        <v>10</v>
      </c>
      <c r="F24" t="n">
        <v>2.319541931152344</v>
      </c>
      <c r="G24" t="n">
        <v>6.57574</v>
      </c>
      <c r="H24" t="n">
        <v>20</v>
      </c>
      <c r="K24" t="n">
        <v>2.322413682937622</v>
      </c>
      <c r="L24" t="n">
        <v>10.13639</v>
      </c>
      <c r="M24" t="n">
        <v>30</v>
      </c>
      <c r="P24" t="n">
        <v>2.3139328956604</v>
      </c>
      <c r="Q24" t="n">
        <v>13.74795</v>
      </c>
      <c r="R24" t="n">
        <v>40</v>
      </c>
      <c r="U24" t="n">
        <v>2.316290855407715</v>
      </c>
      <c r="V24" t="n">
        <v>17.27587</v>
      </c>
      <c r="W24" t="n">
        <v>50</v>
      </c>
      <c r="Z24" t="n">
        <v>2.319679021835327</v>
      </c>
      <c r="AA24" t="n">
        <v>20.88743</v>
      </c>
      <c r="AB24" t="n">
        <v>60</v>
      </c>
      <c r="AE24" t="n">
        <v>2.32189416885376</v>
      </c>
      <c r="AF24" t="n">
        <v>24.1353</v>
      </c>
      <c r="AG24" t="n">
        <v>70</v>
      </c>
      <c r="AJ24" t="n">
        <v>2.318281888961792</v>
      </c>
      <c r="AK24" t="n">
        <v>27.8196</v>
      </c>
      <c r="AL24" t="n">
        <v>80</v>
      </c>
      <c r="AO24" t="n">
        <v>2.319178819656372</v>
      </c>
      <c r="AP24" t="n">
        <v>30.84197</v>
      </c>
      <c r="AQ24" t="n">
        <v>90</v>
      </c>
      <c r="AT24" t="n">
        <v>2.31171989440918</v>
      </c>
      <c r="AU24" t="n">
        <v>34.99545</v>
      </c>
      <c r="AV24" t="n">
        <v>100</v>
      </c>
      <c r="AY24" t="n">
        <v>2.322186946868896</v>
      </c>
      <c r="AZ24" t="n">
        <v>40.86197</v>
      </c>
      <c r="BA24" t="n">
        <v>110</v>
      </c>
      <c r="BD24" t="n">
        <v>2.315371990203857</v>
      </c>
      <c r="BE24" t="n">
        <v>46.79396</v>
      </c>
      <c r="BF24" t="n">
        <v>120</v>
      </c>
      <c r="BI24" t="n">
        <v>2.314746141433716</v>
      </c>
      <c r="BJ24" t="n">
        <v>53.95162</v>
      </c>
      <c r="BK24" t="n">
        <v>130</v>
      </c>
      <c r="BN24" t="n">
        <v>2.322443008422852</v>
      </c>
      <c r="BO24" t="n">
        <v>61.41843</v>
      </c>
      <c r="BP24" t="n">
        <v>140</v>
      </c>
      <c r="BS24" t="n">
        <v>2.321495056152344</v>
      </c>
      <c r="BT24" t="n">
        <v>67.09220000000001</v>
      </c>
      <c r="BU24" t="n">
        <v>150</v>
      </c>
      <c r="BX24" t="n">
        <v>2.325628042221069</v>
      </c>
      <c r="BY24" t="n">
        <v>79.22530999999999</v>
      </c>
      <c r="BZ24" t="n">
        <v>160</v>
      </c>
      <c r="CC24" t="n">
        <v>2.31150484085083</v>
      </c>
      <c r="CD24" t="n">
        <v>88.55064</v>
      </c>
      <c r="CE24" t="n">
        <v>170</v>
      </c>
      <c r="CH24" t="n">
        <v>2.308977842330933</v>
      </c>
      <c r="CI24" t="n">
        <v>97.82505</v>
      </c>
      <c r="CJ24" t="n">
        <v>180</v>
      </c>
    </row>
    <row r="25">
      <c r="A25" t="n">
        <v>2.4185631275177</v>
      </c>
      <c r="B25" t="n">
        <v>3.53519</v>
      </c>
      <c r="C25" t="n">
        <v>10</v>
      </c>
      <c r="F25" t="n">
        <v>2.421066999435425</v>
      </c>
      <c r="G25" t="n">
        <v>6.55028</v>
      </c>
      <c r="H25" t="n">
        <v>20</v>
      </c>
      <c r="K25" t="n">
        <v>2.42393970489502</v>
      </c>
      <c r="L25" t="n">
        <v>10.13639</v>
      </c>
      <c r="M25" t="n">
        <v>30</v>
      </c>
      <c r="P25" t="n">
        <v>2.411677122116089</v>
      </c>
      <c r="Q25" t="n">
        <v>13.76614</v>
      </c>
      <c r="R25" t="n">
        <v>40</v>
      </c>
      <c r="U25" t="n">
        <v>2.418045997619629</v>
      </c>
      <c r="V25" t="n">
        <v>17.27587</v>
      </c>
      <c r="W25" t="n">
        <v>50</v>
      </c>
      <c r="Z25" t="n">
        <v>2.423107862472534</v>
      </c>
      <c r="AA25" t="n">
        <v>20.88743</v>
      </c>
      <c r="AB25" t="n">
        <v>60</v>
      </c>
      <c r="AE25" t="n">
        <v>2.419979095458984</v>
      </c>
      <c r="AF25" t="n">
        <v>24.0771</v>
      </c>
      <c r="AG25" t="n">
        <v>70</v>
      </c>
      <c r="AJ25" t="n">
        <v>2.422170162200928</v>
      </c>
      <c r="AK25" t="n">
        <v>27.83415</v>
      </c>
      <c r="AL25" t="n">
        <v>80</v>
      </c>
      <c r="AO25" t="n">
        <v>2.42440390586853</v>
      </c>
      <c r="AP25" t="n">
        <v>30.86379</v>
      </c>
      <c r="AQ25" t="n">
        <v>90</v>
      </c>
      <c r="AT25" t="n">
        <v>2.424094915390015</v>
      </c>
      <c r="AU25" t="n">
        <v>35.01364</v>
      </c>
      <c r="AV25" t="n">
        <v>100</v>
      </c>
      <c r="AY25" t="n">
        <v>2.423545122146606</v>
      </c>
      <c r="AZ25" t="n">
        <v>40.9238</v>
      </c>
      <c r="BA25" t="n">
        <v>110</v>
      </c>
      <c r="BD25" t="n">
        <v>2.424090147018433</v>
      </c>
      <c r="BE25" t="n">
        <v>46.77941</v>
      </c>
      <c r="BF25" t="n">
        <v>120</v>
      </c>
      <c r="BI25" t="n">
        <v>2.421689987182617</v>
      </c>
      <c r="BJ25" t="n">
        <v>53.96981</v>
      </c>
      <c r="BK25" t="n">
        <v>130</v>
      </c>
      <c r="BN25" t="n">
        <v>2.425790786743164</v>
      </c>
      <c r="BO25" t="n">
        <v>61.4839</v>
      </c>
      <c r="BP25" t="n">
        <v>140</v>
      </c>
      <c r="BS25" t="n">
        <v>2.427103042602539</v>
      </c>
      <c r="BT25" t="n">
        <v>67.09220000000001</v>
      </c>
      <c r="BU25" t="n">
        <v>150</v>
      </c>
      <c r="BX25" t="n">
        <v>2.422630071640015</v>
      </c>
      <c r="BY25" t="n">
        <v>79.23985999999999</v>
      </c>
      <c r="BZ25" t="n">
        <v>160</v>
      </c>
      <c r="CC25" t="n">
        <v>2.412925958633423</v>
      </c>
      <c r="CD25" t="n">
        <v>88.6743</v>
      </c>
      <c r="CE25" t="n">
        <v>170</v>
      </c>
      <c r="CH25" t="n">
        <v>2.423490047454834</v>
      </c>
      <c r="CI25" t="n">
        <v>97.78868</v>
      </c>
      <c r="CJ25" t="n">
        <v>180</v>
      </c>
    </row>
    <row r="26">
      <c r="A26" t="n">
        <v>2.534462928771973</v>
      </c>
      <c r="B26" t="n">
        <v>3.53155</v>
      </c>
      <c r="C26" t="n">
        <v>10</v>
      </c>
      <c r="F26" t="n">
        <v>2.53245997428894</v>
      </c>
      <c r="G26" t="n">
        <v>6.55028</v>
      </c>
      <c r="H26" t="n">
        <v>20</v>
      </c>
      <c r="K26" t="n">
        <v>2.536595821380615</v>
      </c>
      <c r="L26" t="n">
        <v>10.1473</v>
      </c>
      <c r="M26" t="n">
        <v>30</v>
      </c>
      <c r="P26" t="n">
        <v>2.527283191680908</v>
      </c>
      <c r="Q26" t="n">
        <v>13.77341</v>
      </c>
      <c r="R26" t="n">
        <v>40</v>
      </c>
      <c r="U26" t="n">
        <v>2.52013897895813</v>
      </c>
      <c r="V26" t="n">
        <v>17.25405</v>
      </c>
      <c r="W26" t="n">
        <v>50</v>
      </c>
      <c r="Z26" t="n">
        <v>2.533846139907837</v>
      </c>
      <c r="AA26" t="n">
        <v>20.89107</v>
      </c>
      <c r="AB26" t="n">
        <v>60</v>
      </c>
      <c r="AE26" t="n">
        <v>2.522417306900024</v>
      </c>
      <c r="AF26" t="n">
        <v>24.04437</v>
      </c>
      <c r="AG26" t="n">
        <v>70</v>
      </c>
      <c r="AJ26" t="n">
        <v>2.537142992019653</v>
      </c>
      <c r="AK26" t="n">
        <v>27.83051</v>
      </c>
      <c r="AL26" t="n">
        <v>80</v>
      </c>
      <c r="AO26" t="n">
        <v>2.521788835525513</v>
      </c>
      <c r="AP26" t="n">
        <v>30.88925</v>
      </c>
      <c r="AQ26" t="n">
        <v>90</v>
      </c>
      <c r="AT26" t="n">
        <v>2.525645732879639</v>
      </c>
      <c r="AU26" t="n">
        <v>34.99909</v>
      </c>
      <c r="AV26" t="n">
        <v>100</v>
      </c>
      <c r="AY26" t="n">
        <v>2.525105237960815</v>
      </c>
      <c r="AZ26" t="n">
        <v>40.97835</v>
      </c>
      <c r="BA26" t="n">
        <v>110</v>
      </c>
      <c r="BD26" t="n">
        <v>2.523099184036255</v>
      </c>
      <c r="BE26" t="n">
        <v>46.74668</v>
      </c>
      <c r="BF26" t="n">
        <v>120</v>
      </c>
      <c r="BI26" t="n">
        <v>2.52367091178894</v>
      </c>
      <c r="BJ26" t="n">
        <v>53.96981</v>
      </c>
      <c r="BK26" t="n">
        <v>130</v>
      </c>
      <c r="BN26" t="n">
        <v>2.524799823760986</v>
      </c>
      <c r="BO26" t="n">
        <v>61.41116</v>
      </c>
      <c r="BP26" t="n">
        <v>140</v>
      </c>
      <c r="BS26" t="n">
        <v>2.526116847991943</v>
      </c>
      <c r="BT26" t="n">
        <v>67.03400999999999</v>
      </c>
      <c r="BU26" t="n">
        <v>150</v>
      </c>
      <c r="BX26" t="n">
        <v>2.52574610710144</v>
      </c>
      <c r="BY26" t="n">
        <v>79.40716</v>
      </c>
      <c r="BZ26" t="n">
        <v>160</v>
      </c>
      <c r="CC26" t="n">
        <v>2.523710966110229</v>
      </c>
      <c r="CD26" t="n">
        <v>88.78704999999999</v>
      </c>
      <c r="CE26" t="n">
        <v>170</v>
      </c>
      <c r="CH26" t="n">
        <v>2.527306079864502</v>
      </c>
      <c r="CI26" t="n">
        <v>97.82868999999999</v>
      </c>
      <c r="CJ26" t="n">
        <v>180</v>
      </c>
    </row>
    <row r="27">
      <c r="A27" t="n">
        <v>2.63285493850708</v>
      </c>
      <c r="B27" t="n">
        <v>3.52064</v>
      </c>
      <c r="C27" t="n">
        <v>10</v>
      </c>
      <c r="F27" t="n">
        <v>2.634003877639771</v>
      </c>
      <c r="G27" t="n">
        <v>6.56483</v>
      </c>
      <c r="H27" t="n">
        <v>20</v>
      </c>
      <c r="K27" t="n">
        <v>2.636981964111328</v>
      </c>
      <c r="L27" t="n">
        <v>10.15094</v>
      </c>
      <c r="M27" t="n">
        <v>30</v>
      </c>
      <c r="P27" t="n">
        <v>2.628559112548828</v>
      </c>
      <c r="Q27" t="n">
        <v>13.78069</v>
      </c>
      <c r="R27" t="n">
        <v>40</v>
      </c>
      <c r="U27" t="n">
        <v>2.636773824691772</v>
      </c>
      <c r="V27" t="n">
        <v>17.25405</v>
      </c>
      <c r="W27" t="n">
        <v>50</v>
      </c>
      <c r="Z27" t="n">
        <v>2.640854120254517</v>
      </c>
      <c r="AA27" t="n">
        <v>20.8838</v>
      </c>
      <c r="AB27" t="n">
        <v>60</v>
      </c>
      <c r="AE27" t="n">
        <v>2.63427209854126</v>
      </c>
      <c r="AF27" t="n">
        <v>23.98982</v>
      </c>
      <c r="AG27" t="n">
        <v>70</v>
      </c>
      <c r="AJ27" t="n">
        <v>2.635585069656372</v>
      </c>
      <c r="AK27" t="n">
        <v>27.87052</v>
      </c>
      <c r="AL27" t="n">
        <v>80</v>
      </c>
      <c r="AO27" t="n">
        <v>2.640882730484009</v>
      </c>
      <c r="AP27" t="n">
        <v>30.92562</v>
      </c>
      <c r="AQ27" t="n">
        <v>90</v>
      </c>
      <c r="AT27" t="n">
        <v>2.623845815658569</v>
      </c>
      <c r="AU27" t="n">
        <v>34.9809</v>
      </c>
      <c r="AV27" t="n">
        <v>100</v>
      </c>
      <c r="AY27" t="n">
        <v>2.630229949951172</v>
      </c>
      <c r="AZ27" t="n">
        <v>41.01836</v>
      </c>
      <c r="BA27" t="n">
        <v>110</v>
      </c>
      <c r="BD27" t="n">
        <v>2.626286029815674</v>
      </c>
      <c r="BE27" t="n">
        <v>46.71394</v>
      </c>
      <c r="BF27" t="n">
        <v>120</v>
      </c>
      <c r="BI27" t="n">
        <v>2.628392934799194</v>
      </c>
      <c r="BJ27" t="n">
        <v>53.92253</v>
      </c>
      <c r="BK27" t="n">
        <v>130</v>
      </c>
      <c r="BN27" t="n">
        <v>2.641400814056396</v>
      </c>
      <c r="BO27" t="n">
        <v>61.3566</v>
      </c>
      <c r="BP27" t="n">
        <v>140</v>
      </c>
      <c r="BS27" t="n">
        <v>2.642445802688599</v>
      </c>
      <c r="BT27" t="n">
        <v>66.99764</v>
      </c>
      <c r="BU27" t="n">
        <v>150</v>
      </c>
      <c r="BX27" t="n">
        <v>2.627134084701538</v>
      </c>
      <c r="BY27" t="n">
        <v>79.47627</v>
      </c>
      <c r="BZ27" t="n">
        <v>160</v>
      </c>
      <c r="CC27" t="n">
        <v>2.626858949661255</v>
      </c>
      <c r="CD27" t="n">
        <v>88.79796</v>
      </c>
      <c r="CE27" t="n">
        <v>170</v>
      </c>
      <c r="CH27" t="n">
        <v>2.629287004470825</v>
      </c>
      <c r="CI27" t="n">
        <v>97.80687</v>
      </c>
      <c r="CJ27" t="n">
        <v>180</v>
      </c>
    </row>
    <row r="28">
      <c r="A28" t="n">
        <v>2.732507228851318</v>
      </c>
      <c r="B28" t="n">
        <v>3.49518</v>
      </c>
      <c r="C28" t="n">
        <v>10</v>
      </c>
      <c r="F28" t="n">
        <v>2.737840175628662</v>
      </c>
      <c r="G28" t="n">
        <v>6.5721</v>
      </c>
      <c r="H28" t="n">
        <v>20</v>
      </c>
      <c r="K28" t="n">
        <v>2.743168830871582</v>
      </c>
      <c r="L28" t="n">
        <v>10.13639</v>
      </c>
      <c r="M28" t="n">
        <v>30</v>
      </c>
      <c r="P28" t="n">
        <v>2.733566999435425</v>
      </c>
      <c r="Q28" t="n">
        <v>13.7625</v>
      </c>
      <c r="R28" t="n">
        <v>40</v>
      </c>
      <c r="U28" t="n">
        <v>2.739273071289062</v>
      </c>
      <c r="V28" t="n">
        <v>17.24313</v>
      </c>
      <c r="W28" t="n">
        <v>50</v>
      </c>
      <c r="Z28" t="n">
        <v>2.742645025253296</v>
      </c>
      <c r="AA28" t="n">
        <v>20.89107</v>
      </c>
      <c r="AB28" t="n">
        <v>60</v>
      </c>
      <c r="AE28" t="n">
        <v>2.740089178085327</v>
      </c>
      <c r="AF28" t="n">
        <v>23.96072</v>
      </c>
      <c r="AG28" t="n">
        <v>70</v>
      </c>
      <c r="AJ28" t="n">
        <v>2.738049030303955</v>
      </c>
      <c r="AK28" t="n">
        <v>27.90689</v>
      </c>
      <c r="AL28" t="n">
        <v>80</v>
      </c>
      <c r="AO28" t="n">
        <v>2.737966060638428</v>
      </c>
      <c r="AP28" t="n">
        <v>30.93653</v>
      </c>
      <c r="AQ28" t="n">
        <v>90</v>
      </c>
      <c r="AT28" t="n">
        <v>2.738095998764038</v>
      </c>
      <c r="AU28" t="n">
        <v>34.97363</v>
      </c>
      <c r="AV28" t="n">
        <v>100</v>
      </c>
      <c r="AY28" t="n">
        <v>2.740786075592041</v>
      </c>
      <c r="AZ28" t="n">
        <v>41.07656</v>
      </c>
      <c r="BA28" t="n">
        <v>110</v>
      </c>
      <c r="BD28" t="n">
        <v>2.728830099105835</v>
      </c>
      <c r="BE28" t="n">
        <v>46.68121</v>
      </c>
      <c r="BF28" t="n">
        <v>120</v>
      </c>
      <c r="BI28" t="n">
        <v>2.740487098693848</v>
      </c>
      <c r="BJ28" t="n">
        <v>53.90071</v>
      </c>
      <c r="BK28" t="n">
        <v>130</v>
      </c>
      <c r="BN28" t="n">
        <v>2.740596771240234</v>
      </c>
      <c r="BO28" t="n">
        <v>61.40389</v>
      </c>
      <c r="BP28" t="n">
        <v>140</v>
      </c>
      <c r="BS28" t="n">
        <v>2.743263006210327</v>
      </c>
      <c r="BT28" t="n">
        <v>67.07765000000001</v>
      </c>
      <c r="BU28" t="n">
        <v>150</v>
      </c>
      <c r="BX28" t="n">
        <v>2.741541862487793</v>
      </c>
      <c r="BY28" t="n">
        <v>79.61447</v>
      </c>
      <c r="BZ28" t="n">
        <v>160</v>
      </c>
      <c r="CC28" t="n">
        <v>2.729765892028809</v>
      </c>
      <c r="CD28" t="n">
        <v>88.75794999999999</v>
      </c>
      <c r="CE28" t="n">
        <v>170</v>
      </c>
      <c r="CH28" t="n">
        <v>2.737773180007935</v>
      </c>
      <c r="CI28" t="n">
        <v>97.83233</v>
      </c>
      <c r="CJ28" t="n">
        <v>180</v>
      </c>
    </row>
    <row r="29">
      <c r="A29" t="n">
        <v>2.84940505027771</v>
      </c>
      <c r="B29" t="n">
        <v>3.48063</v>
      </c>
      <c r="C29" t="n">
        <v>10</v>
      </c>
      <c r="F29" t="n">
        <v>2.839395999908447</v>
      </c>
      <c r="G29" t="n">
        <v>6.5721</v>
      </c>
      <c r="H29" t="n">
        <v>20</v>
      </c>
      <c r="K29" t="n">
        <v>2.856273889541626</v>
      </c>
      <c r="L29" t="n">
        <v>10.13639</v>
      </c>
      <c r="M29" t="n">
        <v>30</v>
      </c>
      <c r="P29" t="n">
        <v>2.84196400642395</v>
      </c>
      <c r="Q29" t="n">
        <v>13.76978</v>
      </c>
      <c r="R29" t="n">
        <v>40</v>
      </c>
      <c r="U29" t="n">
        <v>2.83458399772644</v>
      </c>
      <c r="V29" t="n">
        <v>17.2104</v>
      </c>
      <c r="W29" t="n">
        <v>50</v>
      </c>
      <c r="Z29" t="n">
        <v>2.846369743347168</v>
      </c>
      <c r="AA29" t="n">
        <v>20.91289</v>
      </c>
      <c r="AB29" t="n">
        <v>60</v>
      </c>
      <c r="AE29" t="n">
        <v>2.84201717376709</v>
      </c>
      <c r="AF29" t="n">
        <v>23.95708</v>
      </c>
      <c r="AG29" t="n">
        <v>70</v>
      </c>
      <c r="AJ29" t="n">
        <v>2.838895082473755</v>
      </c>
      <c r="AK29" t="n">
        <v>27.92871</v>
      </c>
      <c r="AL29" t="n">
        <v>80</v>
      </c>
      <c r="AO29" t="n">
        <v>2.840718984603882</v>
      </c>
      <c r="AP29" t="n">
        <v>30.91471</v>
      </c>
      <c r="AQ29" t="n">
        <v>90</v>
      </c>
      <c r="AT29" t="n">
        <v>2.844428777694702</v>
      </c>
      <c r="AU29" t="n">
        <v>34.97363</v>
      </c>
      <c r="AV29" t="n">
        <v>100</v>
      </c>
      <c r="AY29" t="n">
        <v>2.844199180603027</v>
      </c>
      <c r="AZ29" t="n">
        <v>41.10929</v>
      </c>
      <c r="BA29" t="n">
        <v>110</v>
      </c>
      <c r="BD29" t="n">
        <v>2.840534925460815</v>
      </c>
      <c r="BE29" t="n">
        <v>46.67757</v>
      </c>
      <c r="BF29" t="n">
        <v>120</v>
      </c>
      <c r="BI29" t="n">
        <v>2.839440107345581</v>
      </c>
      <c r="BJ29" t="n">
        <v>53.95526</v>
      </c>
      <c r="BK29" t="n">
        <v>130</v>
      </c>
      <c r="BN29" t="n">
        <v>2.841490745544434</v>
      </c>
      <c r="BO29" t="n">
        <v>61.37843</v>
      </c>
      <c r="BP29" t="n">
        <v>140</v>
      </c>
      <c r="BS29" t="n">
        <v>2.843313932418823</v>
      </c>
      <c r="BT29" t="n">
        <v>66.9649</v>
      </c>
      <c r="BU29" t="n">
        <v>150</v>
      </c>
      <c r="BX29" t="n">
        <v>2.846955060958862</v>
      </c>
      <c r="BY29" t="n">
        <v>79.73448999999999</v>
      </c>
      <c r="BZ29" t="n">
        <v>160</v>
      </c>
      <c r="CC29" t="n">
        <v>2.841345071792603</v>
      </c>
      <c r="CD29" t="n">
        <v>88.75068</v>
      </c>
      <c r="CE29" t="n">
        <v>170</v>
      </c>
      <c r="CH29" t="n">
        <v>2.839734077453613</v>
      </c>
      <c r="CI29" t="n">
        <v>97.89052</v>
      </c>
      <c r="CJ29" t="n">
        <v>180</v>
      </c>
    </row>
    <row r="30">
      <c r="A30" t="n">
        <v>2.949506998062134</v>
      </c>
      <c r="B30" t="n">
        <v>3.47336</v>
      </c>
      <c r="C30" t="n">
        <v>10</v>
      </c>
      <c r="F30" t="n">
        <v>2.949985027313232</v>
      </c>
      <c r="G30" t="n">
        <v>6.56847</v>
      </c>
      <c r="H30" t="n">
        <v>20</v>
      </c>
      <c r="K30" t="n">
        <v>2.958139896392822</v>
      </c>
      <c r="L30" t="n">
        <v>10.15094</v>
      </c>
      <c r="M30" t="n">
        <v>30</v>
      </c>
      <c r="P30" t="n">
        <v>2.945729970932007</v>
      </c>
      <c r="Q30" t="n">
        <v>13.77341</v>
      </c>
      <c r="R30" t="n">
        <v>40</v>
      </c>
      <c r="U30" t="n">
        <v>2.939144849777222</v>
      </c>
      <c r="V30" t="n">
        <v>17.18131</v>
      </c>
      <c r="W30" t="n">
        <v>50</v>
      </c>
      <c r="Z30" t="n">
        <v>2.955029964447021</v>
      </c>
      <c r="AA30" t="n">
        <v>20.91289</v>
      </c>
      <c r="AB30" t="n">
        <v>60</v>
      </c>
      <c r="AE30" t="n">
        <v>2.938768148422241</v>
      </c>
      <c r="AF30" t="n">
        <v>23.96799</v>
      </c>
      <c r="AG30" t="n">
        <v>70</v>
      </c>
      <c r="AJ30" t="n">
        <v>2.957014083862305</v>
      </c>
      <c r="AK30" t="n">
        <v>27.96508</v>
      </c>
      <c r="AL30" t="n">
        <v>80</v>
      </c>
      <c r="AO30" t="n">
        <v>2.937906742095947</v>
      </c>
      <c r="AP30" t="n">
        <v>30.88562</v>
      </c>
      <c r="AQ30" t="n">
        <v>90</v>
      </c>
      <c r="AT30" t="n">
        <v>2.944267988204956</v>
      </c>
      <c r="AU30" t="n">
        <v>35.01364</v>
      </c>
      <c r="AV30" t="n">
        <v>100</v>
      </c>
      <c r="AY30" t="n">
        <v>2.946458101272583</v>
      </c>
      <c r="AZ30" t="n">
        <v>41.15293</v>
      </c>
      <c r="BA30" t="n">
        <v>110</v>
      </c>
      <c r="BD30" t="n">
        <v>2.943090200424194</v>
      </c>
      <c r="BE30" t="n">
        <v>46.70667</v>
      </c>
      <c r="BF30" t="n">
        <v>120</v>
      </c>
      <c r="BI30" t="n">
        <v>2.945150852203369</v>
      </c>
      <c r="BJ30" t="n">
        <v>53.91525</v>
      </c>
      <c r="BK30" t="n">
        <v>130</v>
      </c>
      <c r="BN30" t="n">
        <v>2.954975843429565</v>
      </c>
      <c r="BO30" t="n">
        <v>61.28023</v>
      </c>
      <c r="BP30" t="n">
        <v>140</v>
      </c>
      <c r="BS30" t="n">
        <v>2.955877065658569</v>
      </c>
      <c r="BT30" t="n">
        <v>66.90307</v>
      </c>
      <c r="BU30" t="n">
        <v>150</v>
      </c>
      <c r="BX30" t="n">
        <v>2.942875862121582</v>
      </c>
      <c r="BY30" t="n">
        <v>79.75995</v>
      </c>
      <c r="BZ30" t="n">
        <v>160</v>
      </c>
      <c r="CC30" t="n">
        <v>2.942473888397217</v>
      </c>
      <c r="CD30" t="n">
        <v>88.70339</v>
      </c>
      <c r="CE30" t="n">
        <v>170</v>
      </c>
      <c r="CH30" t="n">
        <v>2.944293260574341</v>
      </c>
      <c r="CI30" t="n">
        <v>97.82505</v>
      </c>
      <c r="CJ30" t="n">
        <v>180</v>
      </c>
    </row>
    <row r="31">
      <c r="A31" t="n">
        <v>3.049268007278442</v>
      </c>
      <c r="B31" t="n">
        <v>3.46245</v>
      </c>
      <c r="C31" t="n">
        <v>10</v>
      </c>
      <c r="F31" t="n">
        <v>3.05255913734436</v>
      </c>
      <c r="G31" t="n">
        <v>6.56119</v>
      </c>
      <c r="H31" t="n">
        <v>20</v>
      </c>
      <c r="K31" t="n">
        <v>3.054699897766113</v>
      </c>
      <c r="L31" t="n">
        <v>10.16912</v>
      </c>
      <c r="M31" t="n">
        <v>30</v>
      </c>
      <c r="P31" t="n">
        <v>3.048412084579468</v>
      </c>
      <c r="Q31" t="n">
        <v>13.7625</v>
      </c>
      <c r="R31" t="n">
        <v>40</v>
      </c>
      <c r="U31" t="n">
        <v>3.05870795249939</v>
      </c>
      <c r="V31" t="n">
        <v>17.17039</v>
      </c>
      <c r="W31" t="n">
        <v>50</v>
      </c>
      <c r="Z31" t="n">
        <v>3.054187774658203</v>
      </c>
      <c r="AA31" t="n">
        <v>20.92744</v>
      </c>
      <c r="AB31" t="n">
        <v>60</v>
      </c>
      <c r="AE31" t="n">
        <v>3.054488182067871</v>
      </c>
      <c r="AF31" t="n">
        <v>24.00073</v>
      </c>
      <c r="AG31" t="n">
        <v>70</v>
      </c>
      <c r="AJ31" t="n">
        <v>3.052218914031982</v>
      </c>
      <c r="AK31" t="n">
        <v>28.00145</v>
      </c>
      <c r="AL31" t="n">
        <v>80</v>
      </c>
      <c r="AO31" t="n">
        <v>3.055563926696777</v>
      </c>
      <c r="AP31" t="n">
        <v>30.86379</v>
      </c>
      <c r="AQ31" t="n">
        <v>90</v>
      </c>
      <c r="AT31" t="n">
        <v>3.047534942626953</v>
      </c>
      <c r="AU31" t="n">
        <v>34.96999</v>
      </c>
      <c r="AV31" t="n">
        <v>100</v>
      </c>
      <c r="AY31" t="n">
        <v>3.057689189910889</v>
      </c>
      <c r="AZ31" t="n">
        <v>41.16021</v>
      </c>
      <c r="BA31" t="n">
        <v>110</v>
      </c>
      <c r="BD31" t="n">
        <v>3.048682928085327</v>
      </c>
      <c r="BE31" t="n">
        <v>46.7394</v>
      </c>
      <c r="BF31" t="n">
        <v>120</v>
      </c>
      <c r="BI31" t="n">
        <v>3.054834127426147</v>
      </c>
      <c r="BJ31" t="n">
        <v>53.83887</v>
      </c>
      <c r="BK31" t="n">
        <v>130</v>
      </c>
      <c r="BN31" t="n">
        <v>3.059185743331909</v>
      </c>
      <c r="BO31" t="n">
        <v>61.16748</v>
      </c>
      <c r="BP31" t="n">
        <v>140</v>
      </c>
      <c r="BS31" t="n">
        <v>3.061969041824341</v>
      </c>
      <c r="BT31" t="n">
        <v>66.98309</v>
      </c>
      <c r="BU31" t="n">
        <v>150</v>
      </c>
      <c r="BX31" t="n">
        <v>3.058334112167358</v>
      </c>
      <c r="BY31" t="n">
        <v>79.69448</v>
      </c>
      <c r="BZ31" t="n">
        <v>160</v>
      </c>
      <c r="CC31" t="n">
        <v>3.047662019729614</v>
      </c>
      <c r="CD31" t="n">
        <v>88.68156999999999</v>
      </c>
      <c r="CE31" t="n">
        <v>170</v>
      </c>
      <c r="CH31" t="n">
        <v>3.054583072662354</v>
      </c>
      <c r="CI31" t="n">
        <v>97.75595</v>
      </c>
      <c r="CJ31" t="n">
        <v>180</v>
      </c>
    </row>
    <row r="32">
      <c r="A32" t="n">
        <v>3.153062105178833</v>
      </c>
      <c r="B32" t="n">
        <v>3.46972</v>
      </c>
      <c r="C32" t="n">
        <v>10</v>
      </c>
      <c r="F32" t="n">
        <v>3.15558385848999</v>
      </c>
      <c r="G32" t="n">
        <v>6.55392</v>
      </c>
      <c r="H32" t="n">
        <v>20</v>
      </c>
      <c r="K32" t="n">
        <v>3.159692764282227</v>
      </c>
      <c r="L32" t="n">
        <v>10.16548</v>
      </c>
      <c r="M32" t="n">
        <v>30</v>
      </c>
      <c r="P32" t="n">
        <v>3.154798030853271</v>
      </c>
      <c r="Q32" t="n">
        <v>13.75159</v>
      </c>
      <c r="R32" t="n">
        <v>40</v>
      </c>
      <c r="U32" t="n">
        <v>3.156424999237061</v>
      </c>
      <c r="V32" t="n">
        <v>17.15585</v>
      </c>
      <c r="W32" t="n">
        <v>50</v>
      </c>
      <c r="Z32" t="n">
        <v>3.156212091445923</v>
      </c>
      <c r="AA32" t="n">
        <v>20.9529</v>
      </c>
      <c r="AB32" t="n">
        <v>60</v>
      </c>
      <c r="AE32" t="n">
        <v>3.15629506111145</v>
      </c>
      <c r="AF32" t="n">
        <v>24.008</v>
      </c>
      <c r="AG32" t="n">
        <v>70</v>
      </c>
      <c r="AJ32" t="n">
        <v>3.155267000198364</v>
      </c>
      <c r="AK32" t="n">
        <v>28.01964</v>
      </c>
      <c r="AL32" t="n">
        <v>80</v>
      </c>
      <c r="AO32" t="n">
        <v>3.160478830337524</v>
      </c>
      <c r="AP32" t="n">
        <v>30.8056</v>
      </c>
      <c r="AQ32" t="n">
        <v>90</v>
      </c>
      <c r="AT32" t="n">
        <v>3.154678106307983</v>
      </c>
      <c r="AU32" t="n">
        <v>34.85724</v>
      </c>
      <c r="AV32" t="n">
        <v>100</v>
      </c>
      <c r="AY32" t="n">
        <v>3.159691095352173</v>
      </c>
      <c r="AZ32" t="n">
        <v>41.16021</v>
      </c>
      <c r="BA32" t="n">
        <v>110</v>
      </c>
      <c r="BD32" t="n">
        <v>3.159040927886963</v>
      </c>
      <c r="BE32" t="n">
        <v>46.72849</v>
      </c>
      <c r="BF32" t="n">
        <v>120</v>
      </c>
      <c r="BI32" t="n">
        <v>3.156760931015015</v>
      </c>
      <c r="BJ32" t="n">
        <v>53.75159</v>
      </c>
      <c r="BK32" t="n">
        <v>130</v>
      </c>
      <c r="BN32" t="n">
        <v>3.162318706512451</v>
      </c>
      <c r="BO32" t="n">
        <v>61.07655</v>
      </c>
      <c r="BP32" t="n">
        <v>140</v>
      </c>
      <c r="BS32" t="n">
        <v>3.158722877502441</v>
      </c>
      <c r="BT32" t="n">
        <v>67.01582000000001</v>
      </c>
      <c r="BU32" t="n">
        <v>150</v>
      </c>
      <c r="BX32" t="n">
        <v>3.161036968231201</v>
      </c>
      <c r="BY32" t="n">
        <v>79.66539</v>
      </c>
      <c r="BZ32" t="n">
        <v>160</v>
      </c>
      <c r="CC32" t="n">
        <v>3.148360967636108</v>
      </c>
      <c r="CD32" t="n">
        <v>88.6743</v>
      </c>
      <c r="CE32" t="n">
        <v>170</v>
      </c>
      <c r="CH32" t="n">
        <v>3.155814170837402</v>
      </c>
      <c r="CI32" t="n">
        <v>97.65776</v>
      </c>
      <c r="CJ32" t="n">
        <v>180</v>
      </c>
    </row>
    <row r="33">
      <c r="A33" t="n">
        <v>3.265452146530151</v>
      </c>
      <c r="B33" t="n">
        <v>3.46245</v>
      </c>
      <c r="C33" t="n">
        <v>10</v>
      </c>
      <c r="F33" t="n">
        <v>3.26577615737915</v>
      </c>
      <c r="G33" t="n">
        <v>6.56119</v>
      </c>
      <c r="H33" t="n">
        <v>20</v>
      </c>
      <c r="K33" t="n">
        <v>3.271742820739746</v>
      </c>
      <c r="L33" t="n">
        <v>10.16185</v>
      </c>
      <c r="M33" t="n">
        <v>30</v>
      </c>
      <c r="P33" t="n">
        <v>3.257528066635132</v>
      </c>
      <c r="Q33" t="n">
        <v>13.75886</v>
      </c>
      <c r="R33" t="n">
        <v>40</v>
      </c>
      <c r="U33" t="n">
        <v>3.256895065307617</v>
      </c>
      <c r="V33" t="n">
        <v>17.15221</v>
      </c>
      <c r="W33" t="n">
        <v>50</v>
      </c>
      <c r="Z33" t="n">
        <v>3.266330003738403</v>
      </c>
      <c r="AA33" t="n">
        <v>20.94926</v>
      </c>
      <c r="AB33" t="n">
        <v>60</v>
      </c>
      <c r="AE33" t="n">
        <v>3.259054183959961</v>
      </c>
      <c r="AF33" t="n">
        <v>23.98618</v>
      </c>
      <c r="AG33" t="n">
        <v>70</v>
      </c>
      <c r="AJ33" t="n">
        <v>3.271238803863525</v>
      </c>
      <c r="AK33" t="n">
        <v>28.04874</v>
      </c>
      <c r="AL33" t="n">
        <v>80</v>
      </c>
      <c r="AO33" t="n">
        <v>3.263836860656738</v>
      </c>
      <c r="AP33" t="n">
        <v>30.76559</v>
      </c>
      <c r="AQ33" t="n">
        <v>90</v>
      </c>
      <c r="AT33" t="n">
        <v>3.261453866958618</v>
      </c>
      <c r="AU33" t="n">
        <v>34.80633</v>
      </c>
      <c r="AV33" t="n">
        <v>100</v>
      </c>
      <c r="AY33" t="n">
        <v>3.260979890823364</v>
      </c>
      <c r="AZ33" t="n">
        <v>41.14202</v>
      </c>
      <c r="BA33" t="n">
        <v>110</v>
      </c>
      <c r="BD33" t="n">
        <v>3.263423919677734</v>
      </c>
      <c r="BE33" t="n">
        <v>46.67757</v>
      </c>
      <c r="BF33" t="n">
        <v>120</v>
      </c>
      <c r="BI33" t="n">
        <v>3.260091066360474</v>
      </c>
      <c r="BJ33" t="n">
        <v>53.67885</v>
      </c>
      <c r="BK33" t="n">
        <v>130</v>
      </c>
      <c r="BN33" t="n">
        <v>3.27149486541748</v>
      </c>
      <c r="BO33" t="n">
        <v>60.94926</v>
      </c>
      <c r="BP33" t="n">
        <v>140</v>
      </c>
      <c r="BS33" t="n">
        <v>3.259767055511475</v>
      </c>
      <c r="BT33" t="n">
        <v>67.0231</v>
      </c>
      <c r="BU33" t="n">
        <v>150</v>
      </c>
      <c r="BX33" t="n">
        <v>3.262890100479126</v>
      </c>
      <c r="BY33" t="n">
        <v>79.71630999999999</v>
      </c>
      <c r="BZ33" t="n">
        <v>160</v>
      </c>
      <c r="CC33" t="n">
        <v>3.260801076889038</v>
      </c>
      <c r="CD33" t="n">
        <v>88.68156999999999</v>
      </c>
      <c r="CE33" t="n">
        <v>170</v>
      </c>
      <c r="CH33" t="n">
        <v>3.258344888687134</v>
      </c>
      <c r="CI33" t="n">
        <v>97.53409000000001</v>
      </c>
      <c r="CJ33" t="n">
        <v>180</v>
      </c>
    </row>
    <row r="34">
      <c r="A34" t="n">
        <v>3.36926794052124</v>
      </c>
      <c r="B34" t="n">
        <v>3.43699</v>
      </c>
      <c r="C34" t="n">
        <v>10</v>
      </c>
      <c r="F34" t="n">
        <v>3.372744083404541</v>
      </c>
      <c r="G34" t="n">
        <v>6.56847</v>
      </c>
      <c r="H34" t="n">
        <v>20</v>
      </c>
      <c r="K34" t="n">
        <v>3.374249935150146</v>
      </c>
      <c r="L34" t="n">
        <v>10.15457</v>
      </c>
      <c r="M34" t="n">
        <v>30</v>
      </c>
      <c r="P34" t="n">
        <v>3.361051082611084</v>
      </c>
      <c r="Q34" t="n">
        <v>13.7625</v>
      </c>
      <c r="R34" t="n">
        <v>40</v>
      </c>
      <c r="U34" t="n">
        <v>3.371057987213135</v>
      </c>
      <c r="V34" t="n">
        <v>17.15585</v>
      </c>
      <c r="W34" t="n">
        <v>50</v>
      </c>
      <c r="Z34" t="n">
        <v>3.369769096374512</v>
      </c>
      <c r="AA34" t="n">
        <v>20.94926</v>
      </c>
      <c r="AB34" t="n">
        <v>60</v>
      </c>
      <c r="AE34" t="n">
        <v>3.367894172668457</v>
      </c>
      <c r="AF34" t="n">
        <v>23.96436</v>
      </c>
      <c r="AG34" t="n">
        <v>70</v>
      </c>
      <c r="AJ34" t="n">
        <v>3.37258505821228</v>
      </c>
      <c r="AK34" t="n">
        <v>28.03782</v>
      </c>
      <c r="AL34" t="n">
        <v>80</v>
      </c>
      <c r="AO34" t="n">
        <v>3.37112283706665</v>
      </c>
      <c r="AP34" t="n">
        <v>30.77287</v>
      </c>
      <c r="AQ34" t="n">
        <v>90</v>
      </c>
      <c r="AT34" t="n">
        <v>3.362820863723755</v>
      </c>
      <c r="AU34" t="n">
        <v>34.78814</v>
      </c>
      <c r="AV34" t="n">
        <v>100</v>
      </c>
      <c r="AY34" t="n">
        <v>3.363677978515625</v>
      </c>
      <c r="AZ34" t="n">
        <v>41.08019</v>
      </c>
      <c r="BA34" t="n">
        <v>110</v>
      </c>
      <c r="BD34" t="n">
        <v>3.366468191146851</v>
      </c>
      <c r="BE34" t="n">
        <v>46.65211</v>
      </c>
      <c r="BF34" t="n">
        <v>120</v>
      </c>
      <c r="BI34" t="n">
        <v>3.360460996627808</v>
      </c>
      <c r="BJ34" t="n">
        <v>53.64975</v>
      </c>
      <c r="BK34" t="n">
        <v>130</v>
      </c>
      <c r="BN34" t="n">
        <v>3.372861862182617</v>
      </c>
      <c r="BO34" t="n">
        <v>60.82924</v>
      </c>
      <c r="BP34" t="n">
        <v>140</v>
      </c>
      <c r="BS34" t="n">
        <v>3.371937036514282</v>
      </c>
      <c r="BT34" t="n">
        <v>67.04128</v>
      </c>
      <c r="BU34" t="n">
        <v>150</v>
      </c>
      <c r="BX34" t="n">
        <v>3.364048957824707</v>
      </c>
      <c r="BY34" t="n">
        <v>79.81086999999999</v>
      </c>
      <c r="BZ34" t="n">
        <v>160</v>
      </c>
      <c r="CC34" t="n">
        <v>3.362721920013428</v>
      </c>
      <c r="CD34" t="n">
        <v>88.61248000000001</v>
      </c>
      <c r="CE34" t="n">
        <v>170</v>
      </c>
      <c r="CH34" t="n">
        <v>3.360505104064941</v>
      </c>
      <c r="CI34" t="n">
        <v>97.43589</v>
      </c>
      <c r="CJ34" t="n">
        <v>180</v>
      </c>
    </row>
    <row r="35">
      <c r="A35" t="n">
        <v>3.470150232315063</v>
      </c>
      <c r="B35" t="n">
        <v>3.4188</v>
      </c>
      <c r="C35" t="n">
        <v>10</v>
      </c>
      <c r="F35" t="n">
        <v>3.472084999084473</v>
      </c>
      <c r="G35" t="n">
        <v>6.57938</v>
      </c>
      <c r="H35" t="n">
        <v>20</v>
      </c>
      <c r="K35" t="n">
        <v>3.47488260269165</v>
      </c>
      <c r="L35" t="n">
        <v>10.15094</v>
      </c>
      <c r="M35" t="n">
        <v>30</v>
      </c>
      <c r="P35" t="n">
        <v>3.466815948486328</v>
      </c>
      <c r="Q35" t="n">
        <v>13.75886</v>
      </c>
      <c r="R35" t="n">
        <v>40</v>
      </c>
      <c r="U35" t="n">
        <v>3.474275827407837</v>
      </c>
      <c r="V35" t="n">
        <v>17.17403</v>
      </c>
      <c r="W35" t="n">
        <v>50</v>
      </c>
      <c r="Z35" t="n">
        <v>3.471868991851807</v>
      </c>
      <c r="AA35" t="n">
        <v>20.9529</v>
      </c>
      <c r="AB35" t="n">
        <v>60</v>
      </c>
      <c r="AE35" t="n">
        <v>3.4741370677948</v>
      </c>
      <c r="AF35" t="n">
        <v>23.97527</v>
      </c>
      <c r="AG35" t="n">
        <v>70</v>
      </c>
      <c r="AJ35" t="n">
        <v>3.474199056625366</v>
      </c>
      <c r="AK35" t="n">
        <v>28.02691</v>
      </c>
      <c r="AL35" t="n">
        <v>80</v>
      </c>
      <c r="AO35" t="n">
        <v>3.475769996643066</v>
      </c>
      <c r="AP35" t="n">
        <v>30.76196</v>
      </c>
      <c r="AQ35" t="n">
        <v>90</v>
      </c>
      <c r="AT35" t="n">
        <v>3.474130868911743</v>
      </c>
      <c r="AU35" t="n">
        <v>34.75541</v>
      </c>
      <c r="AV35" t="n">
        <v>100</v>
      </c>
      <c r="AY35" t="n">
        <v>3.473144054412842</v>
      </c>
      <c r="AZ35" t="n">
        <v>41.04382</v>
      </c>
      <c r="BA35" t="n">
        <v>110</v>
      </c>
      <c r="BD35" t="n">
        <v>3.463816165924072</v>
      </c>
      <c r="BE35" t="n">
        <v>46.61574</v>
      </c>
      <c r="BF35" t="n">
        <v>120</v>
      </c>
      <c r="BI35" t="n">
        <v>3.470324993133545</v>
      </c>
      <c r="BJ35" t="n">
        <v>53.64247</v>
      </c>
      <c r="BK35" t="n">
        <v>130</v>
      </c>
      <c r="BN35" t="n">
        <v>3.481746912002563</v>
      </c>
      <c r="BO35" t="n">
        <v>60.67284</v>
      </c>
      <c r="BP35" t="n">
        <v>140</v>
      </c>
      <c r="BS35" t="n">
        <v>3.478933095932007</v>
      </c>
      <c r="BT35" t="n">
        <v>67.11038000000001</v>
      </c>
      <c r="BU35" t="n">
        <v>150</v>
      </c>
      <c r="BX35" t="n">
        <v>3.475564956665039</v>
      </c>
      <c r="BY35" t="n">
        <v>79.85451999999999</v>
      </c>
      <c r="BZ35" t="n">
        <v>160</v>
      </c>
      <c r="CC35" t="n">
        <v>3.464944839477539</v>
      </c>
      <c r="CD35" t="n">
        <v>88.53246</v>
      </c>
      <c r="CE35" t="n">
        <v>170</v>
      </c>
      <c r="CH35" t="n">
        <v>3.472472190856934</v>
      </c>
      <c r="CI35" t="n">
        <v>97.35223999999999</v>
      </c>
      <c r="CJ35" t="n">
        <v>180</v>
      </c>
    </row>
    <row r="36">
      <c r="A36" t="n">
        <v>3.58240008354187</v>
      </c>
      <c r="B36" t="n">
        <v>3.42244</v>
      </c>
      <c r="C36" t="n">
        <v>10</v>
      </c>
      <c r="F36" t="n">
        <v>3.590378999710083</v>
      </c>
      <c r="G36" t="n">
        <v>6.58665</v>
      </c>
      <c r="H36" t="n">
        <v>20</v>
      </c>
      <c r="K36" t="n">
        <v>3.587829828262329</v>
      </c>
      <c r="L36" t="n">
        <v>10.16912</v>
      </c>
      <c r="M36" t="n">
        <v>30</v>
      </c>
      <c r="P36" t="n">
        <v>3.575375080108643</v>
      </c>
      <c r="Q36" t="n">
        <v>13.74432</v>
      </c>
      <c r="R36" t="n">
        <v>40</v>
      </c>
      <c r="U36" t="n">
        <v>3.57394003868103</v>
      </c>
      <c r="V36" t="n">
        <v>17.2104</v>
      </c>
      <c r="W36" t="n">
        <v>50</v>
      </c>
      <c r="Z36" t="n">
        <v>3.589778900146484</v>
      </c>
      <c r="AA36" t="n">
        <v>20.982</v>
      </c>
      <c r="AB36" t="n">
        <v>60</v>
      </c>
      <c r="AE36" t="n">
        <v>3.577560186386108</v>
      </c>
      <c r="AF36" t="n">
        <v>23.9789</v>
      </c>
      <c r="AG36" t="n">
        <v>70</v>
      </c>
      <c r="AJ36" t="n">
        <v>3.586880922317505</v>
      </c>
      <c r="AK36" t="n">
        <v>27.99782</v>
      </c>
      <c r="AL36" t="n">
        <v>80</v>
      </c>
      <c r="AO36" t="n">
        <v>3.579661846160889</v>
      </c>
      <c r="AP36" t="n">
        <v>30.71467</v>
      </c>
      <c r="AQ36" t="n">
        <v>90</v>
      </c>
      <c r="AT36" t="n">
        <v>3.576708793640137</v>
      </c>
      <c r="AU36" t="n">
        <v>34.71903</v>
      </c>
      <c r="AV36" t="n">
        <v>100</v>
      </c>
      <c r="AY36" t="n">
        <v>3.57704496383667</v>
      </c>
      <c r="AZ36" t="n">
        <v>41.06565</v>
      </c>
      <c r="BA36" t="n">
        <v>110</v>
      </c>
      <c r="BD36" t="n">
        <v>3.577816009521484</v>
      </c>
      <c r="BE36" t="n">
        <v>46.59756</v>
      </c>
      <c r="BF36" t="n">
        <v>120</v>
      </c>
      <c r="BI36" t="n">
        <v>3.574521064758301</v>
      </c>
      <c r="BJ36" t="n">
        <v>53.67885</v>
      </c>
      <c r="BK36" t="n">
        <v>130</v>
      </c>
      <c r="BN36" t="n">
        <v>3.583242893218994</v>
      </c>
      <c r="BO36" t="n">
        <v>60.68376</v>
      </c>
      <c r="BP36" t="n">
        <v>140</v>
      </c>
      <c r="BS36" t="n">
        <v>3.578709125518799</v>
      </c>
      <c r="BT36" t="n">
        <v>67.23403999999999</v>
      </c>
      <c r="BU36" t="n">
        <v>150</v>
      </c>
      <c r="BX36" t="n">
        <v>3.578563928604126</v>
      </c>
      <c r="BY36" t="n">
        <v>79.95272</v>
      </c>
      <c r="BZ36" t="n">
        <v>160</v>
      </c>
      <c r="CC36" t="n">
        <v>3.574389934539795</v>
      </c>
      <c r="CD36" t="n">
        <v>88.44517</v>
      </c>
      <c r="CE36" t="n">
        <v>170</v>
      </c>
      <c r="CH36" t="n">
        <v>3.575064182281494</v>
      </c>
      <c r="CI36" t="n">
        <v>97.14129</v>
      </c>
      <c r="CJ36" t="n">
        <v>180</v>
      </c>
    </row>
    <row r="37">
      <c r="A37" t="n">
        <v>3.684447050094604</v>
      </c>
      <c r="B37" t="n">
        <v>3.4188</v>
      </c>
      <c r="C37" t="n">
        <v>10</v>
      </c>
      <c r="F37" t="n">
        <v>3.683954000473022</v>
      </c>
      <c r="G37" t="n">
        <v>6.59029</v>
      </c>
      <c r="H37" t="n">
        <v>20</v>
      </c>
      <c r="K37" t="n">
        <v>3.692498922348022</v>
      </c>
      <c r="L37" t="n">
        <v>10.1764</v>
      </c>
      <c r="M37" t="n">
        <v>30</v>
      </c>
      <c r="P37" t="n">
        <v>3.681984901428223</v>
      </c>
      <c r="Q37" t="n">
        <v>13.72613</v>
      </c>
      <c r="R37" t="n">
        <v>40</v>
      </c>
      <c r="U37" t="n">
        <v>3.687298774719238</v>
      </c>
      <c r="V37" t="n">
        <v>17.23586</v>
      </c>
      <c r="W37" t="n">
        <v>50</v>
      </c>
      <c r="Z37" t="n">
        <v>3.686540842056274</v>
      </c>
      <c r="AA37" t="n">
        <v>21.00018</v>
      </c>
      <c r="AB37" t="n">
        <v>60</v>
      </c>
      <c r="AE37" t="n">
        <v>3.689592123031616</v>
      </c>
      <c r="AF37" t="n">
        <v>23.97163</v>
      </c>
      <c r="AG37" t="n">
        <v>70</v>
      </c>
      <c r="AJ37" t="n">
        <v>3.69015908241272</v>
      </c>
      <c r="AK37" t="n">
        <v>28.00873</v>
      </c>
      <c r="AL37" t="n">
        <v>80</v>
      </c>
      <c r="AO37" t="n">
        <v>3.692353010177612</v>
      </c>
      <c r="AP37" t="n">
        <v>30.69285</v>
      </c>
      <c r="AQ37" t="n">
        <v>90</v>
      </c>
      <c r="AT37" t="n">
        <v>3.681177854537964</v>
      </c>
      <c r="AU37" t="n">
        <v>34.72995</v>
      </c>
      <c r="AV37" t="n">
        <v>100</v>
      </c>
      <c r="AY37" t="n">
        <v>3.681552171707153</v>
      </c>
      <c r="AZ37" t="n">
        <v>41.09474</v>
      </c>
      <c r="BA37" t="n">
        <v>110</v>
      </c>
      <c r="BD37" t="n">
        <v>3.677313089370728</v>
      </c>
      <c r="BE37" t="n">
        <v>46.56119</v>
      </c>
      <c r="BF37" t="n">
        <v>120</v>
      </c>
      <c r="BI37" t="n">
        <v>3.678120851516724</v>
      </c>
      <c r="BJ37" t="n">
        <v>53.65339</v>
      </c>
      <c r="BK37" t="n">
        <v>130</v>
      </c>
      <c r="BN37" t="n">
        <v>3.695027828216553</v>
      </c>
      <c r="BO37" t="n">
        <v>60.7565</v>
      </c>
      <c r="BP37" t="n">
        <v>140</v>
      </c>
      <c r="BS37" t="n">
        <v>3.695022821426392</v>
      </c>
      <c r="BT37" t="n">
        <v>67.29586999999999</v>
      </c>
      <c r="BU37" t="n">
        <v>150</v>
      </c>
      <c r="BX37" t="n">
        <v>3.682832956314087</v>
      </c>
      <c r="BY37" t="n">
        <v>79.97817000000001</v>
      </c>
      <c r="BZ37" t="n">
        <v>160</v>
      </c>
      <c r="CC37" t="n">
        <v>3.679311990737915</v>
      </c>
      <c r="CD37" t="n">
        <v>88.38334</v>
      </c>
      <c r="CE37" t="n">
        <v>170</v>
      </c>
      <c r="CH37" t="n">
        <v>3.679128170013428</v>
      </c>
      <c r="CI37" t="n">
        <v>96.98854</v>
      </c>
      <c r="CJ37" t="n">
        <v>180</v>
      </c>
    </row>
    <row r="38">
      <c r="A38" t="n">
        <v>3.789824962615967</v>
      </c>
      <c r="B38" t="n">
        <v>3.40426</v>
      </c>
      <c r="C38" t="n">
        <v>10</v>
      </c>
      <c r="F38" t="n">
        <v>3.78569483757019</v>
      </c>
      <c r="G38" t="n">
        <v>6.57574</v>
      </c>
      <c r="H38" t="n">
        <v>20</v>
      </c>
      <c r="K38" t="n">
        <v>3.792302846908569</v>
      </c>
      <c r="L38" t="n">
        <v>10.16548</v>
      </c>
      <c r="M38" t="n">
        <v>30</v>
      </c>
      <c r="P38" t="n">
        <v>3.781629085540771</v>
      </c>
      <c r="Q38" t="n">
        <v>13.71522</v>
      </c>
      <c r="R38" t="n">
        <v>40</v>
      </c>
      <c r="U38" t="n">
        <v>3.789015054702759</v>
      </c>
      <c r="V38" t="n">
        <v>17.2395</v>
      </c>
      <c r="W38" t="n">
        <v>50</v>
      </c>
      <c r="Z38" t="n">
        <v>3.7863609790802</v>
      </c>
      <c r="AA38" t="n">
        <v>20.99654</v>
      </c>
      <c r="AB38" t="n">
        <v>60</v>
      </c>
      <c r="AE38" t="n">
        <v>3.787739276885986</v>
      </c>
      <c r="AF38" t="n">
        <v>23.97163</v>
      </c>
      <c r="AG38" t="n">
        <v>70</v>
      </c>
      <c r="AJ38" t="n">
        <v>3.789706945419312</v>
      </c>
      <c r="AK38" t="n">
        <v>28.0451</v>
      </c>
      <c r="AL38" t="n">
        <v>80</v>
      </c>
      <c r="AO38" t="n">
        <v>3.794532775878906</v>
      </c>
      <c r="AP38" t="n">
        <v>30.66739</v>
      </c>
      <c r="AQ38" t="n">
        <v>90</v>
      </c>
      <c r="AT38" t="n">
        <v>3.791466951370239</v>
      </c>
      <c r="AU38" t="n">
        <v>34.79178</v>
      </c>
      <c r="AV38" t="n">
        <v>100</v>
      </c>
      <c r="AY38" t="n">
        <v>3.794121980667114</v>
      </c>
      <c r="AZ38" t="n">
        <v>41.08383</v>
      </c>
      <c r="BA38" t="n">
        <v>110</v>
      </c>
      <c r="BD38" t="n">
        <v>3.777666091918945</v>
      </c>
      <c r="BE38" t="n">
        <v>46.51391</v>
      </c>
      <c r="BF38" t="n">
        <v>120</v>
      </c>
      <c r="BI38" t="n">
        <v>3.79292106628418</v>
      </c>
      <c r="BJ38" t="n">
        <v>53.65339</v>
      </c>
      <c r="BK38" t="n">
        <v>130</v>
      </c>
      <c r="BN38" t="n">
        <v>3.791530847549438</v>
      </c>
      <c r="BO38" t="n">
        <v>60.83651</v>
      </c>
      <c r="BP38" t="n">
        <v>140</v>
      </c>
      <c r="BS38" t="n">
        <v>3.795700073242188</v>
      </c>
      <c r="BT38" t="n">
        <v>67.39042999999999</v>
      </c>
      <c r="BU38" t="n">
        <v>150</v>
      </c>
      <c r="BX38" t="n">
        <v>3.792200088500977</v>
      </c>
      <c r="BY38" t="n">
        <v>79.90544</v>
      </c>
      <c r="BZ38" t="n">
        <v>160</v>
      </c>
      <c r="CC38" t="n">
        <v>3.781219005584717</v>
      </c>
      <c r="CD38" t="n">
        <v>88.36515</v>
      </c>
      <c r="CE38" t="n">
        <v>170</v>
      </c>
      <c r="CH38" t="n">
        <v>3.788724899291992</v>
      </c>
      <c r="CI38" t="n">
        <v>96.97399</v>
      </c>
      <c r="CJ38" t="n">
        <v>180</v>
      </c>
    </row>
    <row r="39">
      <c r="A39" t="n">
        <v>3.900191068649292</v>
      </c>
      <c r="B39" t="n">
        <v>3.38243</v>
      </c>
      <c r="C39" t="n">
        <v>10</v>
      </c>
      <c r="F39" t="n">
        <v>3.887938022613525</v>
      </c>
      <c r="G39" t="n">
        <v>6.56119</v>
      </c>
      <c r="H39" t="n">
        <v>20</v>
      </c>
      <c r="K39" t="n">
        <v>3.907767772674561</v>
      </c>
      <c r="L39" t="n">
        <v>10.15821</v>
      </c>
      <c r="M39" t="n">
        <v>30</v>
      </c>
      <c r="P39" t="n">
        <v>3.890532970428467</v>
      </c>
      <c r="Q39" t="n">
        <v>13.72977</v>
      </c>
      <c r="R39" t="n">
        <v>40</v>
      </c>
      <c r="U39" t="n">
        <v>3.891731023788452</v>
      </c>
      <c r="V39" t="n">
        <v>17.2395</v>
      </c>
      <c r="W39" t="n">
        <v>50</v>
      </c>
      <c r="Z39" t="n">
        <v>3.891878843307495</v>
      </c>
      <c r="AA39" t="n">
        <v>20.99291</v>
      </c>
      <c r="AB39" t="n">
        <v>60</v>
      </c>
      <c r="AE39" t="n">
        <v>3.888564109802246</v>
      </c>
      <c r="AF39" t="n">
        <v>24.00073</v>
      </c>
      <c r="AG39" t="n">
        <v>70</v>
      </c>
      <c r="AJ39" t="n">
        <v>3.894714832305908</v>
      </c>
      <c r="AK39" t="n">
        <v>28.06692</v>
      </c>
      <c r="AL39" t="n">
        <v>80</v>
      </c>
      <c r="AO39" t="n">
        <v>3.893572092056274</v>
      </c>
      <c r="AP39" t="n">
        <v>30.63466</v>
      </c>
      <c r="AQ39" t="n">
        <v>90</v>
      </c>
      <c r="AT39" t="n">
        <v>3.891631841659546</v>
      </c>
      <c r="AU39" t="n">
        <v>34.82087</v>
      </c>
      <c r="AV39" t="n">
        <v>100</v>
      </c>
      <c r="AY39" t="n">
        <v>3.899495840072632</v>
      </c>
      <c r="AZ39" t="n">
        <v>41.0511</v>
      </c>
      <c r="BA39" t="n">
        <v>110</v>
      </c>
      <c r="BD39" t="n">
        <v>3.895528078079224</v>
      </c>
      <c r="BE39" t="n">
        <v>46.59392</v>
      </c>
      <c r="BF39" t="n">
        <v>120</v>
      </c>
      <c r="BI39" t="n">
        <v>3.894415140151978</v>
      </c>
      <c r="BJ39" t="n">
        <v>53.67157</v>
      </c>
      <c r="BK39" t="n">
        <v>130</v>
      </c>
      <c r="BN39" t="n">
        <v>3.893751621246338</v>
      </c>
      <c r="BO39" t="n">
        <v>60.93107</v>
      </c>
      <c r="BP39" t="n">
        <v>140</v>
      </c>
      <c r="BS39" t="n">
        <v>3.892400026321411</v>
      </c>
      <c r="BT39" t="n">
        <v>67.44499</v>
      </c>
      <c r="BU39" t="n">
        <v>150</v>
      </c>
      <c r="BX39" t="n">
        <v>3.894098997116089</v>
      </c>
      <c r="BY39" t="n">
        <v>79.91999</v>
      </c>
      <c r="BZ39" t="n">
        <v>160</v>
      </c>
      <c r="CC39" t="n">
        <v>3.882259845733643</v>
      </c>
      <c r="CD39" t="n">
        <v>88.32877999999999</v>
      </c>
      <c r="CE39" t="n">
        <v>170</v>
      </c>
      <c r="CH39" t="n">
        <v>3.890554189682007</v>
      </c>
      <c r="CI39" t="n">
        <v>96.90488999999999</v>
      </c>
      <c r="CJ39" t="n">
        <v>180</v>
      </c>
    </row>
    <row r="40">
      <c r="A40" t="n">
        <v>4.004814147949219</v>
      </c>
      <c r="B40" t="n">
        <v>3.37152</v>
      </c>
      <c r="C40" t="n">
        <v>10</v>
      </c>
      <c r="F40" t="n">
        <v>4.024692058563232</v>
      </c>
      <c r="G40" t="n">
        <v>6.55028</v>
      </c>
      <c r="H40" t="n">
        <v>20</v>
      </c>
      <c r="K40" t="n">
        <v>4.003615856170654</v>
      </c>
      <c r="L40" t="n">
        <v>10.14002</v>
      </c>
      <c r="M40" t="n">
        <v>30</v>
      </c>
      <c r="P40" t="n">
        <v>3.992867946624756</v>
      </c>
      <c r="Q40" t="n">
        <v>13.75523</v>
      </c>
      <c r="R40" t="n">
        <v>40</v>
      </c>
      <c r="U40" t="n">
        <v>3.995253086090088</v>
      </c>
      <c r="V40" t="n">
        <v>17.23586</v>
      </c>
      <c r="W40" t="n">
        <v>50</v>
      </c>
      <c r="Z40" t="n">
        <v>4.006943941116333</v>
      </c>
      <c r="AA40" t="n">
        <v>21.01473</v>
      </c>
      <c r="AB40" t="n">
        <v>60</v>
      </c>
      <c r="AE40" t="n">
        <v>3.99253511428833</v>
      </c>
      <c r="AF40" t="n">
        <v>24.02618</v>
      </c>
      <c r="AG40" t="n">
        <v>70</v>
      </c>
      <c r="AJ40" t="n">
        <v>4.004987955093384</v>
      </c>
      <c r="AK40" t="n">
        <v>28.0851</v>
      </c>
      <c r="AL40" t="n">
        <v>80</v>
      </c>
      <c r="AO40" t="n">
        <v>3.999286890029907</v>
      </c>
      <c r="AP40" t="n">
        <v>30.61284</v>
      </c>
      <c r="AQ40" t="n">
        <v>90</v>
      </c>
      <c r="AT40" t="n">
        <v>3.991722106933594</v>
      </c>
      <c r="AU40" t="n">
        <v>34.79541</v>
      </c>
      <c r="AV40" t="n">
        <v>100</v>
      </c>
      <c r="AY40" t="n">
        <v>3.996917963027954</v>
      </c>
      <c r="AZ40" t="n">
        <v>41.01109</v>
      </c>
      <c r="BA40" t="n">
        <v>110</v>
      </c>
      <c r="BD40" t="n">
        <v>3.996729135513306</v>
      </c>
      <c r="BE40" t="n">
        <v>46.64484</v>
      </c>
      <c r="BF40" t="n">
        <v>120</v>
      </c>
      <c r="BI40" t="n">
        <v>3.99306321144104</v>
      </c>
      <c r="BJ40" t="n">
        <v>53.70794</v>
      </c>
      <c r="BK40" t="n">
        <v>130</v>
      </c>
      <c r="BN40" t="n">
        <v>4.00813889503479</v>
      </c>
      <c r="BO40" t="n">
        <v>61.02927</v>
      </c>
      <c r="BP40" t="n">
        <v>140</v>
      </c>
      <c r="BS40" t="n">
        <v>4.005533933639526</v>
      </c>
      <c r="BT40" t="n">
        <v>67.44135</v>
      </c>
      <c r="BU40" t="n">
        <v>150</v>
      </c>
      <c r="BX40" t="n">
        <v>3.997915029525757</v>
      </c>
      <c r="BY40" t="n">
        <v>80.02909</v>
      </c>
      <c r="BZ40" t="n">
        <v>160</v>
      </c>
      <c r="CC40" t="n">
        <v>3.994438886642456</v>
      </c>
      <c r="CD40" t="n">
        <v>88.22695</v>
      </c>
      <c r="CE40" t="n">
        <v>170</v>
      </c>
      <c r="CH40" t="n">
        <v>3.992529153823853</v>
      </c>
      <c r="CI40" t="n">
        <v>96.82850999999999</v>
      </c>
      <c r="CJ40" t="n">
        <v>180</v>
      </c>
    </row>
    <row r="41">
      <c r="A41" t="n">
        <v>4.10461688041687</v>
      </c>
      <c r="B41" t="n">
        <v>3.36788</v>
      </c>
      <c r="C41" t="n">
        <v>10</v>
      </c>
      <c r="F41" t="n">
        <v>4.10130500793457</v>
      </c>
      <c r="G41" t="n">
        <v>6.55028</v>
      </c>
      <c r="H41" t="n">
        <v>20</v>
      </c>
      <c r="K41" t="n">
        <v>4.10881781578064</v>
      </c>
      <c r="L41" t="n">
        <v>10.13275</v>
      </c>
      <c r="M41" t="n">
        <v>30</v>
      </c>
      <c r="P41" t="n">
        <v>4.098503112792969</v>
      </c>
      <c r="Q41" t="n">
        <v>13.76978</v>
      </c>
      <c r="R41" t="n">
        <v>40</v>
      </c>
      <c r="U41" t="n">
        <v>4.105197906494141</v>
      </c>
      <c r="V41" t="n">
        <v>17.2395</v>
      </c>
      <c r="W41" t="n">
        <v>50</v>
      </c>
      <c r="Z41" t="n">
        <v>4.105313777923584</v>
      </c>
      <c r="AA41" t="n">
        <v>21.03291</v>
      </c>
      <c r="AB41" t="n">
        <v>60</v>
      </c>
      <c r="AE41" t="n">
        <v>4.104031085968018</v>
      </c>
      <c r="AF41" t="n">
        <v>24.07347</v>
      </c>
      <c r="AG41" t="n">
        <v>70</v>
      </c>
      <c r="AJ41" t="n">
        <v>4.108333110809326</v>
      </c>
      <c r="AK41" t="n">
        <v>28.08147</v>
      </c>
      <c r="AL41" t="n">
        <v>80</v>
      </c>
      <c r="AO41" t="n">
        <v>4.109630823135376</v>
      </c>
      <c r="AP41" t="n">
        <v>30.61284</v>
      </c>
      <c r="AQ41" t="n">
        <v>90</v>
      </c>
      <c r="AT41" t="n">
        <v>4.095430850982666</v>
      </c>
      <c r="AU41" t="n">
        <v>34.74086</v>
      </c>
      <c r="AV41" t="n">
        <v>100</v>
      </c>
      <c r="AY41" t="n">
        <v>4.111721038818359</v>
      </c>
      <c r="AZ41" t="n">
        <v>40.96381</v>
      </c>
      <c r="BA41" t="n">
        <v>110</v>
      </c>
      <c r="BD41" t="n">
        <v>4.096573114395142</v>
      </c>
      <c r="BE41" t="n">
        <v>46.70667</v>
      </c>
      <c r="BF41" t="n">
        <v>120</v>
      </c>
      <c r="BI41" t="n">
        <v>4.105943918228149</v>
      </c>
      <c r="BJ41" t="n">
        <v>53.76977</v>
      </c>
      <c r="BK41" t="n">
        <v>130</v>
      </c>
      <c r="BN41" t="n">
        <v>4.113560676574707</v>
      </c>
      <c r="BO41" t="n">
        <v>60.96017</v>
      </c>
      <c r="BP41" t="n">
        <v>140</v>
      </c>
      <c r="BS41" t="n">
        <v>4.108595132827759</v>
      </c>
      <c r="BT41" t="n">
        <v>67.52136</v>
      </c>
      <c r="BU41" t="n">
        <v>150</v>
      </c>
      <c r="BX41" t="n">
        <v>4.107478141784668</v>
      </c>
      <c r="BY41" t="n">
        <v>80.12002</v>
      </c>
      <c r="BZ41" t="n">
        <v>160</v>
      </c>
      <c r="CC41" t="n">
        <v>4.097055912017822</v>
      </c>
      <c r="CD41" t="n">
        <v>88.17603</v>
      </c>
      <c r="CE41" t="n">
        <v>170</v>
      </c>
      <c r="CH41" t="n">
        <v>4.095530033111572</v>
      </c>
      <c r="CI41" t="n">
        <v>96.79940999999999</v>
      </c>
      <c r="CJ41" t="n">
        <v>180</v>
      </c>
    </row>
    <row r="42">
      <c r="A42" t="n">
        <v>4.205514907836914</v>
      </c>
      <c r="B42" t="n">
        <v>3.36425</v>
      </c>
      <c r="C42" t="n">
        <v>10</v>
      </c>
      <c r="F42" t="n">
        <v>4.203258037567139</v>
      </c>
      <c r="G42" t="n">
        <v>6.56119</v>
      </c>
      <c r="H42" t="n">
        <v>20</v>
      </c>
      <c r="K42" t="n">
        <v>4.209084749221802</v>
      </c>
      <c r="L42" t="n">
        <v>10.14366</v>
      </c>
      <c r="M42" t="n">
        <v>30</v>
      </c>
      <c r="P42" t="n">
        <v>4.205142021179199</v>
      </c>
      <c r="Q42" t="n">
        <v>13.7625</v>
      </c>
      <c r="R42" t="n">
        <v>40</v>
      </c>
      <c r="U42" t="n">
        <v>4.210696935653687</v>
      </c>
      <c r="V42" t="n">
        <v>17.25041</v>
      </c>
      <c r="W42" t="n">
        <v>50</v>
      </c>
      <c r="Z42" t="n">
        <v>4.207766056060791</v>
      </c>
      <c r="AA42" t="n">
        <v>20.99654</v>
      </c>
      <c r="AB42" t="n">
        <v>60</v>
      </c>
      <c r="AE42" t="n">
        <v>4.20729923248291</v>
      </c>
      <c r="AF42" t="n">
        <v>24.12438</v>
      </c>
      <c r="AG42" t="n">
        <v>70</v>
      </c>
      <c r="AJ42" t="n">
        <v>4.209767818450928</v>
      </c>
      <c r="AK42" t="n">
        <v>28.12148</v>
      </c>
      <c r="AL42" t="n">
        <v>80</v>
      </c>
      <c r="AO42" t="n">
        <v>4.211913824081421</v>
      </c>
      <c r="AP42" t="n">
        <v>30.61284</v>
      </c>
      <c r="AQ42" t="n">
        <v>90</v>
      </c>
      <c r="AT42" t="n">
        <v>4.211233854293823</v>
      </c>
      <c r="AU42" t="n">
        <v>34.71176</v>
      </c>
      <c r="AV42" t="n">
        <v>100</v>
      </c>
      <c r="AY42" t="n">
        <v>4.212280035018921</v>
      </c>
      <c r="AZ42" t="n">
        <v>40.92016</v>
      </c>
      <c r="BA42" t="n">
        <v>110</v>
      </c>
      <c r="BD42" t="n">
        <v>4.213999032974243</v>
      </c>
      <c r="BE42" t="n">
        <v>46.76486</v>
      </c>
      <c r="BF42" t="n">
        <v>120</v>
      </c>
      <c r="BI42" t="n">
        <v>4.212147951126099</v>
      </c>
      <c r="BJ42" t="n">
        <v>53.7334</v>
      </c>
      <c r="BK42" t="n">
        <v>130</v>
      </c>
      <c r="BN42" t="n">
        <v>4.213710784912109</v>
      </c>
      <c r="BO42" t="n">
        <v>60.88016</v>
      </c>
      <c r="BP42" t="n">
        <v>140</v>
      </c>
      <c r="BS42" t="n">
        <v>4.214308977127075</v>
      </c>
      <c r="BT42" t="n">
        <v>67.60138000000001</v>
      </c>
      <c r="BU42" t="n">
        <v>150</v>
      </c>
      <c r="BX42" t="n">
        <v>4.211399078369141</v>
      </c>
      <c r="BY42" t="n">
        <v>80.1673</v>
      </c>
      <c r="BZ42" t="n">
        <v>160</v>
      </c>
      <c r="CC42" t="n">
        <v>4.200133800506592</v>
      </c>
      <c r="CD42" t="n">
        <v>88.11784</v>
      </c>
      <c r="CE42" t="n">
        <v>170</v>
      </c>
      <c r="CH42" t="n">
        <v>4.206732034683228</v>
      </c>
      <c r="CI42" t="n">
        <v>96.83579</v>
      </c>
      <c r="CJ42" t="n">
        <v>180</v>
      </c>
    </row>
    <row r="43">
      <c r="A43" t="n">
        <v>4.317264080047607</v>
      </c>
      <c r="B43" t="n">
        <v>3.37516</v>
      </c>
      <c r="C43" t="n">
        <v>10</v>
      </c>
      <c r="F43" t="n">
        <v>4.32312798500061</v>
      </c>
      <c r="G43" t="n">
        <v>6.57938</v>
      </c>
      <c r="H43" t="n">
        <v>20</v>
      </c>
      <c r="K43" t="n">
        <v>4.326690673828125</v>
      </c>
      <c r="L43" t="n">
        <v>10.17276</v>
      </c>
      <c r="M43" t="n">
        <v>30</v>
      </c>
      <c r="P43" t="n">
        <v>4.312087059020996</v>
      </c>
      <c r="Q43" t="n">
        <v>13.75523</v>
      </c>
      <c r="R43" t="n">
        <v>40</v>
      </c>
      <c r="U43" t="n">
        <v>4.313805103302002</v>
      </c>
      <c r="V43" t="n">
        <v>17.24313</v>
      </c>
      <c r="W43" t="n">
        <v>50</v>
      </c>
      <c r="Z43" t="n">
        <v>4.32029914855957</v>
      </c>
      <c r="AA43" t="n">
        <v>20.97109</v>
      </c>
      <c r="AB43" t="n">
        <v>60</v>
      </c>
      <c r="AE43" t="n">
        <v>4.310375928878784</v>
      </c>
      <c r="AF43" t="n">
        <v>24.15348</v>
      </c>
      <c r="AG43" t="n">
        <v>70</v>
      </c>
      <c r="AJ43" t="n">
        <v>4.320345163345337</v>
      </c>
      <c r="AK43" t="n">
        <v>28.17239</v>
      </c>
      <c r="AL43" t="n">
        <v>80</v>
      </c>
      <c r="AO43" t="n">
        <v>4.314286947250366</v>
      </c>
      <c r="AP43" t="n">
        <v>30.62738</v>
      </c>
      <c r="AQ43" t="n">
        <v>90</v>
      </c>
      <c r="AT43" t="n">
        <v>4.308254957199097</v>
      </c>
      <c r="AU43" t="n">
        <v>34.72631</v>
      </c>
      <c r="AV43" t="n">
        <v>100</v>
      </c>
      <c r="AY43" t="n">
        <v>4.316860914230347</v>
      </c>
      <c r="AZ43" t="n">
        <v>40.91289</v>
      </c>
      <c r="BA43" t="n">
        <v>110</v>
      </c>
      <c r="BD43" t="n">
        <v>4.315371990203857</v>
      </c>
      <c r="BE43" t="n">
        <v>46.80123</v>
      </c>
      <c r="BF43" t="n">
        <v>120</v>
      </c>
      <c r="BI43" t="n">
        <v>4.314774990081787</v>
      </c>
      <c r="BJ43" t="n">
        <v>53.74795</v>
      </c>
      <c r="BK43" t="n">
        <v>130</v>
      </c>
      <c r="BN43" t="n">
        <v>4.325382709503174</v>
      </c>
      <c r="BO43" t="n">
        <v>60.81105</v>
      </c>
      <c r="BP43" t="n">
        <v>140</v>
      </c>
      <c r="BS43" t="n">
        <v>4.315186023712158</v>
      </c>
      <c r="BT43" t="n">
        <v>67.6523</v>
      </c>
      <c r="BU43" t="n">
        <v>150</v>
      </c>
      <c r="BX43" t="n">
        <v>4.31372594833374</v>
      </c>
      <c r="BY43" t="n">
        <v>80.21458</v>
      </c>
      <c r="BZ43" t="n">
        <v>160</v>
      </c>
      <c r="CC43" t="n">
        <v>4.309056043624878</v>
      </c>
      <c r="CD43" t="n">
        <v>88.06692</v>
      </c>
      <c r="CE43" t="n">
        <v>170</v>
      </c>
      <c r="CH43" t="n">
        <v>4.308987855911255</v>
      </c>
      <c r="CI43" t="n">
        <v>96.82487</v>
      </c>
      <c r="CJ43" t="n">
        <v>180</v>
      </c>
    </row>
    <row r="44">
      <c r="A44" t="n">
        <v>4.417132139205933</v>
      </c>
      <c r="B44" t="n">
        <v>3.39698</v>
      </c>
      <c r="C44" t="n">
        <v>10</v>
      </c>
      <c r="F44" t="n">
        <v>4.426033020019531</v>
      </c>
      <c r="G44" t="n">
        <v>6.60847</v>
      </c>
      <c r="H44" t="n">
        <v>20</v>
      </c>
      <c r="K44" t="n">
        <v>4.418387889862061</v>
      </c>
      <c r="L44" t="n">
        <v>10.16912</v>
      </c>
      <c r="M44" t="n">
        <v>30</v>
      </c>
      <c r="P44" t="n">
        <v>4.415856122970581</v>
      </c>
      <c r="Q44" t="n">
        <v>13.75523</v>
      </c>
      <c r="R44" t="n">
        <v>40</v>
      </c>
      <c r="U44" t="n">
        <v>4.425736904144287</v>
      </c>
      <c r="V44" t="n">
        <v>17.25405</v>
      </c>
      <c r="W44" t="n">
        <v>50</v>
      </c>
      <c r="Z44" t="n">
        <v>4.423847913742065</v>
      </c>
      <c r="AA44" t="n">
        <v>20.94563</v>
      </c>
      <c r="AB44" t="n">
        <v>60</v>
      </c>
      <c r="AE44" t="n">
        <v>4.420636892318726</v>
      </c>
      <c r="AF44" t="n">
        <v>24.18985</v>
      </c>
      <c r="AG44" t="n">
        <v>70</v>
      </c>
      <c r="AJ44" t="n">
        <v>4.423671960830688</v>
      </c>
      <c r="AK44" t="n">
        <v>28.2124</v>
      </c>
      <c r="AL44" t="n">
        <v>80</v>
      </c>
      <c r="AO44" t="n">
        <v>4.426228761672974</v>
      </c>
      <c r="AP44" t="n">
        <v>30.61284</v>
      </c>
      <c r="AQ44" t="n">
        <v>90</v>
      </c>
      <c r="AT44" t="n">
        <v>4.410849094390869</v>
      </c>
      <c r="AU44" t="n">
        <v>34.72267</v>
      </c>
      <c r="AV44" t="n">
        <v>100</v>
      </c>
      <c r="AY44" t="n">
        <v>4.420403003692627</v>
      </c>
      <c r="AZ44" t="n">
        <v>40.91653</v>
      </c>
      <c r="BA44" t="n">
        <v>110</v>
      </c>
      <c r="BD44" t="n">
        <v>4.419876098632812</v>
      </c>
      <c r="BE44" t="n">
        <v>46.81942</v>
      </c>
      <c r="BF44" t="n">
        <v>120</v>
      </c>
      <c r="BI44" t="n">
        <v>4.416903018951416</v>
      </c>
      <c r="BJ44" t="n">
        <v>53.70794</v>
      </c>
      <c r="BK44" t="n">
        <v>130</v>
      </c>
      <c r="BN44" t="n">
        <v>4.42797589302063</v>
      </c>
      <c r="BO44" t="n">
        <v>60.8547</v>
      </c>
      <c r="BP44" t="n">
        <v>140</v>
      </c>
      <c r="BS44" t="n">
        <v>4.423840999603271</v>
      </c>
      <c r="BT44" t="n">
        <v>67.79414</v>
      </c>
      <c r="BU44" t="n">
        <v>150</v>
      </c>
      <c r="BX44" t="n">
        <v>4.416270971298218</v>
      </c>
      <c r="BY44" t="n">
        <v>80.21822</v>
      </c>
      <c r="BZ44" t="n">
        <v>160</v>
      </c>
      <c r="CC44" t="n">
        <v>4.411110877990723</v>
      </c>
      <c r="CD44" t="n">
        <v>88.04509</v>
      </c>
      <c r="CE44" t="n">
        <v>170</v>
      </c>
      <c r="CH44" t="n">
        <v>4.413096904754639</v>
      </c>
      <c r="CI44" t="n">
        <v>96.77395</v>
      </c>
      <c r="CJ44" t="n">
        <v>180</v>
      </c>
    </row>
    <row r="45">
      <c r="A45" t="n">
        <v>4.522776126861572</v>
      </c>
      <c r="B45" t="n">
        <v>3.4188</v>
      </c>
      <c r="C45" t="n">
        <v>10</v>
      </c>
      <c r="F45" t="n">
        <v>4.524524927139282</v>
      </c>
      <c r="G45" t="n">
        <v>6.62302</v>
      </c>
      <c r="H45" t="n">
        <v>20</v>
      </c>
      <c r="K45" t="n">
        <v>4.526216745376587</v>
      </c>
      <c r="L45" t="n">
        <v>10.13639</v>
      </c>
      <c r="M45" t="n">
        <v>30</v>
      </c>
      <c r="P45" t="n">
        <v>4.517956972122192</v>
      </c>
      <c r="Q45" t="n">
        <v>13.74432</v>
      </c>
      <c r="R45" t="n">
        <v>40</v>
      </c>
      <c r="U45" t="n">
        <v>4.527966022491455</v>
      </c>
      <c r="V45" t="n">
        <v>17.25768</v>
      </c>
      <c r="W45" t="n">
        <v>50</v>
      </c>
      <c r="Z45" t="n">
        <v>4.525321960449219</v>
      </c>
      <c r="AA45" t="n">
        <v>20.94926</v>
      </c>
      <c r="AB45" t="n">
        <v>60</v>
      </c>
      <c r="AE45" t="n">
        <v>4.527002096176147</v>
      </c>
      <c r="AF45" t="n">
        <v>24.22258</v>
      </c>
      <c r="AG45" t="n">
        <v>70</v>
      </c>
      <c r="AJ45" t="n">
        <v>4.526003837585449</v>
      </c>
      <c r="AK45" t="n">
        <v>28.23422</v>
      </c>
      <c r="AL45" t="n">
        <v>80</v>
      </c>
      <c r="AO45" t="n">
        <v>4.528617858886719</v>
      </c>
      <c r="AP45" t="n">
        <v>30.57647</v>
      </c>
      <c r="AQ45" t="n">
        <v>90</v>
      </c>
      <c r="AT45" t="n">
        <v>4.528325796127319</v>
      </c>
      <c r="AU45" t="n">
        <v>34.72267</v>
      </c>
      <c r="AV45" t="n">
        <v>100</v>
      </c>
      <c r="AY45" t="n">
        <v>4.527351140975952</v>
      </c>
      <c r="AZ45" t="n">
        <v>40.92016</v>
      </c>
      <c r="BA45" t="n">
        <v>110</v>
      </c>
      <c r="BD45" t="n">
        <v>4.510421991348267</v>
      </c>
      <c r="BE45" t="n">
        <v>46.87761</v>
      </c>
      <c r="BF45" t="n">
        <v>120</v>
      </c>
      <c r="BI45" t="n">
        <v>4.524366140365601</v>
      </c>
      <c r="BJ45" t="n">
        <v>53.7334</v>
      </c>
      <c r="BK45" t="n">
        <v>130</v>
      </c>
      <c r="BN45" t="n">
        <v>4.53001594543457</v>
      </c>
      <c r="BO45" t="n">
        <v>60.94562</v>
      </c>
      <c r="BP45" t="n">
        <v>140</v>
      </c>
      <c r="BS45" t="n">
        <v>4.525133848190308</v>
      </c>
      <c r="BT45" t="n">
        <v>67.85961</v>
      </c>
      <c r="BU45" t="n">
        <v>150</v>
      </c>
      <c r="BX45" t="n">
        <v>4.527050971984863</v>
      </c>
      <c r="BY45" t="n">
        <v>80.28005</v>
      </c>
      <c r="BZ45" t="n">
        <v>160</v>
      </c>
      <c r="CC45" t="n">
        <v>4.516180992126465</v>
      </c>
      <c r="CD45" t="n">
        <v>88.04509</v>
      </c>
      <c r="CE45" t="n">
        <v>170</v>
      </c>
      <c r="CH45" t="n">
        <v>4.525476217269897</v>
      </c>
      <c r="CI45" t="n">
        <v>96.77395</v>
      </c>
      <c r="CJ45" t="n">
        <v>180</v>
      </c>
    </row>
    <row r="46">
      <c r="A46" t="n">
        <v>4.632785081863403</v>
      </c>
      <c r="B46" t="n">
        <v>3.44426</v>
      </c>
      <c r="C46" t="n">
        <v>10</v>
      </c>
      <c r="F46" t="n">
        <v>4.635578155517578</v>
      </c>
      <c r="G46" t="n">
        <v>6.64121</v>
      </c>
      <c r="H46" t="n">
        <v>20</v>
      </c>
      <c r="K46" t="n">
        <v>4.641502857208252</v>
      </c>
      <c r="L46" t="n">
        <v>10.1182</v>
      </c>
      <c r="M46" t="n">
        <v>30</v>
      </c>
      <c r="P46" t="n">
        <v>4.627490043640137</v>
      </c>
      <c r="Q46" t="n">
        <v>13.75886</v>
      </c>
      <c r="R46" t="n">
        <v>40</v>
      </c>
      <c r="U46" t="n">
        <v>4.627140760421753</v>
      </c>
      <c r="V46" t="n">
        <v>17.26859</v>
      </c>
      <c r="W46" t="n">
        <v>50</v>
      </c>
      <c r="Z46" t="n">
        <v>4.634870767593384</v>
      </c>
      <c r="AA46" t="n">
        <v>20.9529</v>
      </c>
      <c r="AB46" t="n">
        <v>60</v>
      </c>
      <c r="AE46" t="n">
        <v>4.626616239547729</v>
      </c>
      <c r="AF46" t="n">
        <v>24.26623</v>
      </c>
      <c r="AG46" t="n">
        <v>70</v>
      </c>
      <c r="AJ46" t="n">
        <v>4.642186880111694</v>
      </c>
      <c r="AK46" t="n">
        <v>28.27423</v>
      </c>
      <c r="AL46" t="n">
        <v>80</v>
      </c>
      <c r="AO46" t="n">
        <v>4.628015041351318</v>
      </c>
      <c r="AP46" t="n">
        <v>30.55101</v>
      </c>
      <c r="AQ46" t="n">
        <v>90</v>
      </c>
      <c r="AT46" t="n">
        <v>4.627670049667358</v>
      </c>
      <c r="AU46" t="n">
        <v>34.72995</v>
      </c>
      <c r="AV46" t="n">
        <v>100</v>
      </c>
      <c r="AY46" t="n">
        <v>4.629693031311035</v>
      </c>
      <c r="AZ46" t="n">
        <v>40.86561</v>
      </c>
      <c r="BA46" t="n">
        <v>110</v>
      </c>
      <c r="BD46" t="n">
        <v>4.630821228027344</v>
      </c>
      <c r="BE46" t="n">
        <v>46.96854</v>
      </c>
      <c r="BF46" t="n">
        <v>120</v>
      </c>
      <c r="BI46" t="n">
        <v>4.628320932388306</v>
      </c>
      <c r="BJ46" t="n">
        <v>53.68976</v>
      </c>
      <c r="BK46" t="n">
        <v>130</v>
      </c>
      <c r="BN46" t="n">
        <v>4.631971836090088</v>
      </c>
      <c r="BO46" t="n">
        <v>60.92744</v>
      </c>
      <c r="BP46" t="n">
        <v>140</v>
      </c>
      <c r="BS46" t="n">
        <v>4.627819061279297</v>
      </c>
      <c r="BT46" t="n">
        <v>67.78323</v>
      </c>
      <c r="BU46" t="n">
        <v>150</v>
      </c>
      <c r="BX46" t="n">
        <v>4.628957033157349</v>
      </c>
      <c r="BY46" t="n">
        <v>80.21095</v>
      </c>
      <c r="BZ46" t="n">
        <v>160</v>
      </c>
      <c r="CC46" t="n">
        <v>4.630801916122437</v>
      </c>
      <c r="CD46" t="n">
        <v>87.95417</v>
      </c>
      <c r="CE46" t="n">
        <v>170</v>
      </c>
      <c r="CH46" t="n">
        <v>4.628990888595581</v>
      </c>
      <c r="CI46" t="n">
        <v>96.73031</v>
      </c>
      <c r="CJ46" t="n">
        <v>180</v>
      </c>
    </row>
    <row r="47">
      <c r="A47" t="n">
        <v>4.73570990562439</v>
      </c>
      <c r="B47" t="n">
        <v>3.45517</v>
      </c>
      <c r="C47" t="n">
        <v>10</v>
      </c>
      <c r="F47" t="n">
        <v>4.74087119102478</v>
      </c>
      <c r="G47" t="n">
        <v>6.65939</v>
      </c>
      <c r="H47" t="n">
        <v>20</v>
      </c>
      <c r="K47" t="n">
        <v>4.746010780334473</v>
      </c>
      <c r="L47" t="n">
        <v>10.13275</v>
      </c>
      <c r="M47" t="n">
        <v>30</v>
      </c>
      <c r="P47" t="n">
        <v>4.72860312461853</v>
      </c>
      <c r="Q47" t="n">
        <v>13.7625</v>
      </c>
      <c r="R47" t="n">
        <v>40</v>
      </c>
      <c r="U47" t="n">
        <v>4.732857942581177</v>
      </c>
      <c r="V47" t="n">
        <v>17.30133</v>
      </c>
      <c r="W47" t="n">
        <v>50</v>
      </c>
      <c r="Z47" t="n">
        <v>4.737660884857178</v>
      </c>
      <c r="AA47" t="n">
        <v>20.91653</v>
      </c>
      <c r="AB47" t="n">
        <v>60</v>
      </c>
      <c r="AE47" t="n">
        <v>4.734655141830444</v>
      </c>
      <c r="AF47" t="n">
        <v>24.30987</v>
      </c>
      <c r="AG47" t="n">
        <v>70</v>
      </c>
      <c r="AJ47" t="n">
        <v>4.739568948745728</v>
      </c>
      <c r="AK47" t="n">
        <v>28.29969</v>
      </c>
      <c r="AL47" t="n">
        <v>80</v>
      </c>
      <c r="AO47" t="n">
        <v>4.743271827697754</v>
      </c>
      <c r="AP47" t="n">
        <v>30.59465</v>
      </c>
      <c r="AQ47" t="n">
        <v>90</v>
      </c>
      <c r="AT47" t="n">
        <v>4.725661039352417</v>
      </c>
      <c r="AU47" t="n">
        <v>34.70085</v>
      </c>
      <c r="AV47" t="n">
        <v>100</v>
      </c>
      <c r="AY47" t="n">
        <v>4.734699964523315</v>
      </c>
      <c r="AZ47" t="n">
        <v>40.81469</v>
      </c>
      <c r="BA47" t="n">
        <v>110</v>
      </c>
      <c r="BD47" t="n">
        <v>4.733468055725098</v>
      </c>
      <c r="BE47" t="n">
        <v>47.02673</v>
      </c>
      <c r="BF47" t="n">
        <v>120</v>
      </c>
      <c r="BI47" t="n">
        <v>4.731250047683716</v>
      </c>
      <c r="BJ47" t="n">
        <v>53.58065</v>
      </c>
      <c r="BK47" t="n">
        <v>130</v>
      </c>
      <c r="BN47" t="n">
        <v>4.740182638168335</v>
      </c>
      <c r="BO47" t="n">
        <v>60.93107</v>
      </c>
      <c r="BP47" t="n">
        <v>140</v>
      </c>
      <c r="BS47" t="n">
        <v>4.741349935531616</v>
      </c>
      <c r="BT47" t="n">
        <v>67.84143</v>
      </c>
      <c r="BU47" t="n">
        <v>150</v>
      </c>
      <c r="BX47" t="n">
        <v>4.733053922653198</v>
      </c>
      <c r="BY47" t="n">
        <v>80.08728000000001</v>
      </c>
      <c r="BZ47" t="n">
        <v>160</v>
      </c>
      <c r="CC47" t="n">
        <v>4.732863903045654</v>
      </c>
      <c r="CD47" t="n">
        <v>87.96508</v>
      </c>
      <c r="CE47" t="n">
        <v>170</v>
      </c>
      <c r="CH47" t="n">
        <v>4.727592945098877</v>
      </c>
      <c r="CI47" t="n">
        <v>96.73031</v>
      </c>
      <c r="CJ47" t="n">
        <v>180</v>
      </c>
    </row>
    <row r="48">
      <c r="A48" t="n">
        <v>4.83843994140625</v>
      </c>
      <c r="B48" t="n">
        <v>3.45881</v>
      </c>
      <c r="C48" t="n">
        <v>10</v>
      </c>
      <c r="F48" t="n">
        <v>4.838989019393921</v>
      </c>
      <c r="G48" t="n">
        <v>6.67394</v>
      </c>
      <c r="H48" t="n">
        <v>20</v>
      </c>
      <c r="K48" t="n">
        <v>4.844655752182007</v>
      </c>
      <c r="L48" t="n">
        <v>10.15094</v>
      </c>
      <c r="M48" t="n">
        <v>30</v>
      </c>
      <c r="P48" t="n">
        <v>4.828202962875366</v>
      </c>
      <c r="Q48" t="n">
        <v>13.76978</v>
      </c>
      <c r="R48" t="n">
        <v>40</v>
      </c>
      <c r="U48" t="n">
        <v>4.839501857757568</v>
      </c>
      <c r="V48" t="n">
        <v>17.32315</v>
      </c>
      <c r="W48" t="n">
        <v>50</v>
      </c>
      <c r="Z48" t="n">
        <v>4.840726852416992</v>
      </c>
      <c r="AA48" t="n">
        <v>20.94199</v>
      </c>
      <c r="AB48" t="n">
        <v>60</v>
      </c>
      <c r="AE48" t="n">
        <v>4.841178178787231</v>
      </c>
      <c r="AF48" t="n">
        <v>24.34624</v>
      </c>
      <c r="AG48" t="n">
        <v>70</v>
      </c>
      <c r="AJ48" t="n">
        <v>4.841686964035034</v>
      </c>
      <c r="AK48" t="n">
        <v>28.28878</v>
      </c>
      <c r="AL48" t="n">
        <v>80</v>
      </c>
      <c r="AO48" t="n">
        <v>4.842918872833252</v>
      </c>
      <c r="AP48" t="n">
        <v>30.64557</v>
      </c>
      <c r="AQ48" t="n">
        <v>90</v>
      </c>
      <c r="AT48" t="n">
        <v>4.840237855911255</v>
      </c>
      <c r="AU48" t="n">
        <v>34.6463</v>
      </c>
      <c r="AV48" t="n">
        <v>100</v>
      </c>
      <c r="AY48" t="n">
        <v>4.845216989517212</v>
      </c>
      <c r="AZ48" t="n">
        <v>40.79287</v>
      </c>
      <c r="BA48" t="n">
        <v>110</v>
      </c>
      <c r="BD48" t="n">
        <v>4.837110042572021</v>
      </c>
      <c r="BE48" t="n">
        <v>47.02309</v>
      </c>
      <c r="BF48" t="n">
        <v>120</v>
      </c>
      <c r="BI48" t="n">
        <v>4.841093063354492</v>
      </c>
      <c r="BJ48" t="n">
        <v>53.53337</v>
      </c>
      <c r="BK48" t="n">
        <v>130</v>
      </c>
      <c r="BN48" t="n">
        <v>4.845316648483276</v>
      </c>
      <c r="BO48" t="n">
        <v>61.02927</v>
      </c>
      <c r="BP48" t="n">
        <v>140</v>
      </c>
      <c r="BS48" t="n">
        <v>4.840887784957886</v>
      </c>
      <c r="BT48" t="n">
        <v>67.89962</v>
      </c>
      <c r="BU48" t="n">
        <v>150</v>
      </c>
      <c r="BX48" t="n">
        <v>4.841084957122803</v>
      </c>
      <c r="BY48" t="n">
        <v>79.97454</v>
      </c>
      <c r="BZ48" t="n">
        <v>160</v>
      </c>
      <c r="CC48" t="n">
        <v>4.829866886138916</v>
      </c>
      <c r="CD48" t="n">
        <v>87.98690000000001</v>
      </c>
      <c r="CE48" t="n">
        <v>170</v>
      </c>
      <c r="CH48" t="n">
        <v>4.841977119445801</v>
      </c>
      <c r="CI48" t="n">
        <v>96.85760999999999</v>
      </c>
      <c r="CJ48" t="n">
        <v>180</v>
      </c>
    </row>
    <row r="49">
      <c r="A49" t="n">
        <v>4.949222087860107</v>
      </c>
      <c r="B49" t="n">
        <v>3.46972</v>
      </c>
      <c r="C49" t="n">
        <v>10</v>
      </c>
      <c r="F49" t="n">
        <v>4.95032811164856</v>
      </c>
      <c r="G49" t="n">
        <v>6.69576</v>
      </c>
      <c r="H49" t="n">
        <v>20</v>
      </c>
      <c r="K49" t="n">
        <v>4.950798749923706</v>
      </c>
      <c r="L49" t="n">
        <v>10.16912</v>
      </c>
      <c r="M49" t="n">
        <v>30</v>
      </c>
      <c r="P49" t="n">
        <v>4.948715925216675</v>
      </c>
      <c r="Q49" t="n">
        <v>13.77705</v>
      </c>
      <c r="R49" t="n">
        <v>40</v>
      </c>
      <c r="U49" t="n">
        <v>4.941831827163696</v>
      </c>
      <c r="V49" t="n">
        <v>17.34133</v>
      </c>
      <c r="W49" t="n">
        <v>50</v>
      </c>
      <c r="Z49" t="n">
        <v>4.943013906478882</v>
      </c>
      <c r="AA49" t="n">
        <v>20.96017</v>
      </c>
      <c r="AB49" t="n">
        <v>60</v>
      </c>
      <c r="AE49" t="n">
        <v>4.938480138778687</v>
      </c>
      <c r="AF49" t="n">
        <v>24.37898</v>
      </c>
      <c r="AG49" t="n">
        <v>70</v>
      </c>
      <c r="AJ49" t="n">
        <v>4.945295810699463</v>
      </c>
      <c r="AK49" t="n">
        <v>28.32515</v>
      </c>
      <c r="AL49" t="n">
        <v>80</v>
      </c>
      <c r="AO49" t="n">
        <v>4.946234703063965</v>
      </c>
      <c r="AP49" t="n">
        <v>30.68558</v>
      </c>
      <c r="AQ49" t="n">
        <v>90</v>
      </c>
      <c r="AT49" t="n">
        <v>4.944746017456055</v>
      </c>
      <c r="AU49" t="n">
        <v>34.63175</v>
      </c>
      <c r="AV49" t="n">
        <v>100</v>
      </c>
      <c r="AY49" t="n">
        <v>4.9462571144104</v>
      </c>
      <c r="AZ49" t="n">
        <v>40.7565</v>
      </c>
      <c r="BA49" t="n">
        <v>110</v>
      </c>
      <c r="BD49" t="n">
        <v>4.942416191101074</v>
      </c>
      <c r="BE49" t="n">
        <v>46.95035</v>
      </c>
      <c r="BF49" t="n">
        <v>120</v>
      </c>
      <c r="BI49" t="n">
        <v>4.948786020278931</v>
      </c>
      <c r="BJ49" t="n">
        <v>53.54791</v>
      </c>
      <c r="BK49" t="n">
        <v>130</v>
      </c>
      <c r="BN49" t="n">
        <v>4.949477672576904</v>
      </c>
      <c r="BO49" t="n">
        <v>61.17112</v>
      </c>
      <c r="BP49" t="n">
        <v>140</v>
      </c>
      <c r="BS49" t="n">
        <v>4.942721128463745</v>
      </c>
      <c r="BT49" t="n">
        <v>67.88142999999999</v>
      </c>
      <c r="BU49" t="n">
        <v>150</v>
      </c>
      <c r="BX49" t="n">
        <v>4.945310115814209</v>
      </c>
      <c r="BY49" t="n">
        <v>79.83996999999999</v>
      </c>
      <c r="BZ49" t="n">
        <v>160</v>
      </c>
      <c r="CC49" t="n">
        <v>4.931755065917969</v>
      </c>
      <c r="CD49" t="n">
        <v>87.93962000000001</v>
      </c>
      <c r="CE49" t="n">
        <v>170</v>
      </c>
      <c r="CH49" t="n">
        <v>4.945894241333008</v>
      </c>
      <c r="CI49" t="n">
        <v>96.9158</v>
      </c>
      <c r="CJ49" t="n">
        <v>180</v>
      </c>
    </row>
    <row r="50">
      <c r="A50" t="n">
        <v>5.050063133239746</v>
      </c>
      <c r="B50" t="n">
        <v>3.46245</v>
      </c>
      <c r="C50" t="n">
        <v>10</v>
      </c>
      <c r="F50" t="n">
        <v>5.054164886474609</v>
      </c>
      <c r="G50" t="n">
        <v>6.71758</v>
      </c>
      <c r="H50" t="n">
        <v>20</v>
      </c>
      <c r="K50" t="n">
        <v>5.056792736053467</v>
      </c>
      <c r="L50" t="n">
        <v>10.18731</v>
      </c>
      <c r="M50" t="n">
        <v>30</v>
      </c>
      <c r="P50" t="n">
        <v>5.046308994293213</v>
      </c>
      <c r="Q50" t="n">
        <v>13.79523</v>
      </c>
      <c r="R50" t="n">
        <v>40</v>
      </c>
      <c r="U50" t="n">
        <v>5.042265892028809</v>
      </c>
      <c r="V50" t="n">
        <v>17.36679</v>
      </c>
      <c r="W50" t="n">
        <v>50</v>
      </c>
      <c r="Z50" t="n">
        <v>5.055135011672974</v>
      </c>
      <c r="AA50" t="n">
        <v>20.95654</v>
      </c>
      <c r="AB50" t="n">
        <v>60</v>
      </c>
      <c r="AE50" t="n">
        <v>5.043235063552856</v>
      </c>
      <c r="AF50" t="n">
        <v>24.38625</v>
      </c>
      <c r="AG50" t="n">
        <v>70</v>
      </c>
      <c r="AJ50" t="n">
        <v>5.055118083953857</v>
      </c>
      <c r="AK50" t="n">
        <v>28.36516</v>
      </c>
      <c r="AL50" t="n">
        <v>80</v>
      </c>
      <c r="AO50" t="n">
        <v>5.049068927764893</v>
      </c>
      <c r="AP50" t="n">
        <v>30.72558</v>
      </c>
      <c r="AQ50" t="n">
        <v>90</v>
      </c>
      <c r="AT50" t="n">
        <v>5.047935962677002</v>
      </c>
      <c r="AU50" t="n">
        <v>34.64993</v>
      </c>
      <c r="AV50" t="n">
        <v>100</v>
      </c>
      <c r="AY50" t="n">
        <v>5.049607992172241</v>
      </c>
      <c r="AZ50" t="n">
        <v>40.78195</v>
      </c>
      <c r="BA50" t="n">
        <v>110</v>
      </c>
      <c r="BD50" t="n">
        <v>5.046931266784668</v>
      </c>
      <c r="BE50" t="n">
        <v>46.95399</v>
      </c>
      <c r="BF50" t="n">
        <v>120</v>
      </c>
      <c r="BI50" t="n">
        <v>5.052265882492065</v>
      </c>
      <c r="BJ50" t="n">
        <v>53.5661</v>
      </c>
      <c r="BK50" t="n">
        <v>130</v>
      </c>
      <c r="BN50" t="n">
        <v>5.063763856887817</v>
      </c>
      <c r="BO50" t="n">
        <v>61.25841</v>
      </c>
      <c r="BP50" t="n">
        <v>140</v>
      </c>
      <c r="BS50" t="n">
        <v>5.058542966842651</v>
      </c>
      <c r="BT50" t="n">
        <v>67.89234</v>
      </c>
      <c r="BU50" t="n">
        <v>150</v>
      </c>
      <c r="BX50" t="n">
        <v>5.04804801940918</v>
      </c>
      <c r="BY50" t="n">
        <v>79.73813</v>
      </c>
      <c r="BZ50" t="n">
        <v>160</v>
      </c>
      <c r="CC50" t="n">
        <v>5.052150964736938</v>
      </c>
      <c r="CD50" t="n">
        <v>87.80869</v>
      </c>
      <c r="CE50" t="n">
        <v>170</v>
      </c>
      <c r="CH50" t="n">
        <v>5.045425891876221</v>
      </c>
      <c r="CI50" t="n">
        <v>96.99945</v>
      </c>
      <c r="CJ50" t="n">
        <v>180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Time</t>
        </is>
      </c>
      <c r="B1" s="6" t="inlineStr">
        <is>
          <t>Weight</t>
        </is>
      </c>
      <c r="C1" s="6" t="inlineStr">
        <is>
          <t>Throttle</t>
        </is>
      </c>
      <c r="D1" s="6" t="inlineStr">
        <is>
          <t>Average</t>
        </is>
      </c>
      <c r="F1" s="6" t="inlineStr">
        <is>
          <t>Time</t>
        </is>
      </c>
      <c r="G1" s="6" t="inlineStr">
        <is>
          <t>Weight</t>
        </is>
      </c>
      <c r="H1" s="6" t="inlineStr">
        <is>
          <t>Throttle</t>
        </is>
      </c>
      <c r="I1" s="6" t="inlineStr">
        <is>
          <t>Average</t>
        </is>
      </c>
      <c r="K1" s="6" t="inlineStr">
        <is>
          <t>Time</t>
        </is>
      </c>
      <c r="L1" s="6" t="inlineStr">
        <is>
          <t>Weight</t>
        </is>
      </c>
      <c r="M1" s="6" t="inlineStr">
        <is>
          <t>Throttle</t>
        </is>
      </c>
      <c r="N1" s="6" t="inlineStr">
        <is>
          <t>Average</t>
        </is>
      </c>
      <c r="P1" s="6" t="inlineStr">
        <is>
          <t>Time</t>
        </is>
      </c>
      <c r="Q1" s="6" t="inlineStr">
        <is>
          <t>Weight</t>
        </is>
      </c>
      <c r="R1" s="6" t="inlineStr">
        <is>
          <t>Throttle</t>
        </is>
      </c>
      <c r="S1" s="6" t="inlineStr">
        <is>
          <t>Average</t>
        </is>
      </c>
      <c r="U1" s="6" t="inlineStr">
        <is>
          <t>Time</t>
        </is>
      </c>
      <c r="V1" s="6" t="inlineStr">
        <is>
          <t>Weight</t>
        </is>
      </c>
      <c r="W1" s="6" t="inlineStr">
        <is>
          <t>Throttle</t>
        </is>
      </c>
      <c r="X1" s="6" t="inlineStr">
        <is>
          <t>Average</t>
        </is>
      </c>
      <c r="Z1" s="6" t="inlineStr">
        <is>
          <t>Time</t>
        </is>
      </c>
      <c r="AA1" s="6" t="inlineStr">
        <is>
          <t>Weight</t>
        </is>
      </c>
      <c r="AB1" s="6" t="inlineStr">
        <is>
          <t>Throttle</t>
        </is>
      </c>
      <c r="AC1" s="6" t="inlineStr">
        <is>
          <t>Average</t>
        </is>
      </c>
      <c r="AE1" s="6" t="inlineStr">
        <is>
          <t>Time</t>
        </is>
      </c>
      <c r="AF1" s="6" t="inlineStr">
        <is>
          <t>Weight</t>
        </is>
      </c>
      <c r="AG1" s="6" t="inlineStr">
        <is>
          <t>Throttle</t>
        </is>
      </c>
      <c r="AH1" s="6" t="inlineStr">
        <is>
          <t>Average</t>
        </is>
      </c>
      <c r="AJ1" s="6" t="inlineStr">
        <is>
          <t>Time</t>
        </is>
      </c>
      <c r="AK1" s="6" t="inlineStr">
        <is>
          <t>Weight</t>
        </is>
      </c>
      <c r="AL1" s="6" t="inlineStr">
        <is>
          <t>Throttle</t>
        </is>
      </c>
      <c r="AM1" s="6" t="inlineStr">
        <is>
          <t>Average</t>
        </is>
      </c>
      <c r="AO1" s="6" t="inlineStr">
        <is>
          <t>Time</t>
        </is>
      </c>
      <c r="AP1" s="6" t="inlineStr">
        <is>
          <t>Weight</t>
        </is>
      </c>
      <c r="AQ1" s="6" t="inlineStr">
        <is>
          <t>Throttle</t>
        </is>
      </c>
      <c r="AR1" s="6" t="inlineStr">
        <is>
          <t>Average</t>
        </is>
      </c>
      <c r="AT1" s="6" t="inlineStr">
        <is>
          <t>Time</t>
        </is>
      </c>
      <c r="AU1" s="6" t="inlineStr">
        <is>
          <t>Weight</t>
        </is>
      </c>
      <c r="AV1" s="6" t="inlineStr">
        <is>
          <t>Throttle</t>
        </is>
      </c>
      <c r="AW1" s="6" t="inlineStr">
        <is>
          <t>Average</t>
        </is>
      </c>
      <c r="AY1" s="6" t="inlineStr">
        <is>
          <t>Time</t>
        </is>
      </c>
      <c r="AZ1" s="6" t="inlineStr">
        <is>
          <t>Weight</t>
        </is>
      </c>
      <c r="BA1" s="6" t="inlineStr">
        <is>
          <t>Throttle</t>
        </is>
      </c>
      <c r="BB1" s="6" t="inlineStr">
        <is>
          <t>Average</t>
        </is>
      </c>
      <c r="BD1" s="6" t="inlineStr">
        <is>
          <t>Time</t>
        </is>
      </c>
      <c r="BE1" s="6" t="inlineStr">
        <is>
          <t>Weight</t>
        </is>
      </c>
      <c r="BF1" s="6" t="inlineStr">
        <is>
          <t>Throttle</t>
        </is>
      </c>
      <c r="BG1" s="6" t="inlineStr">
        <is>
          <t>Average</t>
        </is>
      </c>
      <c r="BI1" s="6" t="inlineStr">
        <is>
          <t>Time</t>
        </is>
      </c>
      <c r="BJ1" s="6" t="inlineStr">
        <is>
          <t>Weight</t>
        </is>
      </c>
      <c r="BK1" s="6" t="inlineStr">
        <is>
          <t>Throttle</t>
        </is>
      </c>
      <c r="BL1" s="6" t="inlineStr">
        <is>
          <t>Average</t>
        </is>
      </c>
      <c r="BN1" s="6" t="inlineStr">
        <is>
          <t>Time</t>
        </is>
      </c>
      <c r="BO1" s="6" t="inlineStr">
        <is>
          <t>Weight</t>
        </is>
      </c>
      <c r="BP1" s="6" t="inlineStr">
        <is>
          <t>Throttle</t>
        </is>
      </c>
      <c r="BQ1" s="6" t="inlineStr">
        <is>
          <t>Average</t>
        </is>
      </c>
      <c r="BS1" s="6" t="inlineStr">
        <is>
          <t>Time</t>
        </is>
      </c>
      <c r="BT1" s="6" t="inlineStr">
        <is>
          <t>Weight</t>
        </is>
      </c>
      <c r="BU1" s="6" t="inlineStr">
        <is>
          <t>Throttle</t>
        </is>
      </c>
      <c r="BV1" s="6" t="inlineStr">
        <is>
          <t>Average</t>
        </is>
      </c>
      <c r="BX1" s="6" t="inlineStr">
        <is>
          <t>Time</t>
        </is>
      </c>
      <c r="BY1" s="6" t="inlineStr">
        <is>
          <t>Weight</t>
        </is>
      </c>
      <c r="BZ1" s="6" t="inlineStr">
        <is>
          <t>Throttle</t>
        </is>
      </c>
      <c r="CA1" s="6" t="inlineStr">
        <is>
          <t>Average</t>
        </is>
      </c>
      <c r="CC1" s="6" t="inlineStr">
        <is>
          <t>Time</t>
        </is>
      </c>
      <c r="CD1" s="6" t="inlineStr">
        <is>
          <t>Weight</t>
        </is>
      </c>
      <c r="CE1" s="6" t="inlineStr">
        <is>
          <t>Throttle</t>
        </is>
      </c>
      <c r="CF1" s="6" t="inlineStr">
        <is>
          <t>Average</t>
        </is>
      </c>
      <c r="CH1" s="6" t="inlineStr">
        <is>
          <t>Time</t>
        </is>
      </c>
      <c r="CI1" s="6" t="inlineStr">
        <is>
          <t>Weight</t>
        </is>
      </c>
      <c r="CJ1" s="6" t="inlineStr">
        <is>
          <t>Throttle</t>
        </is>
      </c>
      <c r="CK1" s="6" t="inlineStr">
        <is>
          <t>Average</t>
        </is>
      </c>
    </row>
    <row r="2">
      <c r="A2" t="n">
        <v>9.5367431640625e-07</v>
      </c>
      <c r="B2" t="n">
        <v>3.48063</v>
      </c>
      <c r="C2" t="n">
        <v>10</v>
      </c>
      <c r="D2">
        <f>AVERAGE(B$2:B$10000)</f>
        <v/>
      </c>
      <c r="F2" t="n">
        <v>0</v>
      </c>
      <c r="G2" t="n">
        <v>6.71031</v>
      </c>
      <c r="H2" t="n">
        <v>20</v>
      </c>
      <c r="I2">
        <f>AVERAGE(G$2:G$10000)</f>
        <v/>
      </c>
      <c r="K2" t="n">
        <v>7.152557373046875e-07</v>
      </c>
      <c r="L2" t="n">
        <v>10.05274</v>
      </c>
      <c r="M2" t="n">
        <v>30</v>
      </c>
      <c r="N2">
        <f>AVERAGE(L$2:L$10000)</f>
        <v/>
      </c>
      <c r="P2" t="n">
        <v>1.192092895507812e-06</v>
      </c>
      <c r="Q2" t="n">
        <v>13.59883</v>
      </c>
      <c r="R2" t="n">
        <v>40</v>
      </c>
      <c r="S2">
        <f>AVERAGE(Q$2:Q$10000)</f>
        <v/>
      </c>
      <c r="U2" t="n">
        <v>0</v>
      </c>
      <c r="V2" t="n">
        <v>17.55228</v>
      </c>
      <c r="W2" t="n">
        <v>50</v>
      </c>
      <c r="X2">
        <f>AVERAGE(V$2:V$10000)</f>
        <v/>
      </c>
      <c r="Z2" t="n">
        <v>0</v>
      </c>
      <c r="AA2" t="n">
        <v>20.90198</v>
      </c>
      <c r="AB2" t="n">
        <v>60</v>
      </c>
      <c r="AC2">
        <f>AVERAGE(AA$2:AA$10000)</f>
        <v/>
      </c>
      <c r="AE2" t="n">
        <v>9.5367431640625e-07</v>
      </c>
      <c r="AF2" t="n">
        <v>24.16076</v>
      </c>
      <c r="AG2" t="n">
        <v>70</v>
      </c>
      <c r="AH2">
        <f>AVERAGE(AF$2:AF$10000)</f>
        <v/>
      </c>
      <c r="AJ2" t="n">
        <v>0</v>
      </c>
      <c r="AK2" t="n">
        <v>28.05965</v>
      </c>
      <c r="AL2" t="n">
        <v>80</v>
      </c>
      <c r="AM2">
        <f>AVERAGE(AK$2:AK$10000)</f>
        <v/>
      </c>
      <c r="AO2" t="n">
        <v>9.5367431640625e-07</v>
      </c>
      <c r="AP2" t="n">
        <v>30.84197</v>
      </c>
      <c r="AQ2" t="n">
        <v>90</v>
      </c>
      <c r="AR2">
        <f>AVERAGE(AP$2:AP$10000)</f>
        <v/>
      </c>
      <c r="AT2" t="n">
        <v>9.5367431640625e-07</v>
      </c>
      <c r="AU2" t="n">
        <v>35.59192</v>
      </c>
      <c r="AV2" t="n">
        <v>100</v>
      </c>
      <c r="AW2">
        <f>AVERAGE(AU$2:AU$10000)</f>
        <v/>
      </c>
      <c r="AY2" t="n">
        <v>9.5367431640625e-07</v>
      </c>
      <c r="AZ2" t="n">
        <v>40.50191</v>
      </c>
      <c r="BA2" t="n">
        <v>110</v>
      </c>
      <c r="BB2">
        <f>AVERAGE(AZ$2:AZ$10000)</f>
        <v/>
      </c>
      <c r="BD2" t="n">
        <v>9.5367431640625e-07</v>
      </c>
      <c r="BE2" t="n">
        <v>46.54664</v>
      </c>
      <c r="BF2" t="n">
        <v>120</v>
      </c>
      <c r="BG2">
        <f>AVERAGE(BE$2:BE$10000)</f>
        <v/>
      </c>
      <c r="BI2" t="n">
        <v>0</v>
      </c>
      <c r="BJ2" t="n">
        <v>55.1773</v>
      </c>
      <c r="BK2" t="n">
        <v>130</v>
      </c>
      <c r="BL2">
        <f>AVERAGE(BJ$2:BJ$10000)</f>
        <v/>
      </c>
      <c r="BN2" t="n">
        <v>1.192092895507812e-06</v>
      </c>
      <c r="BO2" t="n">
        <v>60.6001</v>
      </c>
      <c r="BP2" t="n">
        <v>140</v>
      </c>
      <c r="BQ2">
        <f>AVERAGE(BO$2:BO$10000)</f>
        <v/>
      </c>
      <c r="BS2" t="n">
        <v>9.5367431640625e-07</v>
      </c>
      <c r="BT2" t="n">
        <v>67.63411000000001</v>
      </c>
      <c r="BU2" t="n">
        <v>150</v>
      </c>
      <c r="BV2">
        <f>AVERAGE(BT$2:BT$10000)</f>
        <v/>
      </c>
      <c r="BX2" t="n">
        <v>9.5367431640625e-07</v>
      </c>
      <c r="BY2" t="n">
        <v>77.59956</v>
      </c>
      <c r="BZ2" t="n">
        <v>160</v>
      </c>
      <c r="CA2">
        <f>AVERAGE(BY$2:BY$10000)</f>
        <v/>
      </c>
      <c r="CC2" t="n">
        <v>1.192092895507812e-06</v>
      </c>
      <c r="CD2" t="n">
        <v>88.41243</v>
      </c>
      <c r="CE2" t="n">
        <v>170</v>
      </c>
      <c r="CF2">
        <f>AVERAGE(CD$2:CD$10000)</f>
        <v/>
      </c>
      <c r="CH2" t="n">
        <v>0</v>
      </c>
      <c r="CI2" t="n">
        <v>97.78504</v>
      </c>
      <c r="CJ2" t="n">
        <v>180</v>
      </c>
      <c r="CK2">
        <f>AVERAGE(CI$2:CI$10000)</f>
        <v/>
      </c>
    </row>
    <row r="3">
      <c r="A3" t="n">
        <v>0.104708194732666</v>
      </c>
      <c r="B3" t="n">
        <v>3.477</v>
      </c>
      <c r="C3" t="n">
        <v>10</v>
      </c>
      <c r="F3" t="n">
        <v>0.1073098182678223</v>
      </c>
      <c r="G3" t="n">
        <v>6.71031</v>
      </c>
      <c r="H3" t="n">
        <v>20</v>
      </c>
      <c r="K3" t="n">
        <v>0.1192119121551514</v>
      </c>
      <c r="L3" t="n">
        <v>10.06728</v>
      </c>
      <c r="M3" t="n">
        <v>30</v>
      </c>
      <c r="P3" t="n">
        <v>0.1069521903991699</v>
      </c>
      <c r="Q3" t="n">
        <v>13.57338</v>
      </c>
      <c r="R3" t="n">
        <v>40</v>
      </c>
      <c r="U3" t="n">
        <v>0.1082596778869629</v>
      </c>
      <c r="V3" t="n">
        <v>17.54137</v>
      </c>
      <c r="W3" t="n">
        <v>50</v>
      </c>
      <c r="Z3" t="n">
        <v>0.1085910797119141</v>
      </c>
      <c r="AA3" t="n">
        <v>20.90198</v>
      </c>
      <c r="AB3" t="n">
        <v>60</v>
      </c>
      <c r="AE3" t="n">
        <v>0.106525182723999</v>
      </c>
      <c r="AF3" t="n">
        <v>24.13166</v>
      </c>
      <c r="AG3" t="n">
        <v>70</v>
      </c>
      <c r="AJ3" t="n">
        <v>0.1093029975891113</v>
      </c>
      <c r="AK3" t="n">
        <v>28.05965</v>
      </c>
      <c r="AL3" t="n">
        <v>80</v>
      </c>
      <c r="AO3" t="n">
        <v>0.1076500415802002</v>
      </c>
      <c r="AP3" t="n">
        <v>30.86016</v>
      </c>
      <c r="AQ3" t="n">
        <v>90</v>
      </c>
      <c r="AT3" t="n">
        <v>0.1073269844055176</v>
      </c>
      <c r="AU3" t="n">
        <v>35.58101</v>
      </c>
      <c r="AV3" t="n">
        <v>100</v>
      </c>
      <c r="AY3" t="n">
        <v>0.1203429698944092</v>
      </c>
      <c r="AZ3" t="n">
        <v>40.51646</v>
      </c>
      <c r="BA3" t="n">
        <v>110</v>
      </c>
      <c r="BD3" t="n">
        <v>0.1064059734344482</v>
      </c>
      <c r="BE3" t="n">
        <v>46.49572</v>
      </c>
      <c r="BF3" t="n">
        <v>120</v>
      </c>
      <c r="BI3" t="n">
        <v>0.1061611175537109</v>
      </c>
      <c r="BJ3" t="n">
        <v>55.26459</v>
      </c>
      <c r="BK3" t="n">
        <v>130</v>
      </c>
      <c r="BN3" t="n">
        <v>0.1082820892333984</v>
      </c>
      <c r="BO3" t="n">
        <v>60.66193</v>
      </c>
      <c r="BP3" t="n">
        <v>140</v>
      </c>
      <c r="BS3" t="n">
        <v>0.1079778671264648</v>
      </c>
      <c r="BT3" t="n">
        <v>67.70322</v>
      </c>
      <c r="BU3" t="n">
        <v>150</v>
      </c>
      <c r="BX3" t="n">
        <v>0.1077189445495605</v>
      </c>
      <c r="BY3" t="n">
        <v>77.57774000000001</v>
      </c>
      <c r="BZ3" t="n">
        <v>160</v>
      </c>
      <c r="CC3" t="n">
        <v>0.1204361915588379</v>
      </c>
      <c r="CD3" t="n">
        <v>88.37606</v>
      </c>
      <c r="CE3" t="n">
        <v>170</v>
      </c>
      <c r="CH3" t="n">
        <v>0.1162488460540771</v>
      </c>
      <c r="CI3" t="n">
        <v>97.72686</v>
      </c>
      <c r="CJ3" t="n">
        <v>180</v>
      </c>
    </row>
    <row r="4">
      <c r="A4" t="n">
        <v>0.2197649478912354</v>
      </c>
      <c r="B4" t="n">
        <v>3.477</v>
      </c>
      <c r="C4" t="n">
        <v>10</v>
      </c>
      <c r="F4" t="n">
        <v>0.2177560329437256</v>
      </c>
      <c r="G4" t="n">
        <v>6.70667</v>
      </c>
      <c r="H4" t="n">
        <v>20</v>
      </c>
      <c r="K4" t="n">
        <v>0.218034029006958</v>
      </c>
      <c r="L4" t="n">
        <v>10.07456</v>
      </c>
      <c r="M4" t="n">
        <v>30</v>
      </c>
      <c r="P4" t="n">
        <v>0.2103559970855713</v>
      </c>
      <c r="Q4" t="n">
        <v>13.5661</v>
      </c>
      <c r="R4" t="n">
        <v>40</v>
      </c>
      <c r="U4" t="n">
        <v>0.2098507881164551</v>
      </c>
      <c r="V4" t="n">
        <v>17.54501</v>
      </c>
      <c r="W4" t="n">
        <v>50</v>
      </c>
      <c r="Z4" t="n">
        <v>0.2090291976928711</v>
      </c>
      <c r="AA4" t="n">
        <v>20.93835</v>
      </c>
      <c r="AB4" t="n">
        <v>60</v>
      </c>
      <c r="AE4" t="n">
        <v>0.2098050117492676</v>
      </c>
      <c r="AF4" t="n">
        <v>24.1062</v>
      </c>
      <c r="AG4" t="n">
        <v>70</v>
      </c>
      <c r="AJ4" t="n">
        <v>0.2111141681671143</v>
      </c>
      <c r="AK4" t="n">
        <v>28.02691</v>
      </c>
      <c r="AL4" t="n">
        <v>80</v>
      </c>
      <c r="AO4" t="n">
        <v>0.2108778953552246</v>
      </c>
      <c r="AP4" t="n">
        <v>30.87834</v>
      </c>
      <c r="AQ4" t="n">
        <v>90</v>
      </c>
      <c r="AT4" t="n">
        <v>0.2108328342437744</v>
      </c>
      <c r="AU4" t="n">
        <v>35.59556</v>
      </c>
      <c r="AV4" t="n">
        <v>100</v>
      </c>
      <c r="AY4" t="n">
        <v>0.2193808555603027</v>
      </c>
      <c r="AZ4" t="n">
        <v>40.53464</v>
      </c>
      <c r="BA4" t="n">
        <v>110</v>
      </c>
      <c r="BD4" t="n">
        <v>0.210442066192627</v>
      </c>
      <c r="BE4" t="n">
        <v>46.48481</v>
      </c>
      <c r="BF4" t="n">
        <v>120</v>
      </c>
      <c r="BI4" t="n">
        <v>0.2188460826873779</v>
      </c>
      <c r="BJ4" t="n">
        <v>55.32278</v>
      </c>
      <c r="BK4" t="n">
        <v>130</v>
      </c>
      <c r="BN4" t="n">
        <v>0.2175712585449219</v>
      </c>
      <c r="BO4" t="n">
        <v>60.72013</v>
      </c>
      <c r="BP4" t="n">
        <v>140</v>
      </c>
      <c r="BS4" t="n">
        <v>0.2186229228973389</v>
      </c>
      <c r="BT4" t="n">
        <v>67.71413</v>
      </c>
      <c r="BU4" t="n">
        <v>150</v>
      </c>
      <c r="BX4" t="n">
        <v>0.2099158763885498</v>
      </c>
      <c r="BY4" t="n">
        <v>77.6032</v>
      </c>
      <c r="BZ4" t="n">
        <v>160</v>
      </c>
      <c r="CC4" t="n">
        <v>0.2216389179229736</v>
      </c>
      <c r="CD4" t="n">
        <v>88.35424</v>
      </c>
      <c r="CE4" t="n">
        <v>170</v>
      </c>
      <c r="CH4" t="n">
        <v>0.2180888652801514</v>
      </c>
      <c r="CI4" t="n">
        <v>97.6323</v>
      </c>
      <c r="CJ4" t="n">
        <v>180</v>
      </c>
    </row>
    <row r="5">
      <c r="A5" t="n">
        <v>0.3219702243804932</v>
      </c>
      <c r="B5" t="n">
        <v>3.46972</v>
      </c>
      <c r="C5" t="n">
        <v>10</v>
      </c>
      <c r="F5" t="n">
        <v>0.3191370964050293</v>
      </c>
      <c r="G5" t="n">
        <v>6.71031</v>
      </c>
      <c r="H5" t="n">
        <v>20</v>
      </c>
      <c r="K5" t="n">
        <v>0.3206298351287842</v>
      </c>
      <c r="L5" t="n">
        <v>10.08183</v>
      </c>
      <c r="M5" t="n">
        <v>30</v>
      </c>
      <c r="P5" t="n">
        <v>0.3115603923797607</v>
      </c>
      <c r="Q5" t="n">
        <v>13.5661</v>
      </c>
      <c r="R5" t="n">
        <v>40</v>
      </c>
      <c r="U5" t="n">
        <v>0.3131418228149414</v>
      </c>
      <c r="V5" t="n">
        <v>17.55228</v>
      </c>
      <c r="W5" t="n">
        <v>50</v>
      </c>
      <c r="Z5" t="n">
        <v>0.3246252536773682</v>
      </c>
      <c r="AA5" t="n">
        <v>20.94926</v>
      </c>
      <c r="AB5" t="n">
        <v>60</v>
      </c>
      <c r="AE5" t="n">
        <v>0.3223669528961182</v>
      </c>
      <c r="AF5" t="n">
        <v>24.11711</v>
      </c>
      <c r="AG5" t="n">
        <v>70</v>
      </c>
      <c r="AJ5" t="n">
        <v>0.3202278614044189</v>
      </c>
      <c r="AK5" t="n">
        <v>27.99418</v>
      </c>
      <c r="AL5" t="n">
        <v>80</v>
      </c>
      <c r="AO5" t="n">
        <v>0.3206257820129395</v>
      </c>
      <c r="AP5" t="n">
        <v>30.88562</v>
      </c>
      <c r="AQ5" t="n">
        <v>90</v>
      </c>
      <c r="AT5" t="n">
        <v>0.3124949932098389</v>
      </c>
      <c r="AU5" t="n">
        <v>35.63193</v>
      </c>
      <c r="AV5" t="n">
        <v>100</v>
      </c>
      <c r="AY5" t="n">
        <v>0.3201959133148193</v>
      </c>
      <c r="AZ5" t="n">
        <v>40.55282</v>
      </c>
      <c r="BA5" t="n">
        <v>110</v>
      </c>
      <c r="BD5" t="n">
        <v>0.3201549053192139</v>
      </c>
      <c r="BE5" t="n">
        <v>46.45571</v>
      </c>
      <c r="BF5" t="n">
        <v>120</v>
      </c>
      <c r="BI5" t="n">
        <v>0.3191442489624023</v>
      </c>
      <c r="BJ5" t="n">
        <v>55.42098</v>
      </c>
      <c r="BK5" t="n">
        <v>130</v>
      </c>
      <c r="BN5" t="n">
        <v>0.3211231231689453</v>
      </c>
      <c r="BO5" t="n">
        <v>60.86197</v>
      </c>
      <c r="BP5" t="n">
        <v>140</v>
      </c>
      <c r="BS5" t="n">
        <v>0.3210558891296387</v>
      </c>
      <c r="BT5" t="n">
        <v>67.67776000000001</v>
      </c>
      <c r="BU5" t="n">
        <v>150</v>
      </c>
      <c r="BX5" t="n">
        <v>0.3200688362121582</v>
      </c>
      <c r="BY5" t="n">
        <v>77.61411</v>
      </c>
      <c r="BZ5" t="n">
        <v>160</v>
      </c>
      <c r="CC5" t="n">
        <v>0.3251290321350098</v>
      </c>
      <c r="CD5" t="n">
        <v>88.4088</v>
      </c>
      <c r="CE5" t="n">
        <v>170</v>
      </c>
      <c r="CH5" t="n">
        <v>0.3208026885986328</v>
      </c>
      <c r="CI5" t="n">
        <v>97.53409000000001</v>
      </c>
      <c r="CJ5" t="n">
        <v>180</v>
      </c>
    </row>
    <row r="6">
      <c r="A6" t="n">
        <v>0.4244000911712646</v>
      </c>
      <c r="B6" t="n">
        <v>3.47336</v>
      </c>
      <c r="C6" t="n">
        <v>10</v>
      </c>
      <c r="F6" t="n">
        <v>0.421475887298584</v>
      </c>
      <c r="G6" t="n">
        <v>6.71758</v>
      </c>
      <c r="H6" t="n">
        <v>20</v>
      </c>
      <c r="K6" t="n">
        <v>0.4234597682952881</v>
      </c>
      <c r="L6" t="n">
        <v>10.08911</v>
      </c>
      <c r="M6" t="n">
        <v>30</v>
      </c>
      <c r="P6" t="n">
        <v>0.4225080013275146</v>
      </c>
      <c r="Q6" t="n">
        <v>13.57701</v>
      </c>
      <c r="R6" t="n">
        <v>40</v>
      </c>
      <c r="U6" t="n">
        <v>0.4208078384399414</v>
      </c>
      <c r="V6" t="n">
        <v>17.54501</v>
      </c>
      <c r="W6" t="n">
        <v>50</v>
      </c>
      <c r="Z6" t="n">
        <v>0.42867112159729</v>
      </c>
      <c r="AA6" t="n">
        <v>20.93835</v>
      </c>
      <c r="AB6" t="n">
        <v>60</v>
      </c>
      <c r="AE6" t="n">
        <v>0.4221200942993164</v>
      </c>
      <c r="AF6" t="n">
        <v>24.15348</v>
      </c>
      <c r="AG6" t="n">
        <v>70</v>
      </c>
      <c r="AJ6" t="n">
        <v>0.4241859912872314</v>
      </c>
      <c r="AK6" t="n">
        <v>27.93235</v>
      </c>
      <c r="AL6" t="n">
        <v>80</v>
      </c>
      <c r="AO6" t="n">
        <v>0.4222571849822998</v>
      </c>
      <c r="AP6" t="n">
        <v>30.88925</v>
      </c>
      <c r="AQ6" t="n">
        <v>90</v>
      </c>
      <c r="AT6" t="n">
        <v>0.4280481338500977</v>
      </c>
      <c r="AU6" t="n">
        <v>35.65375</v>
      </c>
      <c r="AV6" t="n">
        <v>100</v>
      </c>
      <c r="AY6" t="n">
        <v>0.4245250225067139</v>
      </c>
      <c r="AZ6" t="n">
        <v>40.52737</v>
      </c>
      <c r="BA6" t="n">
        <v>110</v>
      </c>
      <c r="BD6" t="n">
        <v>0.4236197471618652</v>
      </c>
      <c r="BE6" t="n">
        <v>46.41571</v>
      </c>
      <c r="BF6" t="n">
        <v>120</v>
      </c>
      <c r="BI6" t="n">
        <v>0.423328161239624</v>
      </c>
      <c r="BJ6" t="n">
        <v>55.45008</v>
      </c>
      <c r="BK6" t="n">
        <v>130</v>
      </c>
      <c r="BN6" t="n">
        <v>0.4232592582702637</v>
      </c>
      <c r="BO6" t="n">
        <v>60.94562</v>
      </c>
      <c r="BP6" t="n">
        <v>140</v>
      </c>
      <c r="BS6" t="n">
        <v>0.4225242137908936</v>
      </c>
      <c r="BT6" t="n">
        <v>67.7505</v>
      </c>
      <c r="BU6" t="n">
        <v>150</v>
      </c>
      <c r="BX6" t="n">
        <v>0.4228427410125732</v>
      </c>
      <c r="BY6" t="n">
        <v>77.61047000000001</v>
      </c>
      <c r="BZ6" t="n">
        <v>160</v>
      </c>
      <c r="CC6" t="n">
        <v>0.4238390922546387</v>
      </c>
      <c r="CD6" t="n">
        <v>88.46699</v>
      </c>
      <c r="CE6" t="n">
        <v>170</v>
      </c>
      <c r="CH6" t="n">
        <v>0.4321637153625488</v>
      </c>
      <c r="CI6" t="n">
        <v>97.505</v>
      </c>
      <c r="CJ6" t="n">
        <v>180</v>
      </c>
    </row>
    <row r="7">
      <c r="A7" t="n">
        <v>0.5229439735412598</v>
      </c>
      <c r="B7" t="n">
        <v>3.47336</v>
      </c>
      <c r="C7" t="n">
        <v>10</v>
      </c>
      <c r="F7" t="n">
        <v>0.5227799415588379</v>
      </c>
      <c r="G7" t="n">
        <v>6.72122</v>
      </c>
      <c r="H7" t="n">
        <v>20</v>
      </c>
      <c r="K7" t="n">
        <v>0.5376200675964355</v>
      </c>
      <c r="L7" t="n">
        <v>10.10729</v>
      </c>
      <c r="M7" t="n">
        <v>30</v>
      </c>
      <c r="P7" t="n">
        <v>0.5242271423339844</v>
      </c>
      <c r="Q7" t="n">
        <v>13.57701</v>
      </c>
      <c r="R7" t="n">
        <v>40</v>
      </c>
      <c r="U7" t="n">
        <v>0.5252616405487061</v>
      </c>
      <c r="V7" t="n">
        <v>17.54501</v>
      </c>
      <c r="W7" t="n">
        <v>50</v>
      </c>
      <c r="Z7" t="n">
        <v>0.5243053436279297</v>
      </c>
      <c r="AA7" t="n">
        <v>20.9529</v>
      </c>
      <c r="AB7" t="n">
        <v>60</v>
      </c>
      <c r="AE7" t="n">
        <v>0.5266768932342529</v>
      </c>
      <c r="AF7" t="n">
        <v>24.15348</v>
      </c>
      <c r="AG7" t="n">
        <v>70</v>
      </c>
      <c r="AJ7" t="n">
        <v>0.5257880687713623</v>
      </c>
      <c r="AK7" t="n">
        <v>27.90689</v>
      </c>
      <c r="AL7" t="n">
        <v>80</v>
      </c>
      <c r="AO7" t="n">
        <v>0.5269160270690918</v>
      </c>
      <c r="AP7" t="n">
        <v>30.92198</v>
      </c>
      <c r="AQ7" t="n">
        <v>90</v>
      </c>
      <c r="AT7" t="n">
        <v>0.5255601406097412</v>
      </c>
      <c r="AU7" t="n">
        <v>35.64284</v>
      </c>
      <c r="AV7" t="n">
        <v>100</v>
      </c>
      <c r="AY7" t="n">
        <v>0.5395469665527344</v>
      </c>
      <c r="AZ7" t="n">
        <v>40.49463</v>
      </c>
      <c r="BA7" t="n">
        <v>110</v>
      </c>
      <c r="BD7" t="n">
        <v>0.5229818820953369</v>
      </c>
      <c r="BE7" t="n">
        <v>46.43025</v>
      </c>
      <c r="BF7" t="n">
        <v>120</v>
      </c>
      <c r="BI7" t="n">
        <v>0.5345289707183838</v>
      </c>
      <c r="BJ7" t="n">
        <v>55.47917</v>
      </c>
      <c r="BK7" t="n">
        <v>130</v>
      </c>
      <c r="BN7" t="n">
        <v>0.5329751968383789</v>
      </c>
      <c r="BO7" t="n">
        <v>60.95289</v>
      </c>
      <c r="BP7" t="n">
        <v>140</v>
      </c>
      <c r="BS7" t="n">
        <v>0.5390100479125977</v>
      </c>
      <c r="BT7" t="n">
        <v>67.79414</v>
      </c>
      <c r="BU7" t="n">
        <v>150</v>
      </c>
      <c r="BX7" t="n">
        <v>0.5275697708129883</v>
      </c>
      <c r="BY7" t="n">
        <v>77.57047</v>
      </c>
      <c r="BZ7" t="n">
        <v>160</v>
      </c>
      <c r="CC7" t="n">
        <v>0.5382020473480225</v>
      </c>
      <c r="CD7" t="n">
        <v>88.56883000000001</v>
      </c>
      <c r="CE7" t="n">
        <v>170</v>
      </c>
      <c r="CH7" t="n">
        <v>0.5340449810028076</v>
      </c>
      <c r="CI7" t="n">
        <v>97.46499</v>
      </c>
      <c r="CJ7" t="n">
        <v>180</v>
      </c>
    </row>
    <row r="8">
      <c r="A8" t="n">
        <v>0.6362872123718262</v>
      </c>
      <c r="B8" t="n">
        <v>3.47336</v>
      </c>
      <c r="C8" t="n">
        <v>10</v>
      </c>
      <c r="F8" t="n">
        <v>0.6369140148162842</v>
      </c>
      <c r="G8" t="n">
        <v>6.73577</v>
      </c>
      <c r="H8" t="n">
        <v>20</v>
      </c>
      <c r="K8" t="n">
        <v>0.6409659385681152</v>
      </c>
      <c r="L8" t="n">
        <v>10.12184</v>
      </c>
      <c r="M8" t="n">
        <v>30</v>
      </c>
      <c r="P8" t="n">
        <v>0.629270076751709</v>
      </c>
      <c r="Q8" t="n">
        <v>13.55519</v>
      </c>
      <c r="R8" t="n">
        <v>40</v>
      </c>
      <c r="U8" t="n">
        <v>0.628666877746582</v>
      </c>
      <c r="V8" t="n">
        <v>17.54137</v>
      </c>
      <c r="W8" t="n">
        <v>50</v>
      </c>
      <c r="Z8" t="n">
        <v>0.6416661739349365</v>
      </c>
      <c r="AA8" t="n">
        <v>20.96745</v>
      </c>
      <c r="AB8" t="n">
        <v>60</v>
      </c>
      <c r="AE8" t="n">
        <v>0.629021167755127</v>
      </c>
      <c r="AF8" t="n">
        <v>24.14257</v>
      </c>
      <c r="AG8" t="n">
        <v>70</v>
      </c>
      <c r="AJ8" t="n">
        <v>0.6418881416320801</v>
      </c>
      <c r="AK8" t="n">
        <v>27.92144</v>
      </c>
      <c r="AL8" t="n">
        <v>80</v>
      </c>
      <c r="AO8" t="n">
        <v>0.6406919956207275</v>
      </c>
      <c r="AP8" t="n">
        <v>30.95472</v>
      </c>
      <c r="AQ8" t="n">
        <v>90</v>
      </c>
      <c r="AT8" t="n">
        <v>0.6275670528411865</v>
      </c>
      <c r="AU8" t="n">
        <v>35.62829</v>
      </c>
      <c r="AV8" t="n">
        <v>100</v>
      </c>
      <c r="AY8" t="n">
        <v>0.6415069103240967</v>
      </c>
      <c r="AZ8" t="n">
        <v>40.49463</v>
      </c>
      <c r="BA8" t="n">
        <v>110</v>
      </c>
      <c r="BD8" t="n">
        <v>0.6294078826904297</v>
      </c>
      <c r="BE8" t="n">
        <v>46.37206</v>
      </c>
      <c r="BF8" t="n">
        <v>120</v>
      </c>
      <c r="BI8" t="n">
        <v>0.6359090805053711</v>
      </c>
      <c r="BJ8" t="n">
        <v>55.49736</v>
      </c>
      <c r="BK8" t="n">
        <v>130</v>
      </c>
      <c r="BN8" t="n">
        <v>0.6377060413360596</v>
      </c>
      <c r="BO8" t="n">
        <v>61.0511</v>
      </c>
      <c r="BP8" t="n">
        <v>140</v>
      </c>
      <c r="BS8" t="n">
        <v>0.6405420303344727</v>
      </c>
      <c r="BT8" t="n">
        <v>67.73595</v>
      </c>
      <c r="BU8" t="n">
        <v>150</v>
      </c>
      <c r="BX8" t="n">
        <v>0.6355898380279541</v>
      </c>
      <c r="BY8" t="n">
        <v>77.49772</v>
      </c>
      <c r="BZ8" t="n">
        <v>160</v>
      </c>
      <c r="CC8" t="n">
        <v>0.6415181159973145</v>
      </c>
      <c r="CD8" t="n">
        <v>88.71429999999999</v>
      </c>
      <c r="CE8" t="n">
        <v>170</v>
      </c>
      <c r="CH8" t="n">
        <v>0.6364669799804688</v>
      </c>
      <c r="CI8" t="n">
        <v>97.41043000000001</v>
      </c>
      <c r="CJ8" t="n">
        <v>180</v>
      </c>
    </row>
    <row r="9">
      <c r="A9" t="n">
        <v>0.7384991645812988</v>
      </c>
      <c r="B9" t="n">
        <v>3.47336</v>
      </c>
      <c r="C9" t="n">
        <v>10</v>
      </c>
      <c r="F9" t="n">
        <v>0.7383239269256592</v>
      </c>
      <c r="G9" t="n">
        <v>6.73577</v>
      </c>
      <c r="H9" t="n">
        <v>20</v>
      </c>
      <c r="K9" t="n">
        <v>0.7392888069152832</v>
      </c>
      <c r="L9" t="n">
        <v>10.12548</v>
      </c>
      <c r="M9" t="n">
        <v>30</v>
      </c>
      <c r="P9" t="n">
        <v>0.7388269901275635</v>
      </c>
      <c r="Q9" t="n">
        <v>13.5661</v>
      </c>
      <c r="R9" t="n">
        <v>40</v>
      </c>
      <c r="U9" t="n">
        <v>0.7385149002075195</v>
      </c>
      <c r="V9" t="n">
        <v>17.54864</v>
      </c>
      <c r="W9" t="n">
        <v>50</v>
      </c>
      <c r="Z9" t="n">
        <v>0.7416629791259766</v>
      </c>
      <c r="AA9" t="n">
        <v>20.97836</v>
      </c>
      <c r="AB9" t="n">
        <v>60</v>
      </c>
      <c r="AE9" t="n">
        <v>0.7438461780548096</v>
      </c>
      <c r="AF9" t="n">
        <v>24.15348</v>
      </c>
      <c r="AG9" t="n">
        <v>70</v>
      </c>
      <c r="AJ9" t="n">
        <v>0.7399461269378662</v>
      </c>
      <c r="AK9" t="n">
        <v>27.88143</v>
      </c>
      <c r="AL9" t="n">
        <v>80</v>
      </c>
      <c r="AO9" t="n">
        <v>0.7394769191741943</v>
      </c>
      <c r="AP9" t="n">
        <v>30.96563</v>
      </c>
      <c r="AQ9" t="n">
        <v>90</v>
      </c>
      <c r="AT9" t="n">
        <v>0.7437648773193359</v>
      </c>
      <c r="AU9" t="n">
        <v>35.58829</v>
      </c>
      <c r="AV9" t="n">
        <v>100</v>
      </c>
      <c r="AY9" t="n">
        <v>0.7398219108581543</v>
      </c>
      <c r="AZ9" t="n">
        <v>40.49463</v>
      </c>
      <c r="BA9" t="n">
        <v>110</v>
      </c>
      <c r="BD9" t="n">
        <v>0.7397599220275879</v>
      </c>
      <c r="BE9" t="n">
        <v>46.29932</v>
      </c>
      <c r="BF9" t="n">
        <v>120</v>
      </c>
      <c r="BI9" t="n">
        <v>0.7392380237579346</v>
      </c>
      <c r="BJ9" t="n">
        <v>55.56646</v>
      </c>
      <c r="BK9" t="n">
        <v>130</v>
      </c>
      <c r="BN9" t="n">
        <v>0.7395730018615723</v>
      </c>
      <c r="BO9" t="n">
        <v>61.13111</v>
      </c>
      <c r="BP9" t="n">
        <v>140</v>
      </c>
      <c r="BS9" t="n">
        <v>0.7400398254394531</v>
      </c>
      <c r="BT9" t="n">
        <v>67.68138999999999</v>
      </c>
      <c r="BU9" t="n">
        <v>150</v>
      </c>
      <c r="BX9" t="n">
        <v>0.7413678169250488</v>
      </c>
      <c r="BY9" t="n">
        <v>77.52682</v>
      </c>
      <c r="BZ9" t="n">
        <v>160</v>
      </c>
      <c r="CC9" t="n">
        <v>0.7423281669616699</v>
      </c>
      <c r="CD9" t="n">
        <v>88.85979</v>
      </c>
      <c r="CE9" t="n">
        <v>170</v>
      </c>
      <c r="CH9" t="n">
        <v>0.7511298656463623</v>
      </c>
      <c r="CI9" t="n">
        <v>97.41043000000001</v>
      </c>
      <c r="CJ9" t="n">
        <v>180</v>
      </c>
    </row>
    <row r="10">
      <c r="A10" t="n">
        <v>0.8432161808013916</v>
      </c>
      <c r="B10" t="n">
        <v>3.48427</v>
      </c>
      <c r="C10" t="n">
        <v>10</v>
      </c>
      <c r="F10" t="n">
        <v>0.8423597812652588</v>
      </c>
      <c r="G10" t="n">
        <v>6.74304</v>
      </c>
      <c r="H10" t="n">
        <v>20</v>
      </c>
      <c r="K10" t="n">
        <v>0.8533070087432861</v>
      </c>
      <c r="L10" t="n">
        <v>10.14002</v>
      </c>
      <c r="M10" t="n">
        <v>30</v>
      </c>
      <c r="P10" t="n">
        <v>0.8425941467285156</v>
      </c>
      <c r="Q10" t="n">
        <v>13.58792</v>
      </c>
      <c r="R10" t="n">
        <v>40</v>
      </c>
      <c r="U10" t="n">
        <v>0.8427197933197021</v>
      </c>
      <c r="V10" t="n">
        <v>17.58865</v>
      </c>
      <c r="W10" t="n">
        <v>50</v>
      </c>
      <c r="Z10" t="n">
        <v>0.8463664054870605</v>
      </c>
      <c r="AA10" t="n">
        <v>20.96745</v>
      </c>
      <c r="AB10" t="n">
        <v>60</v>
      </c>
      <c r="AE10" t="n">
        <v>0.8383331298828125</v>
      </c>
      <c r="AF10" t="n">
        <v>24.17167</v>
      </c>
      <c r="AG10" t="n">
        <v>70</v>
      </c>
      <c r="AJ10" t="n">
        <v>0.8411071300506592</v>
      </c>
      <c r="AK10" t="n">
        <v>27.83779</v>
      </c>
      <c r="AL10" t="n">
        <v>80</v>
      </c>
      <c r="AO10" t="n">
        <v>0.8421759605407715</v>
      </c>
      <c r="AP10" t="n">
        <v>30.96563</v>
      </c>
      <c r="AQ10" t="n">
        <v>90</v>
      </c>
      <c r="AT10" t="n">
        <v>0.8469569683074951</v>
      </c>
      <c r="AU10" t="n">
        <v>35.59192</v>
      </c>
      <c r="AV10" t="n">
        <v>100</v>
      </c>
      <c r="AY10" t="n">
        <v>0.8556849956512451</v>
      </c>
      <c r="AZ10" t="n">
        <v>40.54191</v>
      </c>
      <c r="BA10" t="n">
        <v>110</v>
      </c>
      <c r="BD10" t="n">
        <v>0.8423428535461426</v>
      </c>
      <c r="BE10" t="n">
        <v>46.27023</v>
      </c>
      <c r="BF10" t="n">
        <v>120</v>
      </c>
      <c r="BI10" t="n">
        <v>0.8516731262207031</v>
      </c>
      <c r="BJ10" t="n">
        <v>55.55555</v>
      </c>
      <c r="BK10" t="n">
        <v>130</v>
      </c>
      <c r="BN10" t="n">
        <v>0.8416111469268799</v>
      </c>
      <c r="BO10" t="n">
        <v>61.19657</v>
      </c>
      <c r="BP10" t="n">
        <v>140</v>
      </c>
      <c r="BS10" t="n">
        <v>0.8411078453063965</v>
      </c>
      <c r="BT10" t="n">
        <v>67.57955</v>
      </c>
      <c r="BU10" t="n">
        <v>150</v>
      </c>
      <c r="BX10" t="n">
        <v>0.8444538116455078</v>
      </c>
      <c r="BY10" t="n">
        <v>77.58501</v>
      </c>
      <c r="BZ10" t="n">
        <v>160</v>
      </c>
      <c r="CC10" t="n">
        <v>0.8544960021972656</v>
      </c>
      <c r="CD10" t="n">
        <v>88.99073</v>
      </c>
      <c r="CE10" t="n">
        <v>170</v>
      </c>
      <c r="CH10" t="n">
        <v>0.8499138355255127</v>
      </c>
      <c r="CI10" t="n">
        <v>97.42134</v>
      </c>
      <c r="CJ10" t="n">
        <v>180</v>
      </c>
    </row>
    <row r="11">
      <c r="A11" t="n">
        <v>0.9535562992095947</v>
      </c>
      <c r="B11" t="n">
        <v>3.48791</v>
      </c>
      <c r="C11" t="n">
        <v>10</v>
      </c>
      <c r="F11" t="n">
        <v>0.9516208171844482</v>
      </c>
      <c r="G11" t="n">
        <v>6.75395</v>
      </c>
      <c r="H11" t="n">
        <v>20</v>
      </c>
      <c r="K11" t="n">
        <v>0.955625057220459</v>
      </c>
      <c r="L11" t="n">
        <v>10.14002</v>
      </c>
      <c r="M11" t="n">
        <v>30</v>
      </c>
      <c r="P11" t="n">
        <v>0.9452590942382812</v>
      </c>
      <c r="Q11" t="n">
        <v>13.5952</v>
      </c>
      <c r="R11" t="n">
        <v>40</v>
      </c>
      <c r="U11" t="n">
        <v>0.9416906833648682</v>
      </c>
      <c r="V11" t="n">
        <v>17.55956</v>
      </c>
      <c r="W11" t="n">
        <v>50</v>
      </c>
      <c r="Z11" t="n">
        <v>0.9451813697814941</v>
      </c>
      <c r="AA11" t="n">
        <v>20.96381</v>
      </c>
      <c r="AB11" t="n">
        <v>60</v>
      </c>
      <c r="AE11" t="n">
        <v>0.9414670467376709</v>
      </c>
      <c r="AF11" t="n">
        <v>24.19349</v>
      </c>
      <c r="AG11" t="n">
        <v>70</v>
      </c>
      <c r="AJ11" t="n">
        <v>0.9434661865234375</v>
      </c>
      <c r="AK11" t="n">
        <v>27.83415</v>
      </c>
      <c r="AL11" t="n">
        <v>80</v>
      </c>
      <c r="AO11" t="n">
        <v>0.9560658931732178</v>
      </c>
      <c r="AP11" t="n">
        <v>31.02018</v>
      </c>
      <c r="AQ11" t="n">
        <v>90</v>
      </c>
      <c r="AT11" t="n">
        <v>0.9486241340637207</v>
      </c>
      <c r="AU11" t="n">
        <v>35.61011</v>
      </c>
      <c r="AV11" t="n">
        <v>100</v>
      </c>
      <c r="AY11" t="n">
        <v>0.9583241939544678</v>
      </c>
      <c r="AZ11" t="n">
        <v>40.58192</v>
      </c>
      <c r="BA11" t="n">
        <v>110</v>
      </c>
      <c r="BD11" t="n">
        <v>0.9455287456512451</v>
      </c>
      <c r="BE11" t="n">
        <v>46.28114</v>
      </c>
      <c r="BF11" t="n">
        <v>120</v>
      </c>
      <c r="BI11" t="n">
        <v>0.9570002555847168</v>
      </c>
      <c r="BJ11" t="n">
        <v>55.51918</v>
      </c>
      <c r="BK11" t="n">
        <v>130</v>
      </c>
      <c r="BN11" t="n">
        <v>0.956834077835083</v>
      </c>
      <c r="BO11" t="n">
        <v>61.2184</v>
      </c>
      <c r="BP11" t="n">
        <v>140</v>
      </c>
      <c r="BS11" t="n">
        <v>0.9569230079650879</v>
      </c>
      <c r="BT11" t="n">
        <v>67.37952</v>
      </c>
      <c r="BU11" t="n">
        <v>150</v>
      </c>
      <c r="BX11" t="n">
        <v>0.945889949798584</v>
      </c>
      <c r="BY11" t="n">
        <v>77.5741</v>
      </c>
      <c r="BZ11" t="n">
        <v>160</v>
      </c>
      <c r="CC11" t="n">
        <v>0.9544360637664795</v>
      </c>
      <c r="CD11" t="n">
        <v>89.07801000000001</v>
      </c>
      <c r="CE11" t="n">
        <v>170</v>
      </c>
      <c r="CH11" t="n">
        <v>0.9525518417358398</v>
      </c>
      <c r="CI11" t="n">
        <v>97.38133999999999</v>
      </c>
      <c r="CJ11" t="n">
        <v>180</v>
      </c>
    </row>
    <row r="12">
      <c r="A12" t="n">
        <v>1.056777238845825</v>
      </c>
      <c r="B12" t="n">
        <v>3.49154</v>
      </c>
      <c r="C12" t="n">
        <v>10</v>
      </c>
      <c r="F12" t="n">
        <v>1.053077936172485</v>
      </c>
      <c r="G12" t="n">
        <v>6.75395</v>
      </c>
      <c r="H12" t="n">
        <v>20</v>
      </c>
      <c r="K12" t="n">
        <v>1.059787034988403</v>
      </c>
      <c r="L12" t="n">
        <v>10.13639</v>
      </c>
      <c r="M12" t="n">
        <v>30</v>
      </c>
      <c r="P12" t="n">
        <v>1.055097103118896</v>
      </c>
      <c r="Q12" t="n">
        <v>13.58792</v>
      </c>
      <c r="R12" t="n">
        <v>40</v>
      </c>
      <c r="U12" t="n">
        <v>1.055831670761108</v>
      </c>
      <c r="V12" t="n">
        <v>17.53773</v>
      </c>
      <c r="W12" t="n">
        <v>50</v>
      </c>
      <c r="Z12" t="n">
        <v>1.058972358703613</v>
      </c>
      <c r="AA12" t="n">
        <v>20.97836</v>
      </c>
      <c r="AB12" t="n">
        <v>60</v>
      </c>
      <c r="AE12" t="n">
        <v>1.056021928787231</v>
      </c>
      <c r="AF12" t="n">
        <v>24.20076</v>
      </c>
      <c r="AG12" t="n">
        <v>70</v>
      </c>
      <c r="AJ12" t="n">
        <v>1.056685924530029</v>
      </c>
      <c r="AK12" t="n">
        <v>27.8487</v>
      </c>
      <c r="AL12" t="n">
        <v>80</v>
      </c>
      <c r="AO12" t="n">
        <v>1.059541940689087</v>
      </c>
      <c r="AP12" t="n">
        <v>31.04564</v>
      </c>
      <c r="AQ12" t="n">
        <v>90</v>
      </c>
      <c r="AT12" t="n">
        <v>1.059826850891113</v>
      </c>
      <c r="AU12" t="n">
        <v>35.60283</v>
      </c>
      <c r="AV12" t="n">
        <v>100</v>
      </c>
      <c r="AY12" t="n">
        <v>1.056910991668701</v>
      </c>
      <c r="AZ12" t="n">
        <v>40.60374</v>
      </c>
      <c r="BA12" t="n">
        <v>110</v>
      </c>
      <c r="BD12" t="n">
        <v>1.051617860794067</v>
      </c>
      <c r="BE12" t="n">
        <v>46.33569</v>
      </c>
      <c r="BF12" t="n">
        <v>120</v>
      </c>
      <c r="BI12" t="n">
        <v>1.055135250091553</v>
      </c>
      <c r="BJ12" t="n">
        <v>55.55191</v>
      </c>
      <c r="BK12" t="n">
        <v>130</v>
      </c>
      <c r="BN12" t="n">
        <v>1.053614139556885</v>
      </c>
      <c r="BO12" t="n">
        <v>61.29478</v>
      </c>
      <c r="BP12" t="n">
        <v>140</v>
      </c>
      <c r="BS12" t="n">
        <v>1.059079885482788</v>
      </c>
      <c r="BT12" t="n">
        <v>67.25221999999999</v>
      </c>
      <c r="BU12" t="n">
        <v>150</v>
      </c>
      <c r="BX12" t="n">
        <v>1.060919046401978</v>
      </c>
      <c r="BY12" t="n">
        <v>77.51955</v>
      </c>
      <c r="BZ12" t="n">
        <v>160</v>
      </c>
      <c r="CC12" t="n">
        <v>1.059070110321045</v>
      </c>
      <c r="CD12" t="n">
        <v>89.18348</v>
      </c>
      <c r="CE12" t="n">
        <v>170</v>
      </c>
      <c r="CH12" t="n">
        <v>1.054136753082275</v>
      </c>
      <c r="CI12" t="n">
        <v>97.38133999999999</v>
      </c>
      <c r="CJ12" t="n">
        <v>180</v>
      </c>
    </row>
    <row r="13">
      <c r="A13" t="n">
        <v>1.158154249191284</v>
      </c>
      <c r="B13" t="n">
        <v>3.48791</v>
      </c>
      <c r="C13" t="n">
        <v>10</v>
      </c>
      <c r="F13" t="n">
        <v>1.155415058135986</v>
      </c>
      <c r="G13" t="n">
        <v>6.73941</v>
      </c>
      <c r="H13" t="n">
        <v>20</v>
      </c>
      <c r="K13" t="n">
        <v>1.170260906219482</v>
      </c>
      <c r="L13" t="n">
        <v>10.11457</v>
      </c>
      <c r="M13" t="n">
        <v>30</v>
      </c>
      <c r="P13" t="n">
        <v>1.158533096313477</v>
      </c>
      <c r="Q13" t="n">
        <v>13.55519</v>
      </c>
      <c r="R13" t="n">
        <v>40</v>
      </c>
      <c r="U13" t="n">
        <v>1.158055782318115</v>
      </c>
      <c r="V13" t="n">
        <v>17.53773</v>
      </c>
      <c r="W13" t="n">
        <v>50</v>
      </c>
      <c r="Z13" t="n">
        <v>1.161740064620972</v>
      </c>
      <c r="AA13" t="n">
        <v>20.98927</v>
      </c>
      <c r="AB13" t="n">
        <v>60</v>
      </c>
      <c r="AE13" t="n">
        <v>1.158051013946533</v>
      </c>
      <c r="AF13" t="n">
        <v>24.21895</v>
      </c>
      <c r="AG13" t="n">
        <v>70</v>
      </c>
      <c r="AJ13" t="n">
        <v>1.157766103744507</v>
      </c>
      <c r="AK13" t="n">
        <v>27.87052</v>
      </c>
      <c r="AL13" t="n">
        <v>80</v>
      </c>
      <c r="AO13" t="n">
        <v>1.155709981918335</v>
      </c>
      <c r="AP13" t="n">
        <v>31.05655</v>
      </c>
      <c r="AQ13" t="n">
        <v>90</v>
      </c>
      <c r="AT13" t="n">
        <v>1.161237955093384</v>
      </c>
      <c r="AU13" t="n">
        <v>35.58101</v>
      </c>
      <c r="AV13" t="n">
        <v>100</v>
      </c>
      <c r="AY13" t="n">
        <v>1.1701979637146</v>
      </c>
      <c r="AZ13" t="n">
        <v>40.68739</v>
      </c>
      <c r="BA13" t="n">
        <v>110</v>
      </c>
      <c r="BD13" t="n">
        <v>1.158736944198608</v>
      </c>
      <c r="BE13" t="n">
        <v>46.36115</v>
      </c>
      <c r="BF13" t="n">
        <v>120</v>
      </c>
      <c r="BI13" t="n">
        <v>1.155647277832031</v>
      </c>
      <c r="BJ13" t="n">
        <v>55.65739</v>
      </c>
      <c r="BK13" t="n">
        <v>130</v>
      </c>
      <c r="BN13" t="n">
        <v>1.157891273498535</v>
      </c>
      <c r="BO13" t="n">
        <v>61.3857</v>
      </c>
      <c r="BP13" t="n">
        <v>140</v>
      </c>
      <c r="BS13" t="n">
        <v>1.157952070236206</v>
      </c>
      <c r="BT13" t="n">
        <v>67.24495</v>
      </c>
      <c r="BU13" t="n">
        <v>150</v>
      </c>
      <c r="BX13" t="n">
        <v>1.157646894454956</v>
      </c>
      <c r="BY13" t="n">
        <v>77.53409000000001</v>
      </c>
      <c r="BZ13" t="n">
        <v>160</v>
      </c>
      <c r="CC13" t="n">
        <v>1.162280082702637</v>
      </c>
      <c r="CD13" t="n">
        <v>89.22349</v>
      </c>
      <c r="CE13" t="n">
        <v>170</v>
      </c>
      <c r="CH13" t="n">
        <v>1.170150756835938</v>
      </c>
      <c r="CI13" t="n">
        <v>97.33405999999999</v>
      </c>
      <c r="CJ13" t="n">
        <v>180</v>
      </c>
    </row>
    <row r="14">
      <c r="A14" t="n">
        <v>1.27037525177002</v>
      </c>
      <c r="B14" t="n">
        <v>3.48063</v>
      </c>
      <c r="C14" t="n">
        <v>10</v>
      </c>
      <c r="F14" t="n">
        <v>1.269420146942139</v>
      </c>
      <c r="G14" t="n">
        <v>6.72486</v>
      </c>
      <c r="H14" t="n">
        <v>20</v>
      </c>
      <c r="K14" t="n">
        <v>1.273802995681763</v>
      </c>
      <c r="L14" t="n">
        <v>10.09638</v>
      </c>
      <c r="M14" t="n">
        <v>30</v>
      </c>
      <c r="P14" t="n">
        <v>1.260723114013672</v>
      </c>
      <c r="Q14" t="n">
        <v>13.55519</v>
      </c>
      <c r="R14" t="n">
        <v>40</v>
      </c>
      <c r="U14" t="n">
        <v>1.258184909820557</v>
      </c>
      <c r="V14" t="n">
        <v>17.52319</v>
      </c>
      <c r="W14" t="n">
        <v>50</v>
      </c>
      <c r="Z14" t="n">
        <v>1.264217138290405</v>
      </c>
      <c r="AA14" t="n">
        <v>20.97472</v>
      </c>
      <c r="AB14" t="n">
        <v>60</v>
      </c>
      <c r="AE14" t="n">
        <v>1.258667945861816</v>
      </c>
      <c r="AF14" t="n">
        <v>24.26259</v>
      </c>
      <c r="AG14" t="n">
        <v>70</v>
      </c>
      <c r="AJ14" t="n">
        <v>1.260648012161255</v>
      </c>
      <c r="AK14" t="n">
        <v>27.88871</v>
      </c>
      <c r="AL14" t="n">
        <v>80</v>
      </c>
      <c r="AO14" t="n">
        <v>1.260625839233398</v>
      </c>
      <c r="AP14" t="n">
        <v>31.08201</v>
      </c>
      <c r="AQ14" t="n">
        <v>90</v>
      </c>
      <c r="AT14" t="n">
        <v>1.264634132385254</v>
      </c>
      <c r="AU14" t="n">
        <v>35.54464</v>
      </c>
      <c r="AV14" t="n">
        <v>100</v>
      </c>
      <c r="AY14" t="n">
        <v>1.271995067596436</v>
      </c>
      <c r="AZ14" t="n">
        <v>40.76741</v>
      </c>
      <c r="BA14" t="n">
        <v>110</v>
      </c>
      <c r="BD14" t="n">
        <v>1.261162042617798</v>
      </c>
      <c r="BE14" t="n">
        <v>46.33569</v>
      </c>
      <c r="BF14" t="n">
        <v>120</v>
      </c>
      <c r="BI14" t="n">
        <v>1.272706031799316</v>
      </c>
      <c r="BJ14" t="n">
        <v>55.73013</v>
      </c>
      <c r="BK14" t="n">
        <v>130</v>
      </c>
      <c r="BN14" t="n">
        <v>1.272222995758057</v>
      </c>
      <c r="BO14" t="n">
        <v>61.3857</v>
      </c>
      <c r="BP14" t="n">
        <v>140</v>
      </c>
      <c r="BS14" t="n">
        <v>1.273098945617676</v>
      </c>
      <c r="BT14" t="n">
        <v>67.2013</v>
      </c>
      <c r="BU14" t="n">
        <v>150</v>
      </c>
      <c r="BX14" t="n">
        <v>1.262056827545166</v>
      </c>
      <c r="BY14" t="n">
        <v>77.51955</v>
      </c>
      <c r="BZ14" t="n">
        <v>160</v>
      </c>
      <c r="CC14" t="n">
        <v>1.273086071014404</v>
      </c>
      <c r="CD14" t="n">
        <v>89.25623</v>
      </c>
      <c r="CE14" t="n">
        <v>170</v>
      </c>
      <c r="CH14" t="n">
        <v>1.272641658782959</v>
      </c>
      <c r="CI14" t="n">
        <v>97.42134</v>
      </c>
      <c r="CJ14" t="n">
        <v>180</v>
      </c>
    </row>
    <row r="15">
      <c r="A15" t="n">
        <v>1.370861053466797</v>
      </c>
      <c r="B15" t="n">
        <v>3.47336</v>
      </c>
      <c r="C15" t="n">
        <v>10</v>
      </c>
      <c r="F15" t="n">
        <v>1.368812084197998</v>
      </c>
      <c r="G15" t="n">
        <v>6.72486</v>
      </c>
      <c r="H15" t="n">
        <v>20</v>
      </c>
      <c r="K15" t="n">
        <v>1.374596834182739</v>
      </c>
      <c r="L15" t="n">
        <v>10.08911</v>
      </c>
      <c r="M15" t="n">
        <v>30</v>
      </c>
      <c r="P15" t="n">
        <v>1.363923072814941</v>
      </c>
      <c r="Q15" t="n">
        <v>13.54428</v>
      </c>
      <c r="R15" t="n">
        <v>40</v>
      </c>
      <c r="U15" t="n">
        <v>1.362224817276001</v>
      </c>
      <c r="V15" t="n">
        <v>17.47954</v>
      </c>
      <c r="W15" t="n">
        <v>50</v>
      </c>
      <c r="Z15" t="n">
        <v>1.376023054122925</v>
      </c>
      <c r="AA15" t="n">
        <v>20.99654</v>
      </c>
      <c r="AB15" t="n">
        <v>60</v>
      </c>
      <c r="AE15" t="n">
        <v>1.372901201248169</v>
      </c>
      <c r="AF15" t="n">
        <v>24.28442</v>
      </c>
      <c r="AG15" t="n">
        <v>70</v>
      </c>
      <c r="AJ15" t="n">
        <v>1.376022100448608</v>
      </c>
      <c r="AK15" t="n">
        <v>27.8487</v>
      </c>
      <c r="AL15" t="n">
        <v>80</v>
      </c>
      <c r="AO15" t="n">
        <v>1.375097990036011</v>
      </c>
      <c r="AP15" t="n">
        <v>31.09656</v>
      </c>
      <c r="AQ15" t="n">
        <v>90</v>
      </c>
      <c r="AT15" t="n">
        <v>1.366310119628906</v>
      </c>
      <c r="AU15" t="n">
        <v>35.54828</v>
      </c>
      <c r="AV15" t="n">
        <v>100</v>
      </c>
      <c r="AY15" t="n">
        <v>1.374366044998169</v>
      </c>
      <c r="AZ15" t="n">
        <v>40.81833</v>
      </c>
      <c r="BA15" t="n">
        <v>110</v>
      </c>
      <c r="BD15" t="n">
        <v>1.375778913497925</v>
      </c>
      <c r="BE15" t="n">
        <v>46.33569</v>
      </c>
      <c r="BF15" t="n">
        <v>120</v>
      </c>
      <c r="BI15" t="n">
        <v>1.374558210372925</v>
      </c>
      <c r="BJ15" t="n">
        <v>55.74468</v>
      </c>
      <c r="BK15" t="n">
        <v>130</v>
      </c>
      <c r="BN15" t="n">
        <v>1.376609086990356</v>
      </c>
      <c r="BO15" t="n">
        <v>61.37479</v>
      </c>
      <c r="BP15" t="n">
        <v>140</v>
      </c>
      <c r="BS15" t="n">
        <v>1.372080087661743</v>
      </c>
      <c r="BT15" t="n">
        <v>67.09584</v>
      </c>
      <c r="BU15" t="n">
        <v>150</v>
      </c>
      <c r="BX15" t="n">
        <v>1.376175880432129</v>
      </c>
      <c r="BY15" t="n">
        <v>77.46135</v>
      </c>
      <c r="BZ15" t="n">
        <v>160</v>
      </c>
      <c r="CC15" t="n">
        <v>1.375643014907837</v>
      </c>
      <c r="CD15" t="n">
        <v>89.29622999999999</v>
      </c>
      <c r="CE15" t="n">
        <v>170</v>
      </c>
      <c r="CH15" t="n">
        <v>1.371924877166748</v>
      </c>
      <c r="CI15" t="n">
        <v>97.49408</v>
      </c>
      <c r="CJ15" t="n">
        <v>180</v>
      </c>
    </row>
    <row r="16">
      <c r="A16" t="n">
        <v>1.47504997253418</v>
      </c>
      <c r="B16" t="n">
        <v>3.47336</v>
      </c>
      <c r="C16" t="n">
        <v>10</v>
      </c>
      <c r="F16" t="n">
        <v>1.473421812057495</v>
      </c>
      <c r="G16" t="n">
        <v>6.72486</v>
      </c>
      <c r="H16" t="n">
        <v>20</v>
      </c>
      <c r="K16" t="n">
        <v>1.476867914199829</v>
      </c>
      <c r="L16" t="n">
        <v>10.08911</v>
      </c>
      <c r="M16" t="n">
        <v>30</v>
      </c>
      <c r="P16" t="n">
        <v>1.473503112792969</v>
      </c>
      <c r="Q16" t="n">
        <v>13.54428</v>
      </c>
      <c r="R16" t="n">
        <v>40</v>
      </c>
      <c r="U16" t="n">
        <v>1.471145868301392</v>
      </c>
      <c r="V16" t="n">
        <v>17.46863</v>
      </c>
      <c r="W16" t="n">
        <v>50</v>
      </c>
      <c r="Z16" t="n">
        <v>1.479518175125122</v>
      </c>
      <c r="AA16" t="n">
        <v>21.01109</v>
      </c>
      <c r="AB16" t="n">
        <v>60</v>
      </c>
      <c r="AE16" t="n">
        <v>1.473512172698975</v>
      </c>
      <c r="AF16" t="n">
        <v>24.27714</v>
      </c>
      <c r="AG16" t="n">
        <v>70</v>
      </c>
      <c r="AJ16" t="n">
        <v>1.477131843566895</v>
      </c>
      <c r="AK16" t="n">
        <v>27.8196</v>
      </c>
      <c r="AL16" t="n">
        <v>80</v>
      </c>
      <c r="AO16" t="n">
        <v>1.47750997543335</v>
      </c>
      <c r="AP16" t="n">
        <v>31.09292</v>
      </c>
      <c r="AQ16" t="n">
        <v>90</v>
      </c>
      <c r="AT16" t="n">
        <v>1.476661920547485</v>
      </c>
      <c r="AU16" t="n">
        <v>35.54828</v>
      </c>
      <c r="AV16" t="n">
        <v>100</v>
      </c>
      <c r="AY16" t="n">
        <v>1.478401899337769</v>
      </c>
      <c r="AZ16" t="n">
        <v>40.85833</v>
      </c>
      <c r="BA16" t="n">
        <v>110</v>
      </c>
      <c r="BD16" t="n">
        <v>1.478332996368408</v>
      </c>
      <c r="BE16" t="n">
        <v>46.30296</v>
      </c>
      <c r="BF16" t="n">
        <v>120</v>
      </c>
      <c r="BI16" t="n">
        <v>1.473748207092285</v>
      </c>
      <c r="BJ16" t="n">
        <v>55.75559</v>
      </c>
      <c r="BK16" t="n">
        <v>130</v>
      </c>
      <c r="BN16" t="n">
        <v>1.473996162414551</v>
      </c>
      <c r="BO16" t="n">
        <v>61.35297</v>
      </c>
      <c r="BP16" t="n">
        <v>140</v>
      </c>
      <c r="BS16" t="n">
        <v>1.477883100509644</v>
      </c>
      <c r="BT16" t="n">
        <v>67.17948</v>
      </c>
      <c r="BU16" t="n">
        <v>150</v>
      </c>
      <c r="BX16" t="n">
        <v>1.478369951248169</v>
      </c>
      <c r="BY16" t="n">
        <v>77.48318</v>
      </c>
      <c r="BZ16" t="n">
        <v>160</v>
      </c>
      <c r="CC16" t="n">
        <v>1.477066040039062</v>
      </c>
      <c r="CD16" t="n">
        <v>89.28896</v>
      </c>
      <c r="CE16" t="n">
        <v>170</v>
      </c>
      <c r="CH16" t="n">
        <v>1.483474969863892</v>
      </c>
      <c r="CI16" t="n">
        <v>97.4759</v>
      </c>
      <c r="CJ16" t="n">
        <v>180</v>
      </c>
    </row>
    <row r="17">
      <c r="A17" t="n">
        <v>1.586153984069824</v>
      </c>
      <c r="B17" t="n">
        <v>3.48427</v>
      </c>
      <c r="C17" t="n">
        <v>10</v>
      </c>
      <c r="F17" t="n">
        <v>1.586352825164795</v>
      </c>
      <c r="G17" t="n">
        <v>6.71395</v>
      </c>
      <c r="H17" t="n">
        <v>20</v>
      </c>
      <c r="K17" t="n">
        <v>1.589223861694336</v>
      </c>
      <c r="L17" t="n">
        <v>10.08911</v>
      </c>
      <c r="M17" t="n">
        <v>30</v>
      </c>
      <c r="P17" t="n">
        <v>1.576682090759277</v>
      </c>
      <c r="Q17" t="n">
        <v>13.54064</v>
      </c>
      <c r="R17" t="n">
        <v>40</v>
      </c>
      <c r="U17" t="n">
        <v>1.576764822006226</v>
      </c>
      <c r="V17" t="n">
        <v>17.45408</v>
      </c>
      <c r="W17" t="n">
        <v>50</v>
      </c>
      <c r="Z17" t="n">
        <v>1.576981067657471</v>
      </c>
      <c r="AA17" t="n">
        <v>20.99654</v>
      </c>
      <c r="AB17" t="n">
        <v>60</v>
      </c>
      <c r="AE17" t="n">
        <v>1.580451011657715</v>
      </c>
      <c r="AF17" t="n">
        <v>24.27714</v>
      </c>
      <c r="AG17" t="n">
        <v>70</v>
      </c>
      <c r="AJ17" t="n">
        <v>1.578451156616211</v>
      </c>
      <c r="AK17" t="n">
        <v>27.80869</v>
      </c>
      <c r="AL17" t="n">
        <v>80</v>
      </c>
      <c r="AO17" t="n">
        <v>1.579135894775391</v>
      </c>
      <c r="AP17" t="n">
        <v>31.11838</v>
      </c>
      <c r="AQ17" t="n">
        <v>90</v>
      </c>
      <c r="AT17" t="n">
        <v>1.58002495765686</v>
      </c>
      <c r="AU17" t="n">
        <v>35.54828</v>
      </c>
      <c r="AV17" t="n">
        <v>100</v>
      </c>
      <c r="AY17" t="n">
        <v>1.589110851287842</v>
      </c>
      <c r="AZ17" t="n">
        <v>40.89471</v>
      </c>
      <c r="BA17" t="n">
        <v>110</v>
      </c>
      <c r="BD17" t="n">
        <v>1.576143741607666</v>
      </c>
      <c r="BE17" t="n">
        <v>46.27386</v>
      </c>
      <c r="BF17" t="n">
        <v>120</v>
      </c>
      <c r="BI17" t="n">
        <v>1.588524103164673</v>
      </c>
      <c r="BJ17" t="n">
        <v>55.82469</v>
      </c>
      <c r="BK17" t="n">
        <v>130</v>
      </c>
      <c r="BN17" t="n">
        <v>1.588334083557129</v>
      </c>
      <c r="BO17" t="n">
        <v>61.36388</v>
      </c>
      <c r="BP17" t="n">
        <v>140</v>
      </c>
      <c r="BS17" t="n">
        <v>1.58801007270813</v>
      </c>
      <c r="BT17" t="n">
        <v>67.22676</v>
      </c>
      <c r="BU17" t="n">
        <v>150</v>
      </c>
      <c r="BX17" t="n">
        <v>1.581800937652588</v>
      </c>
      <c r="BY17" t="n">
        <v>77.51591000000001</v>
      </c>
      <c r="BZ17" t="n">
        <v>160</v>
      </c>
      <c r="CC17" t="n">
        <v>1.587335109710693</v>
      </c>
      <c r="CD17" t="n">
        <v>89.29622999999999</v>
      </c>
      <c r="CE17" t="n">
        <v>170</v>
      </c>
      <c r="CH17" t="n">
        <v>1.588011741638184</v>
      </c>
      <c r="CI17" t="n">
        <v>97.46862</v>
      </c>
      <c r="CJ17" t="n">
        <v>180</v>
      </c>
    </row>
    <row r="18">
      <c r="A18" t="n">
        <v>1.689225196838379</v>
      </c>
      <c r="B18" t="n">
        <v>3.49154</v>
      </c>
      <c r="C18" t="n">
        <v>10</v>
      </c>
      <c r="F18" t="n">
        <v>1.686720132827759</v>
      </c>
      <c r="G18" t="n">
        <v>6.71031</v>
      </c>
      <c r="H18" t="n">
        <v>20</v>
      </c>
      <c r="K18" t="n">
        <v>1.690231800079346</v>
      </c>
      <c r="L18" t="n">
        <v>10.08547</v>
      </c>
      <c r="M18" t="n">
        <v>30</v>
      </c>
      <c r="P18" t="n">
        <v>1.675442218780518</v>
      </c>
      <c r="Q18" t="n">
        <v>13.51518</v>
      </c>
      <c r="R18" t="n">
        <v>40</v>
      </c>
      <c r="U18" t="n">
        <v>1.678973913192749</v>
      </c>
      <c r="V18" t="n">
        <v>17.44681</v>
      </c>
      <c r="W18" t="n">
        <v>50</v>
      </c>
      <c r="Z18" t="n">
        <v>1.690597295761108</v>
      </c>
      <c r="AA18" t="n">
        <v>20.97472</v>
      </c>
      <c r="AB18" t="n">
        <v>60</v>
      </c>
      <c r="AE18" t="n">
        <v>1.679470062255859</v>
      </c>
      <c r="AF18" t="n">
        <v>24.29169</v>
      </c>
      <c r="AG18" t="n">
        <v>70</v>
      </c>
      <c r="AJ18" t="n">
        <v>1.690850019454956</v>
      </c>
      <c r="AK18" t="n">
        <v>27.8196</v>
      </c>
      <c r="AL18" t="n">
        <v>80</v>
      </c>
      <c r="AO18" t="n">
        <v>1.688614845275879</v>
      </c>
      <c r="AP18" t="n">
        <v>31.10747</v>
      </c>
      <c r="AQ18" t="n">
        <v>90</v>
      </c>
      <c r="AT18" t="n">
        <v>1.681236982345581</v>
      </c>
      <c r="AU18" t="n">
        <v>35.541</v>
      </c>
      <c r="AV18" t="n">
        <v>100</v>
      </c>
      <c r="AY18" t="n">
        <v>1.690944910049438</v>
      </c>
      <c r="AZ18" t="n">
        <v>40.97472</v>
      </c>
      <c r="BA18" t="n">
        <v>110</v>
      </c>
      <c r="BD18" t="n">
        <v>1.679817914962769</v>
      </c>
      <c r="BE18" t="n">
        <v>46.27386</v>
      </c>
      <c r="BF18" t="n">
        <v>120</v>
      </c>
      <c r="BI18" t="n">
        <v>1.690044164657593</v>
      </c>
      <c r="BJ18" t="n">
        <v>55.85015</v>
      </c>
      <c r="BK18" t="n">
        <v>130</v>
      </c>
      <c r="BN18" t="n">
        <v>1.691841125488281</v>
      </c>
      <c r="BO18" t="n">
        <v>61.45481</v>
      </c>
      <c r="BP18" t="n">
        <v>140</v>
      </c>
      <c r="BS18" t="n">
        <v>1.688665151596069</v>
      </c>
      <c r="BT18" t="n">
        <v>67.14675</v>
      </c>
      <c r="BU18" t="n">
        <v>150</v>
      </c>
      <c r="BX18" t="n">
        <v>1.687761783599854</v>
      </c>
      <c r="BY18" t="n">
        <v>77.45771999999999</v>
      </c>
      <c r="BZ18" t="n">
        <v>160</v>
      </c>
      <c r="CC18" t="n">
        <v>1.691819190979004</v>
      </c>
      <c r="CD18" t="n">
        <v>89.36534</v>
      </c>
      <c r="CE18" t="n">
        <v>170</v>
      </c>
      <c r="CH18" t="n">
        <v>1.691376924514771</v>
      </c>
      <c r="CI18" t="n">
        <v>97.47954</v>
      </c>
      <c r="CJ18" t="n">
        <v>180</v>
      </c>
    </row>
    <row r="19">
      <c r="A19" t="n">
        <v>1.792011022567749</v>
      </c>
      <c r="B19" t="n">
        <v>3.51337</v>
      </c>
      <c r="C19" t="n">
        <v>10</v>
      </c>
      <c r="F19" t="n">
        <v>1.790067911148071</v>
      </c>
      <c r="G19" t="n">
        <v>6.71758</v>
      </c>
      <c r="H19" t="n">
        <v>20</v>
      </c>
      <c r="K19" t="n">
        <v>1.795878887176514</v>
      </c>
      <c r="L19" t="n">
        <v>10.07092</v>
      </c>
      <c r="M19" t="n">
        <v>30</v>
      </c>
      <c r="P19" t="n">
        <v>1.792685031890869</v>
      </c>
      <c r="Q19" t="n">
        <v>13.48972</v>
      </c>
      <c r="R19" t="n">
        <v>40</v>
      </c>
      <c r="U19" t="n">
        <v>1.79298996925354</v>
      </c>
      <c r="V19" t="n">
        <v>17.42135</v>
      </c>
      <c r="W19" t="n">
        <v>50</v>
      </c>
      <c r="Z19" t="n">
        <v>1.794127225875854</v>
      </c>
      <c r="AA19" t="n">
        <v>20.96017</v>
      </c>
      <c r="AB19" t="n">
        <v>60</v>
      </c>
      <c r="AE19" t="n">
        <v>1.792601108551025</v>
      </c>
      <c r="AF19" t="n">
        <v>24.34261</v>
      </c>
      <c r="AG19" t="n">
        <v>70</v>
      </c>
      <c r="AJ19" t="n">
        <v>1.79385781288147</v>
      </c>
      <c r="AK19" t="n">
        <v>27.80505</v>
      </c>
      <c r="AL19" t="n">
        <v>80</v>
      </c>
      <c r="AO19" t="n">
        <v>1.794118881225586</v>
      </c>
      <c r="AP19" t="n">
        <v>31.09292</v>
      </c>
      <c r="AQ19" t="n">
        <v>90</v>
      </c>
      <c r="AT19" t="n">
        <v>1.793819904327393</v>
      </c>
      <c r="AU19" t="n">
        <v>35.55555</v>
      </c>
      <c r="AV19" t="n">
        <v>100</v>
      </c>
      <c r="AY19" t="n">
        <v>1.791815042495728</v>
      </c>
      <c r="AZ19" t="n">
        <v>41.0511</v>
      </c>
      <c r="BA19" t="n">
        <v>110</v>
      </c>
      <c r="BD19" t="n">
        <v>1.795699834823608</v>
      </c>
      <c r="BE19" t="n">
        <v>46.29932</v>
      </c>
      <c r="BF19" t="n">
        <v>120</v>
      </c>
      <c r="BI19" t="n">
        <v>1.795528173446655</v>
      </c>
      <c r="BJ19" t="n">
        <v>55.88652</v>
      </c>
      <c r="BK19" t="n">
        <v>130</v>
      </c>
      <c r="BN19" t="n">
        <v>1.795618057250977</v>
      </c>
      <c r="BO19" t="n">
        <v>61.50936</v>
      </c>
      <c r="BP19" t="n">
        <v>140</v>
      </c>
      <c r="BS19" t="n">
        <v>1.79627799987793</v>
      </c>
      <c r="BT19" t="n">
        <v>67.03037</v>
      </c>
      <c r="BU19" t="n">
        <v>150</v>
      </c>
      <c r="BX19" t="n">
        <v>1.79601001739502</v>
      </c>
      <c r="BY19" t="n">
        <v>77.47954</v>
      </c>
      <c r="BZ19" t="n">
        <v>160</v>
      </c>
      <c r="CC19" t="n">
        <v>1.791244029998779</v>
      </c>
      <c r="CD19" t="n">
        <v>89.38715999999999</v>
      </c>
      <c r="CE19" t="n">
        <v>170</v>
      </c>
      <c r="CH19" t="n">
        <v>1.808433771133423</v>
      </c>
      <c r="CI19" t="n">
        <v>97.52318</v>
      </c>
      <c r="CJ19" t="n">
        <v>180</v>
      </c>
    </row>
    <row r="20">
      <c r="A20" t="n">
        <v>1.893388986587524</v>
      </c>
      <c r="B20" t="n">
        <v>3.52791</v>
      </c>
      <c r="C20" t="n">
        <v>10</v>
      </c>
      <c r="F20" t="n">
        <v>1.891186952590942</v>
      </c>
      <c r="G20" t="n">
        <v>6.70304</v>
      </c>
      <c r="H20" t="n">
        <v>20</v>
      </c>
      <c r="K20" t="n">
        <v>1.902540922164917</v>
      </c>
      <c r="L20" t="n">
        <v>10.06728</v>
      </c>
      <c r="M20" t="n">
        <v>30</v>
      </c>
      <c r="P20" t="n">
        <v>1.890141248703003</v>
      </c>
      <c r="Q20" t="n">
        <v>13.47518</v>
      </c>
      <c r="R20" t="n">
        <v>40</v>
      </c>
      <c r="U20" t="n">
        <v>1.892474889755249</v>
      </c>
      <c r="V20" t="n">
        <v>17.43226</v>
      </c>
      <c r="W20" t="n">
        <v>50</v>
      </c>
      <c r="Z20" t="n">
        <v>1.89593505859375</v>
      </c>
      <c r="AA20" t="n">
        <v>20.97472</v>
      </c>
      <c r="AB20" t="n">
        <v>60</v>
      </c>
      <c r="AE20" t="n">
        <v>1.893221139907837</v>
      </c>
      <c r="AF20" t="n">
        <v>24.35352</v>
      </c>
      <c r="AG20" t="n">
        <v>70</v>
      </c>
      <c r="AJ20" t="n">
        <v>1.89300012588501</v>
      </c>
      <c r="AK20" t="n">
        <v>27.78687</v>
      </c>
      <c r="AL20" t="n">
        <v>80</v>
      </c>
      <c r="AO20" t="n">
        <v>1.895388126373291</v>
      </c>
      <c r="AP20" t="n">
        <v>31.06747</v>
      </c>
      <c r="AQ20" t="n">
        <v>90</v>
      </c>
      <c r="AT20" t="n">
        <v>1.896944046020508</v>
      </c>
      <c r="AU20" t="n">
        <v>35.52282</v>
      </c>
      <c r="AV20" t="n">
        <v>100</v>
      </c>
      <c r="AY20" t="n">
        <v>1.905964851379395</v>
      </c>
      <c r="AZ20" t="n">
        <v>41.08019</v>
      </c>
      <c r="BA20" t="n">
        <v>110</v>
      </c>
      <c r="BD20" t="n">
        <v>1.896065950393677</v>
      </c>
      <c r="BE20" t="n">
        <v>46.36843</v>
      </c>
      <c r="BF20" t="n">
        <v>120</v>
      </c>
      <c r="BI20" t="n">
        <v>1.905118227005005</v>
      </c>
      <c r="BJ20" t="n">
        <v>55.93744</v>
      </c>
      <c r="BK20" t="n">
        <v>130</v>
      </c>
      <c r="BN20" t="n">
        <v>1.893859148025513</v>
      </c>
      <c r="BO20" t="n">
        <v>61.52754</v>
      </c>
      <c r="BP20" t="n">
        <v>140</v>
      </c>
      <c r="BS20" t="n">
        <v>1.892226934432983</v>
      </c>
      <c r="BT20" t="n">
        <v>66.98309</v>
      </c>
      <c r="BU20" t="n">
        <v>150</v>
      </c>
      <c r="BX20" t="n">
        <v>1.896125793457031</v>
      </c>
      <c r="BY20" t="n">
        <v>77.54864000000001</v>
      </c>
      <c r="BZ20" t="n">
        <v>160</v>
      </c>
      <c r="CC20" t="n">
        <v>1.907012939453125</v>
      </c>
      <c r="CD20" t="n">
        <v>89.49627</v>
      </c>
      <c r="CE20" t="n">
        <v>170</v>
      </c>
      <c r="CH20" t="n">
        <v>1.905155897140503</v>
      </c>
      <c r="CI20" t="n">
        <v>97.50136000000001</v>
      </c>
      <c r="CJ20" t="n">
        <v>180</v>
      </c>
    </row>
    <row r="21">
      <c r="A21" t="n">
        <v>2.005019187927246</v>
      </c>
      <c r="B21" t="n">
        <v>3.53519</v>
      </c>
      <c r="C21" t="n">
        <v>10</v>
      </c>
      <c r="F21" t="n">
        <v>2.002442121505737</v>
      </c>
      <c r="G21" t="n">
        <v>6.69213</v>
      </c>
      <c r="H21" t="n">
        <v>20</v>
      </c>
      <c r="K21" t="n">
        <v>2.006737947463989</v>
      </c>
      <c r="L21" t="n">
        <v>10.06728</v>
      </c>
      <c r="M21" t="n">
        <v>30</v>
      </c>
      <c r="P21" t="n">
        <v>1.993500232696533</v>
      </c>
      <c r="Q21" t="n">
        <v>13.48245</v>
      </c>
      <c r="R21" t="n">
        <v>40</v>
      </c>
      <c r="U21" t="n">
        <v>1.994426727294922</v>
      </c>
      <c r="V21" t="n">
        <v>17.45408</v>
      </c>
      <c r="W21" t="n">
        <v>50</v>
      </c>
      <c r="Z21" t="n">
        <v>1.999423027038574</v>
      </c>
      <c r="AA21" t="n">
        <v>21.01109</v>
      </c>
      <c r="AB21" t="n">
        <v>60</v>
      </c>
      <c r="AE21" t="n">
        <v>1.996484041213989</v>
      </c>
      <c r="AF21" t="n">
        <v>24.38261</v>
      </c>
      <c r="AG21" t="n">
        <v>70</v>
      </c>
      <c r="AJ21" t="n">
        <v>1.997189044952393</v>
      </c>
      <c r="AK21" t="n">
        <v>27.77232</v>
      </c>
      <c r="AL21" t="n">
        <v>80</v>
      </c>
      <c r="AO21" t="n">
        <v>2.006731033325195</v>
      </c>
      <c r="AP21" t="n">
        <v>31.02382</v>
      </c>
      <c r="AQ21" t="n">
        <v>90</v>
      </c>
      <c r="AT21" t="n">
        <v>1.997246026992798</v>
      </c>
      <c r="AU21" t="n">
        <v>35.48281</v>
      </c>
      <c r="AV21" t="n">
        <v>100</v>
      </c>
      <c r="AY21" t="n">
        <v>2.00830602645874</v>
      </c>
      <c r="AZ21" t="n">
        <v>41.04382</v>
      </c>
      <c r="BA21" t="n">
        <v>110</v>
      </c>
      <c r="BD21" t="n">
        <v>1.999770879745483</v>
      </c>
      <c r="BE21" t="n">
        <v>46.42662</v>
      </c>
      <c r="BF21" t="n">
        <v>120</v>
      </c>
      <c r="BI21" t="n">
        <v>2.006491184234619</v>
      </c>
      <c r="BJ21" t="n">
        <v>55.91562</v>
      </c>
      <c r="BK21" t="n">
        <v>130</v>
      </c>
      <c r="BN21" t="n">
        <v>2.007866144180298</v>
      </c>
      <c r="BO21" t="n">
        <v>61.46572</v>
      </c>
      <c r="BP21" t="n">
        <v>140</v>
      </c>
      <c r="BS21" t="n">
        <v>2.005778074264526</v>
      </c>
      <c r="BT21" t="n">
        <v>66.99036</v>
      </c>
      <c r="BU21" t="n">
        <v>150</v>
      </c>
      <c r="BX21" t="n">
        <v>1.998459815979004</v>
      </c>
      <c r="BY21" t="n">
        <v>77.64685</v>
      </c>
      <c r="BZ21" t="n">
        <v>160</v>
      </c>
      <c r="CC21" t="n">
        <v>2.007065296173096</v>
      </c>
      <c r="CD21" t="n">
        <v>89.6854</v>
      </c>
      <c r="CE21" t="n">
        <v>170</v>
      </c>
      <c r="CH21" t="n">
        <v>2.008321046829224</v>
      </c>
      <c r="CI21" t="n">
        <v>97.40316</v>
      </c>
      <c r="CJ21" t="n">
        <v>180</v>
      </c>
    </row>
    <row r="22">
      <c r="A22" t="n">
        <v>2.104899168014526</v>
      </c>
      <c r="B22" t="n">
        <v>3.52791</v>
      </c>
      <c r="C22" t="n">
        <v>10</v>
      </c>
      <c r="F22" t="n">
        <v>2.107367038726807</v>
      </c>
      <c r="G22" t="n">
        <v>6.71031</v>
      </c>
      <c r="H22" t="n">
        <v>20</v>
      </c>
      <c r="K22" t="n">
        <v>2.11015796661377</v>
      </c>
      <c r="L22" t="n">
        <v>10.08183</v>
      </c>
      <c r="M22" t="n">
        <v>30</v>
      </c>
      <c r="P22" t="n">
        <v>2.109070062637329</v>
      </c>
      <c r="Q22" t="n">
        <v>13.46426</v>
      </c>
      <c r="R22" t="n">
        <v>40</v>
      </c>
      <c r="U22" t="n">
        <v>2.109700679779053</v>
      </c>
      <c r="V22" t="n">
        <v>17.45045</v>
      </c>
      <c r="W22" t="n">
        <v>50</v>
      </c>
      <c r="Z22" t="n">
        <v>2.107783317565918</v>
      </c>
      <c r="AA22" t="n">
        <v>20.99291</v>
      </c>
      <c r="AB22" t="n">
        <v>60</v>
      </c>
      <c r="AE22" t="n">
        <v>2.107680082321167</v>
      </c>
      <c r="AF22" t="n">
        <v>24.41535</v>
      </c>
      <c r="AG22" t="n">
        <v>70</v>
      </c>
      <c r="AJ22" t="n">
        <v>2.108305931091309</v>
      </c>
      <c r="AK22" t="n">
        <v>27.7796</v>
      </c>
      <c r="AL22" t="n">
        <v>80</v>
      </c>
      <c r="AO22" t="n">
        <v>2.110831022262573</v>
      </c>
      <c r="AP22" t="n">
        <v>30.98381</v>
      </c>
      <c r="AQ22" t="n">
        <v>90</v>
      </c>
      <c r="AT22" t="n">
        <v>2.107987880706787</v>
      </c>
      <c r="AU22" t="n">
        <v>35.47917</v>
      </c>
      <c r="AV22" t="n">
        <v>100</v>
      </c>
      <c r="AY22" t="n">
        <v>2.109508991241455</v>
      </c>
      <c r="AZ22" t="n">
        <v>41.01836</v>
      </c>
      <c r="BA22" t="n">
        <v>110</v>
      </c>
      <c r="BD22" t="n">
        <v>2.108072996139526</v>
      </c>
      <c r="BE22" t="n">
        <v>46.4739</v>
      </c>
      <c r="BF22" t="n">
        <v>120</v>
      </c>
      <c r="BI22" t="n">
        <v>2.108230113983154</v>
      </c>
      <c r="BJ22" t="n">
        <v>55.9629</v>
      </c>
      <c r="BK22" t="n">
        <v>130</v>
      </c>
      <c r="BN22" t="n">
        <v>2.109215021133423</v>
      </c>
      <c r="BO22" t="n">
        <v>61.44389</v>
      </c>
      <c r="BP22" t="n">
        <v>140</v>
      </c>
      <c r="BS22" t="n">
        <v>2.109888076782227</v>
      </c>
      <c r="BT22" t="n">
        <v>66.88124999999999</v>
      </c>
      <c r="BU22" t="n">
        <v>150</v>
      </c>
      <c r="BX22" t="n">
        <v>2.108702898025513</v>
      </c>
      <c r="BY22" t="n">
        <v>77.7414</v>
      </c>
      <c r="BZ22" t="n">
        <v>160</v>
      </c>
      <c r="CC22" t="n">
        <v>2.110326051712036</v>
      </c>
      <c r="CD22" t="n">
        <v>89.81995999999999</v>
      </c>
      <c r="CE22" t="n">
        <v>170</v>
      </c>
      <c r="CH22" t="n">
        <v>2.110136747360229</v>
      </c>
      <c r="CI22" t="n">
        <v>97.42134</v>
      </c>
      <c r="CJ22" t="n">
        <v>180</v>
      </c>
    </row>
    <row r="23">
      <c r="A23" t="n">
        <v>2.210461139678955</v>
      </c>
      <c r="B23" t="n">
        <v>3.53519</v>
      </c>
      <c r="C23" t="n">
        <v>10</v>
      </c>
      <c r="F23" t="n">
        <v>2.207133054733276</v>
      </c>
      <c r="G23" t="n">
        <v>6.73213</v>
      </c>
      <c r="H23" t="n">
        <v>20</v>
      </c>
      <c r="K23" t="n">
        <v>2.218986988067627</v>
      </c>
      <c r="L23" t="n">
        <v>10.07092</v>
      </c>
      <c r="M23" t="n">
        <v>30</v>
      </c>
      <c r="P23" t="n">
        <v>2.205424308776855</v>
      </c>
      <c r="Q23" t="n">
        <v>13.43517</v>
      </c>
      <c r="R23" t="n">
        <v>40</v>
      </c>
      <c r="U23" t="n">
        <v>2.212255954742432</v>
      </c>
      <c r="V23" t="n">
        <v>17.45045</v>
      </c>
      <c r="W23" t="n">
        <v>50</v>
      </c>
      <c r="Z23" t="n">
        <v>2.212441205978394</v>
      </c>
      <c r="AA23" t="n">
        <v>20.97109</v>
      </c>
      <c r="AB23" t="n">
        <v>60</v>
      </c>
      <c r="AE23" t="n">
        <v>2.207760095596313</v>
      </c>
      <c r="AF23" t="n">
        <v>24.44444</v>
      </c>
      <c r="AG23" t="n">
        <v>70</v>
      </c>
      <c r="AJ23" t="n">
        <v>2.210896015167236</v>
      </c>
      <c r="AK23" t="n">
        <v>27.7796</v>
      </c>
      <c r="AL23" t="n">
        <v>80</v>
      </c>
      <c r="AO23" t="n">
        <v>2.211240768432617</v>
      </c>
      <c r="AP23" t="n">
        <v>30.95835</v>
      </c>
      <c r="AQ23" t="n">
        <v>90</v>
      </c>
      <c r="AT23" t="n">
        <v>2.210363149642944</v>
      </c>
      <c r="AU23" t="n">
        <v>35.45735</v>
      </c>
      <c r="AV23" t="n">
        <v>100</v>
      </c>
      <c r="AY23" t="n">
        <v>2.212354898452759</v>
      </c>
      <c r="AZ23" t="n">
        <v>41.02564</v>
      </c>
      <c r="BA23" t="n">
        <v>110</v>
      </c>
      <c r="BD23" t="n">
        <v>2.213114976882935</v>
      </c>
      <c r="BE23" t="n">
        <v>46.43025</v>
      </c>
      <c r="BF23" t="n">
        <v>120</v>
      </c>
      <c r="BI23" t="n">
        <v>2.210734128952026</v>
      </c>
      <c r="BJ23" t="n">
        <v>56.032</v>
      </c>
      <c r="BK23" t="n">
        <v>130</v>
      </c>
      <c r="BN23" t="n">
        <v>2.21314001083374</v>
      </c>
      <c r="BO23" t="n">
        <v>61.3566</v>
      </c>
      <c r="BP23" t="n">
        <v>140</v>
      </c>
      <c r="BS23" t="n">
        <v>2.2103431224823</v>
      </c>
      <c r="BT23" t="n">
        <v>66.80851</v>
      </c>
      <c r="BU23" t="n">
        <v>150</v>
      </c>
      <c r="BX23" t="n">
        <v>2.211019992828369</v>
      </c>
      <c r="BY23" t="n">
        <v>77.77413</v>
      </c>
      <c r="BZ23" t="n">
        <v>160</v>
      </c>
      <c r="CC23" t="n">
        <v>2.212926149368286</v>
      </c>
      <c r="CD23" t="n">
        <v>89.92907</v>
      </c>
      <c r="CE23" t="n">
        <v>170</v>
      </c>
      <c r="CH23" t="n">
        <v>2.220877885818481</v>
      </c>
      <c r="CI23" t="n">
        <v>97.41771</v>
      </c>
      <c r="CJ23" t="n">
        <v>180</v>
      </c>
    </row>
    <row r="24">
      <c r="A24" t="n">
        <v>2.321112155914307</v>
      </c>
      <c r="B24" t="n">
        <v>3.54246</v>
      </c>
      <c r="C24" t="n">
        <v>10</v>
      </c>
      <c r="F24" t="n">
        <v>2.318069934844971</v>
      </c>
      <c r="G24" t="n">
        <v>6.71395</v>
      </c>
      <c r="H24" t="n">
        <v>20</v>
      </c>
      <c r="K24" t="n">
        <v>2.321432828903198</v>
      </c>
      <c r="L24" t="n">
        <v>10.07092</v>
      </c>
      <c r="M24" t="n">
        <v>30</v>
      </c>
      <c r="P24" t="n">
        <v>2.311464071273804</v>
      </c>
      <c r="Q24" t="n">
        <v>13.44244</v>
      </c>
      <c r="R24" t="n">
        <v>40</v>
      </c>
      <c r="U24" t="n">
        <v>2.314437866210938</v>
      </c>
      <c r="V24" t="n">
        <v>17.47227</v>
      </c>
      <c r="W24" t="n">
        <v>50</v>
      </c>
      <c r="Z24" t="n">
        <v>2.312307357788086</v>
      </c>
      <c r="AA24" t="n">
        <v>20.9529</v>
      </c>
      <c r="AB24" t="n">
        <v>60</v>
      </c>
      <c r="AE24" t="n">
        <v>2.310508966445923</v>
      </c>
      <c r="AF24" t="n">
        <v>24.45172</v>
      </c>
      <c r="AG24" t="n">
        <v>70</v>
      </c>
      <c r="AJ24" t="n">
        <v>2.314384937286377</v>
      </c>
      <c r="AK24" t="n">
        <v>27.7505</v>
      </c>
      <c r="AL24" t="n">
        <v>80</v>
      </c>
      <c r="AO24" t="n">
        <v>2.314613819122314</v>
      </c>
      <c r="AP24" t="n">
        <v>30.95835</v>
      </c>
      <c r="AQ24" t="n">
        <v>90</v>
      </c>
      <c r="AT24" t="n">
        <v>2.313987970352173</v>
      </c>
      <c r="AU24" t="n">
        <v>35.45735</v>
      </c>
      <c r="AV24" t="n">
        <v>100</v>
      </c>
      <c r="AY24" t="n">
        <v>2.320230007171631</v>
      </c>
      <c r="AZ24" t="n">
        <v>41.03291</v>
      </c>
      <c r="BA24" t="n">
        <v>110</v>
      </c>
      <c r="BD24" t="n">
        <v>2.31597900390625</v>
      </c>
      <c r="BE24" t="n">
        <v>46.40116</v>
      </c>
      <c r="BF24" t="n">
        <v>120</v>
      </c>
      <c r="BI24" t="n">
        <v>2.323478937149048</v>
      </c>
      <c r="BJ24" t="n">
        <v>56.09747</v>
      </c>
      <c r="BK24" t="n">
        <v>130</v>
      </c>
      <c r="BN24" t="n">
        <v>2.323085069656372</v>
      </c>
      <c r="BO24" t="n">
        <v>61.29841</v>
      </c>
      <c r="BP24" t="n">
        <v>140</v>
      </c>
      <c r="BS24" t="n">
        <v>2.318816900253296</v>
      </c>
      <c r="BT24" t="n">
        <v>66.85579</v>
      </c>
      <c r="BU24" t="n">
        <v>150</v>
      </c>
      <c r="BX24" t="n">
        <v>2.316005945205688</v>
      </c>
      <c r="BY24" t="n">
        <v>77.92326</v>
      </c>
      <c r="BZ24" t="n">
        <v>160</v>
      </c>
      <c r="CC24" t="n">
        <v>2.320782899856567</v>
      </c>
      <c r="CD24" t="n">
        <v>89.95453000000001</v>
      </c>
      <c r="CE24" t="n">
        <v>170</v>
      </c>
      <c r="CH24" t="n">
        <v>2.323112964630127</v>
      </c>
      <c r="CI24" t="n">
        <v>97.34497</v>
      </c>
      <c r="CJ24" t="n">
        <v>180</v>
      </c>
    </row>
    <row r="25">
      <c r="A25" t="n">
        <v>2.422903060913086</v>
      </c>
      <c r="B25" t="n">
        <v>3.53155</v>
      </c>
      <c r="C25" t="n">
        <v>10</v>
      </c>
      <c r="F25" t="n">
        <v>2.419143915176392</v>
      </c>
      <c r="G25" t="n">
        <v>6.69213</v>
      </c>
      <c r="H25" t="n">
        <v>20</v>
      </c>
      <c r="K25" t="n">
        <v>2.422179937362671</v>
      </c>
      <c r="L25" t="n">
        <v>10.06728</v>
      </c>
      <c r="M25" t="n">
        <v>30</v>
      </c>
      <c r="P25" t="n">
        <v>2.412885189056396</v>
      </c>
      <c r="Q25" t="n">
        <v>13.44972</v>
      </c>
      <c r="R25" t="n">
        <v>40</v>
      </c>
      <c r="U25" t="n">
        <v>2.41501784324646</v>
      </c>
      <c r="V25" t="n">
        <v>17.48682</v>
      </c>
      <c r="W25" t="n">
        <v>50</v>
      </c>
      <c r="Z25" t="n">
        <v>2.425279140472412</v>
      </c>
      <c r="AA25" t="n">
        <v>20.9529</v>
      </c>
      <c r="AB25" t="n">
        <v>60</v>
      </c>
      <c r="AE25" t="n">
        <v>2.422729015350342</v>
      </c>
      <c r="AF25" t="n">
        <v>24.4699</v>
      </c>
      <c r="AG25" t="n">
        <v>70</v>
      </c>
      <c r="AJ25" t="n">
        <v>2.423200130462646</v>
      </c>
      <c r="AK25" t="n">
        <v>27.71777</v>
      </c>
      <c r="AL25" t="n">
        <v>80</v>
      </c>
      <c r="AO25" t="n">
        <v>2.423121929168701</v>
      </c>
      <c r="AP25" t="n">
        <v>30.92562</v>
      </c>
      <c r="AQ25" t="n">
        <v>90</v>
      </c>
      <c r="AT25" t="n">
        <v>2.416724920272827</v>
      </c>
      <c r="AU25" t="n">
        <v>35.49372</v>
      </c>
      <c r="AV25" t="n">
        <v>100</v>
      </c>
      <c r="AY25" t="n">
        <v>2.427464008331299</v>
      </c>
      <c r="AZ25" t="n">
        <v>41.0511</v>
      </c>
      <c r="BA25" t="n">
        <v>110</v>
      </c>
      <c r="BD25" t="n">
        <v>2.416273832321167</v>
      </c>
      <c r="BE25" t="n">
        <v>46.3757</v>
      </c>
      <c r="BF25" t="n">
        <v>120</v>
      </c>
      <c r="BI25" t="n">
        <v>2.426017045974731</v>
      </c>
      <c r="BJ25" t="n">
        <v>56.15566</v>
      </c>
      <c r="BK25" t="n">
        <v>130</v>
      </c>
      <c r="BN25" t="n">
        <v>2.424618005752563</v>
      </c>
      <c r="BO25" t="n">
        <v>61.27659</v>
      </c>
      <c r="BP25" t="n">
        <v>140</v>
      </c>
      <c r="BS25" t="n">
        <v>2.421567916870117</v>
      </c>
      <c r="BT25" t="n">
        <v>66.80851</v>
      </c>
      <c r="BU25" t="n">
        <v>150</v>
      </c>
      <c r="BX25" t="n">
        <v>2.426687955856323</v>
      </c>
      <c r="BY25" t="n">
        <v>78.06147</v>
      </c>
      <c r="BZ25" t="n">
        <v>160</v>
      </c>
      <c r="CC25" t="n">
        <v>2.425881862640381</v>
      </c>
      <c r="CD25" t="n">
        <v>89.8927</v>
      </c>
      <c r="CE25" t="n">
        <v>170</v>
      </c>
      <c r="CH25" t="n">
        <v>2.423465967178345</v>
      </c>
      <c r="CI25" t="n">
        <v>97.34497</v>
      </c>
      <c r="CJ25" t="n">
        <v>180</v>
      </c>
    </row>
    <row r="26">
      <c r="A26" t="n">
        <v>2.526202201843262</v>
      </c>
      <c r="B26" t="n">
        <v>3.52791</v>
      </c>
      <c r="C26" t="n">
        <v>10</v>
      </c>
      <c r="F26" t="n">
        <v>2.524770736694336</v>
      </c>
      <c r="G26" t="n">
        <v>6.68849</v>
      </c>
      <c r="H26" t="n">
        <v>20</v>
      </c>
      <c r="K26" t="n">
        <v>2.527913093566895</v>
      </c>
      <c r="L26" t="n">
        <v>10.05637</v>
      </c>
      <c r="M26" t="n">
        <v>30</v>
      </c>
      <c r="P26" t="n">
        <v>2.528296947479248</v>
      </c>
      <c r="Q26" t="n">
        <v>13.45699</v>
      </c>
      <c r="R26" t="n">
        <v>40</v>
      </c>
      <c r="U26" t="n">
        <v>2.529329776763916</v>
      </c>
      <c r="V26" t="n">
        <v>17.49045</v>
      </c>
      <c r="W26" t="n">
        <v>50</v>
      </c>
      <c r="Z26" t="n">
        <v>2.523273229598999</v>
      </c>
      <c r="AA26" t="n">
        <v>20.96017</v>
      </c>
      <c r="AB26" t="n">
        <v>60</v>
      </c>
      <c r="AE26" t="n">
        <v>2.528630018234253</v>
      </c>
      <c r="AF26" t="n">
        <v>24.52082</v>
      </c>
      <c r="AG26" t="n">
        <v>70</v>
      </c>
      <c r="AJ26" t="n">
        <v>2.526983022689819</v>
      </c>
      <c r="AK26" t="n">
        <v>27.72504</v>
      </c>
      <c r="AL26" t="n">
        <v>80</v>
      </c>
      <c r="AO26" t="n">
        <v>2.530634880065918</v>
      </c>
      <c r="AP26" t="n">
        <v>30.85652</v>
      </c>
      <c r="AQ26" t="n">
        <v>90</v>
      </c>
      <c r="AT26" t="n">
        <v>2.526082038879395</v>
      </c>
      <c r="AU26" t="n">
        <v>35.541</v>
      </c>
      <c r="AV26" t="n">
        <v>100</v>
      </c>
      <c r="AY26" t="n">
        <v>2.529700994491577</v>
      </c>
      <c r="AZ26" t="n">
        <v>41.0511</v>
      </c>
      <c r="BA26" t="n">
        <v>110</v>
      </c>
      <c r="BD26" t="n">
        <v>2.525930881500244</v>
      </c>
      <c r="BE26" t="n">
        <v>46.4048</v>
      </c>
      <c r="BF26" t="n">
        <v>120</v>
      </c>
      <c r="BI26" t="n">
        <v>2.526858329772949</v>
      </c>
      <c r="BJ26" t="n">
        <v>56.17021</v>
      </c>
      <c r="BK26" t="n">
        <v>130</v>
      </c>
      <c r="BN26" t="n">
        <v>2.529632091522217</v>
      </c>
      <c r="BO26" t="n">
        <v>61.25113</v>
      </c>
      <c r="BP26" t="n">
        <v>140</v>
      </c>
      <c r="BS26" t="n">
        <v>2.527074098587036</v>
      </c>
      <c r="BT26" t="n">
        <v>66.79031999999999</v>
      </c>
      <c r="BU26" t="n">
        <v>150</v>
      </c>
      <c r="BX26" t="n">
        <v>2.527579784393311</v>
      </c>
      <c r="BY26" t="n">
        <v>78.17057</v>
      </c>
      <c r="BZ26" t="n">
        <v>160</v>
      </c>
      <c r="CC26" t="n">
        <v>2.528470039367676</v>
      </c>
      <c r="CD26" t="n">
        <v>89.83087</v>
      </c>
      <c r="CE26" t="n">
        <v>170</v>
      </c>
      <c r="CH26" t="n">
        <v>2.541440010070801</v>
      </c>
      <c r="CI26" t="n">
        <v>97.34133</v>
      </c>
      <c r="CJ26" t="n">
        <v>180</v>
      </c>
    </row>
    <row r="27">
      <c r="A27" t="n">
        <v>2.637063264846802</v>
      </c>
      <c r="B27" t="n">
        <v>3.53155</v>
      </c>
      <c r="C27" t="n">
        <v>10</v>
      </c>
      <c r="F27" t="n">
        <v>2.637963056564331</v>
      </c>
      <c r="G27" t="n">
        <v>6.70304</v>
      </c>
      <c r="H27" t="n">
        <v>20</v>
      </c>
      <c r="K27" t="n">
        <v>2.635987997055054</v>
      </c>
      <c r="L27" t="n">
        <v>10.03819</v>
      </c>
      <c r="M27" t="n">
        <v>30</v>
      </c>
      <c r="P27" t="n">
        <v>2.626919984817505</v>
      </c>
      <c r="Q27" t="n">
        <v>13.44608</v>
      </c>
      <c r="R27" t="n">
        <v>40</v>
      </c>
      <c r="U27" t="n">
        <v>2.633755922317505</v>
      </c>
      <c r="V27" t="n">
        <v>17.50864</v>
      </c>
      <c r="W27" t="n">
        <v>50</v>
      </c>
      <c r="Z27" t="n">
        <v>2.631040096282959</v>
      </c>
      <c r="AA27" t="n">
        <v>20.94563</v>
      </c>
      <c r="AB27" t="n">
        <v>60</v>
      </c>
      <c r="AE27" t="n">
        <v>2.629661083221436</v>
      </c>
      <c r="AF27" t="n">
        <v>24.55719</v>
      </c>
      <c r="AG27" t="n">
        <v>70</v>
      </c>
      <c r="AJ27" t="n">
        <v>2.62988805770874</v>
      </c>
      <c r="AK27" t="n">
        <v>27.74323</v>
      </c>
      <c r="AL27" t="n">
        <v>80</v>
      </c>
      <c r="AO27" t="n">
        <v>2.631199836730957</v>
      </c>
      <c r="AP27" t="n">
        <v>30.79833</v>
      </c>
      <c r="AQ27" t="n">
        <v>90</v>
      </c>
      <c r="AT27" t="n">
        <v>2.629884958267212</v>
      </c>
      <c r="AU27" t="n">
        <v>35.56283</v>
      </c>
      <c r="AV27" t="n">
        <v>100</v>
      </c>
      <c r="AY27" t="n">
        <v>2.642482995986938</v>
      </c>
      <c r="AZ27" t="n">
        <v>41.04382</v>
      </c>
      <c r="BA27" t="n">
        <v>110</v>
      </c>
      <c r="BD27" t="n">
        <v>2.633332967758179</v>
      </c>
      <c r="BE27" t="n">
        <v>46.37934</v>
      </c>
      <c r="BF27" t="n">
        <v>120</v>
      </c>
      <c r="BI27" t="n">
        <v>2.636507034301758</v>
      </c>
      <c r="BJ27" t="n">
        <v>56.05018</v>
      </c>
      <c r="BK27" t="n">
        <v>130</v>
      </c>
      <c r="BN27" t="n">
        <v>2.626460313796997</v>
      </c>
      <c r="BO27" t="n">
        <v>61.25477</v>
      </c>
      <c r="BP27" t="n">
        <v>140</v>
      </c>
      <c r="BS27" t="n">
        <v>2.630931854248047</v>
      </c>
      <c r="BT27" t="n">
        <v>66.83396</v>
      </c>
      <c r="BU27" t="n">
        <v>150</v>
      </c>
      <c r="BX27" t="n">
        <v>2.63127875328064</v>
      </c>
      <c r="BY27" t="n">
        <v>78.14875000000001</v>
      </c>
      <c r="BZ27" t="n">
        <v>160</v>
      </c>
      <c r="CC27" t="n">
        <v>2.643764019012451</v>
      </c>
      <c r="CD27" t="n">
        <v>89.80177999999999</v>
      </c>
      <c r="CE27" t="n">
        <v>170</v>
      </c>
      <c r="CH27" t="n">
        <v>2.636786937713623</v>
      </c>
      <c r="CI27" t="n">
        <v>97.3486</v>
      </c>
      <c r="CJ27" t="n">
        <v>180</v>
      </c>
    </row>
    <row r="28">
      <c r="A28" t="n">
        <v>2.739870309829712</v>
      </c>
      <c r="B28" t="n">
        <v>3.52791</v>
      </c>
      <c r="C28" t="n">
        <v>10</v>
      </c>
      <c r="F28" t="n">
        <v>2.733264923095703</v>
      </c>
      <c r="G28" t="n">
        <v>6.71031</v>
      </c>
      <c r="H28" t="n">
        <v>20</v>
      </c>
      <c r="K28" t="n">
        <v>2.739710092544556</v>
      </c>
      <c r="L28" t="n">
        <v>10.04183</v>
      </c>
      <c r="M28" t="n">
        <v>30</v>
      </c>
      <c r="P28" t="n">
        <v>2.729133129119873</v>
      </c>
      <c r="Q28" t="n">
        <v>13.42426</v>
      </c>
      <c r="R28" t="n">
        <v>40</v>
      </c>
      <c r="U28" t="n">
        <v>2.734618902206421</v>
      </c>
      <c r="V28" t="n">
        <v>17.51227</v>
      </c>
      <c r="W28" t="n">
        <v>50</v>
      </c>
      <c r="Z28" t="n">
        <v>2.741312026977539</v>
      </c>
      <c r="AA28" t="n">
        <v>20.94563</v>
      </c>
      <c r="AB28" t="n">
        <v>60</v>
      </c>
      <c r="AE28" t="n">
        <v>2.733422994613647</v>
      </c>
      <c r="AF28" t="n">
        <v>24.56447</v>
      </c>
      <c r="AG28" t="n">
        <v>70</v>
      </c>
      <c r="AJ28" t="n">
        <v>2.740675926208496</v>
      </c>
      <c r="AK28" t="n">
        <v>27.75777</v>
      </c>
      <c r="AL28" t="n">
        <v>80</v>
      </c>
      <c r="AO28" t="n">
        <v>2.741122961044312</v>
      </c>
      <c r="AP28" t="n">
        <v>30.78378</v>
      </c>
      <c r="AQ28" t="n">
        <v>90</v>
      </c>
      <c r="AT28" t="n">
        <v>2.733189105987549</v>
      </c>
      <c r="AU28" t="n">
        <v>35.56646</v>
      </c>
      <c r="AV28" t="n">
        <v>100</v>
      </c>
      <c r="AY28" t="n">
        <v>2.742288112640381</v>
      </c>
      <c r="AZ28" t="n">
        <v>41.06565</v>
      </c>
      <c r="BA28" t="n">
        <v>110</v>
      </c>
      <c r="BD28" t="n">
        <v>2.731993913650513</v>
      </c>
      <c r="BE28" t="n">
        <v>46.33933</v>
      </c>
      <c r="BF28" t="n">
        <v>120</v>
      </c>
      <c r="BI28" t="n">
        <v>2.739638090133667</v>
      </c>
      <c r="BJ28" t="n">
        <v>55.99563</v>
      </c>
      <c r="BK28" t="n">
        <v>130</v>
      </c>
      <c r="BN28" t="n">
        <v>2.742572069168091</v>
      </c>
      <c r="BO28" t="n">
        <v>61.25113</v>
      </c>
      <c r="BP28" t="n">
        <v>140</v>
      </c>
      <c r="BS28" t="n">
        <v>2.739177942276001</v>
      </c>
      <c r="BT28" t="n">
        <v>66.88488</v>
      </c>
      <c r="BU28" t="n">
        <v>150</v>
      </c>
      <c r="BX28" t="n">
        <v>2.741212844848633</v>
      </c>
      <c r="BY28" t="n">
        <v>78.10874</v>
      </c>
      <c r="BZ28" t="n">
        <v>160</v>
      </c>
      <c r="CC28" t="n">
        <v>2.746729135513306</v>
      </c>
      <c r="CD28" t="n">
        <v>89.75449999999999</v>
      </c>
      <c r="CE28" t="n">
        <v>170</v>
      </c>
      <c r="CH28" t="n">
        <v>2.74183177947998</v>
      </c>
      <c r="CI28" t="n">
        <v>97.31224</v>
      </c>
      <c r="CJ28" t="n">
        <v>180</v>
      </c>
    </row>
    <row r="29">
      <c r="A29" t="n">
        <v>2.836644172668457</v>
      </c>
      <c r="B29" t="n">
        <v>3.54246</v>
      </c>
      <c r="C29" t="n">
        <v>10</v>
      </c>
      <c r="F29" t="n">
        <v>2.840425968170166</v>
      </c>
      <c r="G29" t="n">
        <v>6.6994</v>
      </c>
      <c r="H29" t="n">
        <v>20</v>
      </c>
      <c r="K29" t="n">
        <v>2.844599723815918</v>
      </c>
      <c r="L29" t="n">
        <v>10.03819</v>
      </c>
      <c r="M29" t="n">
        <v>30</v>
      </c>
      <c r="P29" t="n">
        <v>2.843045234680176</v>
      </c>
      <c r="Q29" t="n">
        <v>13.42062</v>
      </c>
      <c r="R29" t="n">
        <v>40</v>
      </c>
      <c r="U29" t="n">
        <v>2.841953992843628</v>
      </c>
      <c r="V29" t="n">
        <v>17.53773</v>
      </c>
      <c r="W29" t="n">
        <v>50</v>
      </c>
      <c r="Z29" t="n">
        <v>2.841866970062256</v>
      </c>
      <c r="AA29" t="n">
        <v>20.97472</v>
      </c>
      <c r="AB29" t="n">
        <v>60</v>
      </c>
      <c r="AE29" t="n">
        <v>2.843396186828613</v>
      </c>
      <c r="AF29" t="n">
        <v>24.57174</v>
      </c>
      <c r="AG29" t="n">
        <v>70</v>
      </c>
      <c r="AJ29" t="n">
        <v>2.841913938522339</v>
      </c>
      <c r="AK29" t="n">
        <v>27.71413</v>
      </c>
      <c r="AL29" t="n">
        <v>80</v>
      </c>
      <c r="AO29" t="n">
        <v>2.845098972320557</v>
      </c>
      <c r="AP29" t="n">
        <v>30.74377</v>
      </c>
      <c r="AQ29" t="n">
        <v>90</v>
      </c>
      <c r="AT29" t="n">
        <v>2.847783803939819</v>
      </c>
      <c r="AU29" t="n">
        <v>35.51554</v>
      </c>
      <c r="AV29" t="n">
        <v>100</v>
      </c>
      <c r="AY29" t="n">
        <v>2.843954086303711</v>
      </c>
      <c r="AZ29" t="n">
        <v>41.07292</v>
      </c>
      <c r="BA29" t="n">
        <v>110</v>
      </c>
      <c r="BD29" t="n">
        <v>2.846489906311035</v>
      </c>
      <c r="BE29" t="n">
        <v>46.29932</v>
      </c>
      <c r="BF29" t="n">
        <v>120</v>
      </c>
      <c r="BI29" t="n">
        <v>2.843772172927856</v>
      </c>
      <c r="BJ29" t="n">
        <v>56.06473</v>
      </c>
      <c r="BK29" t="n">
        <v>130</v>
      </c>
      <c r="BN29" t="n">
        <v>2.846597194671631</v>
      </c>
      <c r="BO29" t="n">
        <v>61.22203</v>
      </c>
      <c r="BP29" t="n">
        <v>140</v>
      </c>
      <c r="BS29" t="n">
        <v>2.844914197921753</v>
      </c>
      <c r="BT29" t="n">
        <v>67.08856</v>
      </c>
      <c r="BU29" t="n">
        <v>150</v>
      </c>
      <c r="BX29" t="n">
        <v>2.845154047012329</v>
      </c>
      <c r="BY29" t="n">
        <v>78.14147</v>
      </c>
      <c r="BZ29" t="n">
        <v>160</v>
      </c>
      <c r="CC29" t="n">
        <v>2.844580888748169</v>
      </c>
      <c r="CD29" t="n">
        <v>89.76177</v>
      </c>
      <c r="CE29" t="n">
        <v>170</v>
      </c>
      <c r="CH29" t="n">
        <v>2.844069719314575</v>
      </c>
      <c r="CI29" t="n">
        <v>97.25404</v>
      </c>
      <c r="CJ29" t="n">
        <v>180</v>
      </c>
    </row>
    <row r="30">
      <c r="A30" t="n">
        <v>2.939851045608521</v>
      </c>
      <c r="B30" t="n">
        <v>3.54974</v>
      </c>
      <c r="C30" t="n">
        <v>10</v>
      </c>
      <c r="F30" t="n">
        <v>2.937726020812988</v>
      </c>
      <c r="G30" t="n">
        <v>6.6994</v>
      </c>
      <c r="H30" t="n">
        <v>20</v>
      </c>
      <c r="K30" t="n">
        <v>2.950148820877075</v>
      </c>
      <c r="L30" t="n">
        <v>10.02</v>
      </c>
      <c r="M30" t="n">
        <v>30</v>
      </c>
      <c r="P30" t="n">
        <v>2.947182178497314</v>
      </c>
      <c r="Q30" t="n">
        <v>13.43517</v>
      </c>
      <c r="R30" t="n">
        <v>40</v>
      </c>
      <c r="U30" t="n">
        <v>2.946620941162109</v>
      </c>
      <c r="V30" t="n">
        <v>17.5341</v>
      </c>
      <c r="W30" t="n">
        <v>50</v>
      </c>
      <c r="Z30" t="n">
        <v>2.943149089813232</v>
      </c>
      <c r="AA30" t="n">
        <v>20.97109</v>
      </c>
      <c r="AB30" t="n">
        <v>60</v>
      </c>
      <c r="AE30" t="n">
        <v>2.943907022476196</v>
      </c>
      <c r="AF30" t="n">
        <v>24.56447</v>
      </c>
      <c r="AG30" t="n">
        <v>70</v>
      </c>
      <c r="AJ30" t="n">
        <v>2.944100856781006</v>
      </c>
      <c r="AK30" t="n">
        <v>27.68503</v>
      </c>
      <c r="AL30" t="n">
        <v>80</v>
      </c>
      <c r="AO30" t="n">
        <v>2.946333885192871</v>
      </c>
      <c r="AP30" t="n">
        <v>30.72922</v>
      </c>
      <c r="AQ30" t="n">
        <v>90</v>
      </c>
      <c r="AT30" t="n">
        <v>2.951540946960449</v>
      </c>
      <c r="AU30" t="n">
        <v>35.43917</v>
      </c>
      <c r="AV30" t="n">
        <v>100</v>
      </c>
      <c r="AY30" t="n">
        <v>2.960094213485718</v>
      </c>
      <c r="AZ30" t="n">
        <v>41.09838</v>
      </c>
      <c r="BA30" t="n">
        <v>110</v>
      </c>
      <c r="BD30" t="n">
        <v>2.945621013641357</v>
      </c>
      <c r="BE30" t="n">
        <v>46.22294</v>
      </c>
      <c r="BF30" t="n">
        <v>120</v>
      </c>
      <c r="BI30" t="n">
        <v>2.945978164672852</v>
      </c>
      <c r="BJ30" t="n">
        <v>56.15202</v>
      </c>
      <c r="BK30" t="n">
        <v>130</v>
      </c>
      <c r="BN30" t="n">
        <v>2.946482181549072</v>
      </c>
      <c r="BO30" t="n">
        <v>61.08019</v>
      </c>
      <c r="BP30" t="n">
        <v>140</v>
      </c>
      <c r="BS30" t="n">
        <v>2.944483995437622</v>
      </c>
      <c r="BT30" t="n">
        <v>67.24131</v>
      </c>
      <c r="BU30" t="n">
        <v>150</v>
      </c>
      <c r="BX30" t="n">
        <v>2.949021816253662</v>
      </c>
      <c r="BY30" t="n">
        <v>78.25059</v>
      </c>
      <c r="BZ30" t="n">
        <v>160</v>
      </c>
      <c r="CC30" t="n">
        <v>2.95793604850769</v>
      </c>
      <c r="CD30" t="n">
        <v>89.71086</v>
      </c>
      <c r="CE30" t="n">
        <v>170</v>
      </c>
      <c r="CH30" t="n">
        <v>2.950642824172974</v>
      </c>
      <c r="CI30" t="n">
        <v>97.13038</v>
      </c>
      <c r="CJ30" t="n">
        <v>180</v>
      </c>
    </row>
    <row r="31">
      <c r="A31" t="n">
        <v>3.048552274703979</v>
      </c>
      <c r="B31" t="n">
        <v>3.55337</v>
      </c>
      <c r="C31" t="n">
        <v>10</v>
      </c>
      <c r="F31" t="n">
        <v>3.057392835617065</v>
      </c>
      <c r="G31" t="n">
        <v>6.71031</v>
      </c>
      <c r="H31" t="n">
        <v>20</v>
      </c>
      <c r="K31" t="n">
        <v>3.058170795440674</v>
      </c>
      <c r="L31" t="n">
        <v>10.00909</v>
      </c>
      <c r="M31" t="n">
        <v>30</v>
      </c>
      <c r="P31" t="n">
        <v>3.048241138458252</v>
      </c>
      <c r="Q31" t="n">
        <v>13.46426</v>
      </c>
      <c r="R31" t="n">
        <v>40</v>
      </c>
      <c r="U31" t="n">
        <v>3.048813819885254</v>
      </c>
      <c r="V31" t="n">
        <v>17.51955</v>
      </c>
      <c r="W31" t="n">
        <v>50</v>
      </c>
      <c r="Z31" t="n">
        <v>3.048289060592651</v>
      </c>
      <c r="AA31" t="n">
        <v>20.96381</v>
      </c>
      <c r="AB31" t="n">
        <v>60</v>
      </c>
      <c r="AE31" t="n">
        <v>3.047478914260864</v>
      </c>
      <c r="AF31" t="n">
        <v>24.53173</v>
      </c>
      <c r="AG31" t="n">
        <v>70</v>
      </c>
      <c r="AJ31" t="n">
        <v>3.047995090484619</v>
      </c>
      <c r="AK31" t="n">
        <v>27.67049</v>
      </c>
      <c r="AL31" t="n">
        <v>80</v>
      </c>
      <c r="AO31" t="n">
        <v>3.05591893196106</v>
      </c>
      <c r="AP31" t="n">
        <v>30.74013</v>
      </c>
      <c r="AQ31" t="n">
        <v>90</v>
      </c>
      <c r="AT31" t="n">
        <v>3.046613931655884</v>
      </c>
      <c r="AU31" t="n">
        <v>35.44281</v>
      </c>
      <c r="AV31" t="n">
        <v>100</v>
      </c>
      <c r="AY31" t="n">
        <v>3.062340974807739</v>
      </c>
      <c r="AZ31" t="n">
        <v>41.09111</v>
      </c>
      <c r="BA31" t="n">
        <v>110</v>
      </c>
      <c r="BD31" t="n">
        <v>3.052031993865967</v>
      </c>
      <c r="BE31" t="n">
        <v>46.19385</v>
      </c>
      <c r="BF31" t="n">
        <v>120</v>
      </c>
      <c r="BI31" t="n">
        <v>3.056843996047974</v>
      </c>
      <c r="BJ31" t="n">
        <v>56.21022</v>
      </c>
      <c r="BK31" t="n">
        <v>130</v>
      </c>
      <c r="BN31" t="n">
        <v>3.059945106506348</v>
      </c>
      <c r="BO31" t="n">
        <v>61.0511</v>
      </c>
      <c r="BP31" t="n">
        <v>140</v>
      </c>
      <c r="BS31" t="n">
        <v>3.060506105422974</v>
      </c>
      <c r="BT31" t="n">
        <v>67.31041999999999</v>
      </c>
      <c r="BU31" t="n">
        <v>150</v>
      </c>
      <c r="BX31" t="n">
        <v>3.051791906356812</v>
      </c>
      <c r="BY31" t="n">
        <v>78.3306</v>
      </c>
      <c r="BZ31" t="n">
        <v>160</v>
      </c>
      <c r="CC31" t="n">
        <v>3.061022043228149</v>
      </c>
      <c r="CD31" t="n">
        <v>89.65994000000001</v>
      </c>
      <c r="CE31" t="n">
        <v>170</v>
      </c>
      <c r="CH31" t="n">
        <v>3.056044816970825</v>
      </c>
      <c r="CI31" t="n">
        <v>96.98854</v>
      </c>
      <c r="CJ31" t="n">
        <v>180</v>
      </c>
    </row>
    <row r="32">
      <c r="A32" t="n">
        <v>3.152217149734497</v>
      </c>
      <c r="B32" t="n">
        <v>3.57156</v>
      </c>
      <c r="C32" t="n">
        <v>10</v>
      </c>
      <c r="F32" t="n">
        <v>3.151404142379761</v>
      </c>
      <c r="G32" t="n">
        <v>6.6994</v>
      </c>
      <c r="H32" t="n">
        <v>20</v>
      </c>
      <c r="K32" t="n">
        <v>3.160400867462158</v>
      </c>
      <c r="L32" t="n">
        <v>10.02728</v>
      </c>
      <c r="M32" t="n">
        <v>30</v>
      </c>
      <c r="P32" t="n">
        <v>3.157003164291382</v>
      </c>
      <c r="Q32" t="n">
        <v>13.46063</v>
      </c>
      <c r="R32" t="n">
        <v>40</v>
      </c>
      <c r="U32" t="n">
        <v>3.160717725753784</v>
      </c>
      <c r="V32" t="n">
        <v>17.51591</v>
      </c>
      <c r="W32" t="n">
        <v>50</v>
      </c>
      <c r="Z32" t="n">
        <v>3.15739917755127</v>
      </c>
      <c r="AA32" t="n">
        <v>20.96745</v>
      </c>
      <c r="AB32" t="n">
        <v>60</v>
      </c>
      <c r="AE32" t="n">
        <v>3.157780885696411</v>
      </c>
      <c r="AF32" t="n">
        <v>24.53173</v>
      </c>
      <c r="AG32" t="n">
        <v>70</v>
      </c>
      <c r="AJ32" t="n">
        <v>3.159946203231812</v>
      </c>
      <c r="AK32" t="n">
        <v>27.69594</v>
      </c>
      <c r="AL32" t="n">
        <v>80</v>
      </c>
      <c r="AO32" t="n">
        <v>3.159750938415527</v>
      </c>
      <c r="AP32" t="n">
        <v>30.70013</v>
      </c>
      <c r="AQ32" t="n">
        <v>90</v>
      </c>
      <c r="AT32" t="n">
        <v>3.151653051376343</v>
      </c>
      <c r="AU32" t="n">
        <v>35.44644</v>
      </c>
      <c r="AV32" t="n">
        <v>100</v>
      </c>
      <c r="AY32" t="n">
        <v>3.161162853240967</v>
      </c>
      <c r="AZ32" t="n">
        <v>41.05837</v>
      </c>
      <c r="BA32" t="n">
        <v>110</v>
      </c>
      <c r="BD32" t="n">
        <v>3.161372900009155</v>
      </c>
      <c r="BE32" t="n">
        <v>46.17567</v>
      </c>
      <c r="BF32" t="n">
        <v>120</v>
      </c>
      <c r="BI32" t="n">
        <v>3.15935206413269</v>
      </c>
      <c r="BJ32" t="n">
        <v>56.26113</v>
      </c>
      <c r="BK32" t="n">
        <v>130</v>
      </c>
      <c r="BN32" t="n">
        <v>3.154654979705811</v>
      </c>
      <c r="BO32" t="n">
        <v>61.1202</v>
      </c>
      <c r="BP32" t="n">
        <v>140</v>
      </c>
      <c r="BS32" t="n">
        <v>3.159751176834106</v>
      </c>
      <c r="BT32" t="n">
        <v>67.43044</v>
      </c>
      <c r="BU32" t="n">
        <v>150</v>
      </c>
      <c r="BX32" t="n">
        <v>3.16053581237793</v>
      </c>
      <c r="BY32" t="n">
        <v>78.43971999999999</v>
      </c>
      <c r="BZ32" t="n">
        <v>160</v>
      </c>
      <c r="CC32" t="n">
        <v>3.165308952331543</v>
      </c>
      <c r="CD32" t="n">
        <v>89.62356</v>
      </c>
      <c r="CE32" t="n">
        <v>170</v>
      </c>
      <c r="CH32" t="n">
        <v>3.155926704406738</v>
      </c>
      <c r="CI32" t="n">
        <v>96.91217</v>
      </c>
      <c r="CJ32" t="n">
        <v>180</v>
      </c>
    </row>
    <row r="33">
      <c r="A33" t="n">
        <v>3.258936166763306</v>
      </c>
      <c r="B33" t="n">
        <v>3.5752</v>
      </c>
      <c r="C33" t="n">
        <v>10</v>
      </c>
      <c r="F33" t="n">
        <v>3.258169889450073</v>
      </c>
      <c r="G33" t="n">
        <v>6.70304</v>
      </c>
      <c r="H33" t="n">
        <v>20</v>
      </c>
      <c r="K33" t="n">
        <v>3.273781776428223</v>
      </c>
      <c r="L33" t="n">
        <v>10.03091</v>
      </c>
      <c r="M33" t="n">
        <v>30</v>
      </c>
      <c r="P33" t="n">
        <v>3.260417222976685</v>
      </c>
      <c r="Q33" t="n">
        <v>13.4679</v>
      </c>
      <c r="R33" t="n">
        <v>40</v>
      </c>
      <c r="U33" t="n">
        <v>3.261076927185059</v>
      </c>
      <c r="V33" t="n">
        <v>17.51591</v>
      </c>
      <c r="W33" t="n">
        <v>50</v>
      </c>
      <c r="Z33" t="n">
        <v>3.262657165527344</v>
      </c>
      <c r="AA33" t="n">
        <v>20.94563</v>
      </c>
      <c r="AB33" t="n">
        <v>60</v>
      </c>
      <c r="AE33" t="n">
        <v>3.262309074401855</v>
      </c>
      <c r="AF33" t="n">
        <v>24.56447</v>
      </c>
      <c r="AG33" t="n">
        <v>70</v>
      </c>
      <c r="AJ33" t="n">
        <v>3.261959075927734</v>
      </c>
      <c r="AK33" t="n">
        <v>27.74323</v>
      </c>
      <c r="AL33" t="n">
        <v>80</v>
      </c>
      <c r="AO33" t="n">
        <v>3.257734060287476</v>
      </c>
      <c r="AP33" t="n">
        <v>30.64193</v>
      </c>
      <c r="AQ33" t="n">
        <v>90</v>
      </c>
      <c r="AT33" t="n">
        <v>3.266259908676147</v>
      </c>
      <c r="AU33" t="n">
        <v>35.4319</v>
      </c>
      <c r="AV33" t="n">
        <v>100</v>
      </c>
      <c r="AY33" t="n">
        <v>3.262770175933838</v>
      </c>
      <c r="AZ33" t="n">
        <v>40.97108</v>
      </c>
      <c r="BA33" t="n">
        <v>110</v>
      </c>
      <c r="BD33" t="n">
        <v>3.263298034667969</v>
      </c>
      <c r="BE33" t="n">
        <v>46.14293</v>
      </c>
      <c r="BF33" t="n">
        <v>120</v>
      </c>
      <c r="BI33" t="n">
        <v>3.259031057357788</v>
      </c>
      <c r="BJ33" t="n">
        <v>56.31569</v>
      </c>
      <c r="BK33" t="n">
        <v>130</v>
      </c>
      <c r="BN33" t="n">
        <v>3.2625732421875</v>
      </c>
      <c r="BO33" t="n">
        <v>61.16384</v>
      </c>
      <c r="BP33" t="n">
        <v>140</v>
      </c>
      <c r="BS33" t="n">
        <v>3.2603600025177</v>
      </c>
      <c r="BT33" t="n">
        <v>67.60138000000001</v>
      </c>
      <c r="BU33" t="n">
        <v>150</v>
      </c>
      <c r="BX33" t="n">
        <v>3.264354705810547</v>
      </c>
      <c r="BY33" t="n">
        <v>78.527</v>
      </c>
      <c r="BZ33" t="n">
        <v>160</v>
      </c>
      <c r="CC33" t="n">
        <v>3.268416166305542</v>
      </c>
      <c r="CD33" t="n">
        <v>89.56173</v>
      </c>
      <c r="CE33" t="n">
        <v>170</v>
      </c>
      <c r="CH33" t="n">
        <v>3.275022745132446</v>
      </c>
      <c r="CI33" t="n">
        <v>96.90125</v>
      </c>
      <c r="CJ33" t="n">
        <v>180</v>
      </c>
    </row>
    <row r="34">
      <c r="A34" t="n">
        <v>3.370357990264893</v>
      </c>
      <c r="B34" t="n">
        <v>3.57883</v>
      </c>
      <c r="C34" t="n">
        <v>10</v>
      </c>
      <c r="F34" t="n">
        <v>3.372397184371948</v>
      </c>
      <c r="G34" t="n">
        <v>6.70304</v>
      </c>
      <c r="H34" t="n">
        <v>20</v>
      </c>
      <c r="K34" t="n">
        <v>3.37290096282959</v>
      </c>
      <c r="L34" t="n">
        <v>10.01273</v>
      </c>
      <c r="M34" t="n">
        <v>30</v>
      </c>
      <c r="P34" t="n">
        <v>3.365204095840454</v>
      </c>
      <c r="Q34" t="n">
        <v>13.47154</v>
      </c>
      <c r="R34" t="n">
        <v>40</v>
      </c>
      <c r="U34" t="n">
        <v>3.363936901092529</v>
      </c>
      <c r="V34" t="n">
        <v>17.505</v>
      </c>
      <c r="W34" t="n">
        <v>50</v>
      </c>
      <c r="Z34" t="n">
        <v>3.362707376480103</v>
      </c>
      <c r="AA34" t="n">
        <v>20.91653</v>
      </c>
      <c r="AB34" t="n">
        <v>60</v>
      </c>
      <c r="AE34" t="n">
        <v>3.366063117980957</v>
      </c>
      <c r="AF34" t="n">
        <v>24.5972</v>
      </c>
      <c r="AG34" t="n">
        <v>70</v>
      </c>
      <c r="AJ34" t="n">
        <v>3.36338210105896</v>
      </c>
      <c r="AK34" t="n">
        <v>27.77232</v>
      </c>
      <c r="AL34" t="n">
        <v>80</v>
      </c>
      <c r="AO34" t="n">
        <v>3.365179777145386</v>
      </c>
      <c r="AP34" t="n">
        <v>30.62738</v>
      </c>
      <c r="AQ34" t="n">
        <v>90</v>
      </c>
      <c r="AT34" t="n">
        <v>3.364880800247192</v>
      </c>
      <c r="AU34" t="n">
        <v>35.48645</v>
      </c>
      <c r="AV34" t="n">
        <v>100</v>
      </c>
      <c r="AY34" t="n">
        <v>3.376674890518188</v>
      </c>
      <c r="AZ34" t="n">
        <v>40.89471</v>
      </c>
      <c r="BA34" t="n">
        <v>110</v>
      </c>
      <c r="BD34" t="n">
        <v>3.36752986907959</v>
      </c>
      <c r="BE34" t="n">
        <v>46.21567</v>
      </c>
      <c r="BF34" t="n">
        <v>120</v>
      </c>
      <c r="BI34" t="n">
        <v>3.376973152160645</v>
      </c>
      <c r="BJ34" t="n">
        <v>56.31205</v>
      </c>
      <c r="BK34" t="n">
        <v>130</v>
      </c>
      <c r="BN34" t="n">
        <v>3.379637002944946</v>
      </c>
      <c r="BO34" t="n">
        <v>61.24386</v>
      </c>
      <c r="BP34" t="n">
        <v>140</v>
      </c>
      <c r="BS34" t="n">
        <v>3.377628087997437</v>
      </c>
      <c r="BT34" t="n">
        <v>67.68867</v>
      </c>
      <c r="BU34" t="n">
        <v>150</v>
      </c>
      <c r="BX34" t="n">
        <v>3.365921020507812</v>
      </c>
      <c r="BY34" t="n">
        <v>78.54155</v>
      </c>
      <c r="BZ34" t="n">
        <v>160</v>
      </c>
      <c r="CC34" t="n">
        <v>3.376907110214233</v>
      </c>
      <c r="CD34" t="n">
        <v>89.6272</v>
      </c>
      <c r="CE34" t="n">
        <v>170</v>
      </c>
      <c r="CH34" t="n">
        <v>3.372776985168457</v>
      </c>
      <c r="CI34" t="n">
        <v>96.85760999999999</v>
      </c>
      <c r="CJ34" t="n">
        <v>180</v>
      </c>
    </row>
    <row r="35">
      <c r="A35" t="n">
        <v>3.466145992279053</v>
      </c>
      <c r="B35" t="n">
        <v>3.56792</v>
      </c>
      <c r="C35" t="n">
        <v>10</v>
      </c>
      <c r="F35" t="n">
        <v>3.47539210319519</v>
      </c>
      <c r="G35" t="n">
        <v>6.70304</v>
      </c>
      <c r="H35" t="n">
        <v>20</v>
      </c>
      <c r="K35" t="n">
        <v>3.471821784973145</v>
      </c>
      <c r="L35" t="n">
        <v>9.99818</v>
      </c>
      <c r="M35" t="n">
        <v>30</v>
      </c>
      <c r="P35" t="n">
        <v>3.467080354690552</v>
      </c>
      <c r="Q35" t="n">
        <v>13.44608</v>
      </c>
      <c r="R35" t="n">
        <v>40</v>
      </c>
      <c r="U35" t="n">
        <v>3.468353033065796</v>
      </c>
      <c r="V35" t="n">
        <v>17.48682</v>
      </c>
      <c r="W35" t="n">
        <v>50</v>
      </c>
      <c r="Z35" t="n">
        <v>3.476061344146729</v>
      </c>
      <c r="AA35" t="n">
        <v>20.89834</v>
      </c>
      <c r="AB35" t="n">
        <v>60</v>
      </c>
      <c r="AE35" t="n">
        <v>3.477991104125977</v>
      </c>
      <c r="AF35" t="n">
        <v>24.60811</v>
      </c>
      <c r="AG35" t="n">
        <v>70</v>
      </c>
      <c r="AJ35" t="n">
        <v>3.474608898162842</v>
      </c>
      <c r="AK35" t="n">
        <v>27.81596</v>
      </c>
      <c r="AL35" t="n">
        <v>80</v>
      </c>
      <c r="AO35" t="n">
        <v>3.476814031600952</v>
      </c>
      <c r="AP35" t="n">
        <v>30.62738</v>
      </c>
      <c r="AQ35" t="n">
        <v>90</v>
      </c>
      <c r="AT35" t="n">
        <v>3.469964981079102</v>
      </c>
      <c r="AU35" t="n">
        <v>35.49372</v>
      </c>
      <c r="AV35" t="n">
        <v>100</v>
      </c>
      <c r="AY35" t="n">
        <v>3.480806112289429</v>
      </c>
      <c r="AZ35" t="n">
        <v>40.83651</v>
      </c>
      <c r="BA35" t="n">
        <v>110</v>
      </c>
      <c r="BD35" t="n">
        <v>3.467957019805908</v>
      </c>
      <c r="BE35" t="n">
        <v>46.28841</v>
      </c>
      <c r="BF35" t="n">
        <v>120</v>
      </c>
      <c r="BI35" t="n">
        <v>3.475208282470703</v>
      </c>
      <c r="BJ35" t="n">
        <v>56.25022</v>
      </c>
      <c r="BK35" t="n">
        <v>130</v>
      </c>
      <c r="BN35" t="n">
        <v>3.474579334259033</v>
      </c>
      <c r="BO35" t="n">
        <v>61.33478</v>
      </c>
      <c r="BP35" t="n">
        <v>140</v>
      </c>
      <c r="BS35" t="n">
        <v>3.480392932891846</v>
      </c>
      <c r="BT35" t="n">
        <v>67.60865</v>
      </c>
      <c r="BU35" t="n">
        <v>150</v>
      </c>
      <c r="BX35" t="n">
        <v>3.483236789703369</v>
      </c>
      <c r="BY35" t="n">
        <v>78.55973</v>
      </c>
      <c r="BZ35" t="n">
        <v>160</v>
      </c>
      <c r="CC35" t="n">
        <v>3.480008125305176</v>
      </c>
      <c r="CD35" t="n">
        <v>89.71449</v>
      </c>
      <c r="CE35" t="n">
        <v>170</v>
      </c>
      <c r="CH35" t="n">
        <v>3.471419811248779</v>
      </c>
      <c r="CI35" t="n">
        <v>96.82850999999999</v>
      </c>
      <c r="CJ35" t="n">
        <v>180</v>
      </c>
    </row>
    <row r="36">
      <c r="A36" t="n">
        <v>3.572511911392212</v>
      </c>
      <c r="B36" t="n">
        <v>3.56065</v>
      </c>
      <c r="C36" t="n">
        <v>10</v>
      </c>
      <c r="F36" t="n">
        <v>3.570274114608765</v>
      </c>
      <c r="G36" t="n">
        <v>6.6994</v>
      </c>
      <c r="H36" t="n">
        <v>20</v>
      </c>
      <c r="K36" t="n">
        <v>3.578246831893921</v>
      </c>
      <c r="L36" t="n">
        <v>9.99091</v>
      </c>
      <c r="M36" t="n">
        <v>30</v>
      </c>
      <c r="P36" t="n">
        <v>3.579436063766479</v>
      </c>
      <c r="Q36" t="n">
        <v>13.46426</v>
      </c>
      <c r="R36" t="n">
        <v>40</v>
      </c>
      <c r="U36" t="n">
        <v>3.577199697494507</v>
      </c>
      <c r="V36" t="n">
        <v>17.47954</v>
      </c>
      <c r="W36" t="n">
        <v>50</v>
      </c>
      <c r="Z36" t="n">
        <v>3.580588102340698</v>
      </c>
      <c r="AA36" t="n">
        <v>20.87652</v>
      </c>
      <c r="AB36" t="n">
        <v>60</v>
      </c>
      <c r="AE36" t="n">
        <v>3.578920841217041</v>
      </c>
      <c r="AF36" t="n">
        <v>24.61538</v>
      </c>
      <c r="AG36" t="n">
        <v>70</v>
      </c>
      <c r="AJ36" t="n">
        <v>3.579041242599487</v>
      </c>
      <c r="AK36" t="n">
        <v>27.80869</v>
      </c>
      <c r="AL36" t="n">
        <v>80</v>
      </c>
      <c r="AO36" t="n">
        <v>3.575238943099976</v>
      </c>
      <c r="AP36" t="n">
        <v>30.64557</v>
      </c>
      <c r="AQ36" t="n">
        <v>90</v>
      </c>
      <c r="AT36" t="n">
        <v>3.579155921936035</v>
      </c>
      <c r="AU36" t="n">
        <v>35.44281</v>
      </c>
      <c r="AV36" t="n">
        <v>100</v>
      </c>
      <c r="AY36" t="n">
        <v>3.582277059555054</v>
      </c>
      <c r="AZ36" t="n">
        <v>40.81105</v>
      </c>
      <c r="BA36" t="n">
        <v>110</v>
      </c>
      <c r="BD36" t="n">
        <v>3.579405784606934</v>
      </c>
      <c r="BE36" t="n">
        <v>46.26295</v>
      </c>
      <c r="BF36" t="n">
        <v>120</v>
      </c>
      <c r="BI36" t="n">
        <v>3.577715158462524</v>
      </c>
      <c r="BJ36" t="n">
        <v>56.18839</v>
      </c>
      <c r="BK36" t="n">
        <v>130</v>
      </c>
      <c r="BN36" t="n">
        <v>3.57974910736084</v>
      </c>
      <c r="BO36" t="n">
        <v>61.29841</v>
      </c>
      <c r="BP36" t="n">
        <v>140</v>
      </c>
      <c r="BS36" t="n">
        <v>3.578536987304688</v>
      </c>
      <c r="BT36" t="n">
        <v>67.52864</v>
      </c>
      <c r="BU36" t="n">
        <v>150</v>
      </c>
      <c r="BX36" t="n">
        <v>3.578634023666382</v>
      </c>
      <c r="BY36" t="n">
        <v>78.55973</v>
      </c>
      <c r="BZ36" t="n">
        <v>160</v>
      </c>
      <c r="CC36" t="n">
        <v>3.583281993865967</v>
      </c>
      <c r="CD36" t="n">
        <v>89.75449999999999</v>
      </c>
      <c r="CE36" t="n">
        <v>170</v>
      </c>
      <c r="CH36" t="n">
        <v>3.58918285369873</v>
      </c>
      <c r="CI36" t="n">
        <v>96.75941</v>
      </c>
      <c r="CJ36" t="n">
        <v>180</v>
      </c>
    </row>
    <row r="37">
      <c r="A37" t="n">
        <v>3.68853497505188</v>
      </c>
      <c r="B37" t="n">
        <v>3.5461</v>
      </c>
      <c r="C37" t="n">
        <v>10</v>
      </c>
      <c r="F37" t="n">
        <v>3.689088106155396</v>
      </c>
      <c r="G37" t="n">
        <v>6.68121</v>
      </c>
      <c r="H37" t="n">
        <v>20</v>
      </c>
      <c r="K37" t="n">
        <v>3.692617893218994</v>
      </c>
      <c r="L37" t="n">
        <v>9.994540000000001</v>
      </c>
      <c r="M37" t="n">
        <v>30</v>
      </c>
      <c r="P37" t="n">
        <v>3.682770252227783</v>
      </c>
      <c r="Q37" t="n">
        <v>13.48972</v>
      </c>
      <c r="R37" t="n">
        <v>40</v>
      </c>
      <c r="U37" t="n">
        <v>3.680706024169922</v>
      </c>
      <c r="V37" t="n">
        <v>17.48682</v>
      </c>
      <c r="W37" t="n">
        <v>50</v>
      </c>
      <c r="Z37" t="n">
        <v>3.680513143539429</v>
      </c>
      <c r="AA37" t="n">
        <v>20.83288</v>
      </c>
      <c r="AB37" t="n">
        <v>60</v>
      </c>
      <c r="AE37" t="n">
        <v>3.684468984603882</v>
      </c>
      <c r="AF37" t="n">
        <v>24.62266</v>
      </c>
      <c r="AG37" t="n">
        <v>70</v>
      </c>
      <c r="AJ37" t="n">
        <v>3.681923866271973</v>
      </c>
      <c r="AK37" t="n">
        <v>27.8196</v>
      </c>
      <c r="AL37" t="n">
        <v>80</v>
      </c>
      <c r="AO37" t="n">
        <v>3.67907190322876</v>
      </c>
      <c r="AP37" t="n">
        <v>30.66376</v>
      </c>
      <c r="AQ37" t="n">
        <v>90</v>
      </c>
      <c r="AT37" t="n">
        <v>3.685882091522217</v>
      </c>
      <c r="AU37" t="n">
        <v>35.38098</v>
      </c>
      <c r="AV37" t="n">
        <v>100</v>
      </c>
      <c r="AY37" t="n">
        <v>3.693156003952026</v>
      </c>
      <c r="AZ37" t="n">
        <v>40.80741</v>
      </c>
      <c r="BA37" t="n">
        <v>110</v>
      </c>
      <c r="BD37" t="n">
        <v>3.68683385848999</v>
      </c>
      <c r="BE37" t="n">
        <v>46.21567</v>
      </c>
      <c r="BF37" t="n">
        <v>120</v>
      </c>
      <c r="BI37" t="n">
        <v>3.694481134414673</v>
      </c>
      <c r="BJ37" t="n">
        <v>56.11929</v>
      </c>
      <c r="BK37" t="n">
        <v>130</v>
      </c>
      <c r="BN37" t="n">
        <v>3.677716970443726</v>
      </c>
      <c r="BO37" t="n">
        <v>61.32024</v>
      </c>
      <c r="BP37" t="n">
        <v>140</v>
      </c>
      <c r="BS37" t="n">
        <v>3.685639142990112</v>
      </c>
      <c r="BT37" t="n">
        <v>67.60500999999999</v>
      </c>
      <c r="BU37" t="n">
        <v>150</v>
      </c>
      <c r="BX37" t="n">
        <v>3.685488939285278</v>
      </c>
      <c r="BY37" t="n">
        <v>78.58156</v>
      </c>
      <c r="BZ37" t="n">
        <v>160</v>
      </c>
      <c r="CC37" t="n">
        <v>3.695336103439331</v>
      </c>
      <c r="CD37" t="n">
        <v>89.70358</v>
      </c>
      <c r="CE37" t="n">
        <v>170</v>
      </c>
      <c r="CH37" t="n">
        <v>3.689944744110107</v>
      </c>
      <c r="CI37" t="n">
        <v>96.73757999999999</v>
      </c>
      <c r="CJ37" t="n">
        <v>180</v>
      </c>
    </row>
    <row r="38">
      <c r="A38" t="n">
        <v>3.788372993469238</v>
      </c>
      <c r="B38" t="n">
        <v>3.53519</v>
      </c>
      <c r="C38" t="n">
        <v>10</v>
      </c>
      <c r="F38" t="n">
        <v>3.788081884384155</v>
      </c>
      <c r="G38" t="n">
        <v>6.68849</v>
      </c>
      <c r="H38" t="n">
        <v>20</v>
      </c>
      <c r="K38" t="n">
        <v>3.79102897644043</v>
      </c>
      <c r="L38" t="n">
        <v>9.987270000000001</v>
      </c>
      <c r="M38" t="n">
        <v>30</v>
      </c>
      <c r="P38" t="n">
        <v>3.783314228057861</v>
      </c>
      <c r="Q38" t="n">
        <v>13.497</v>
      </c>
      <c r="R38" t="n">
        <v>40</v>
      </c>
      <c r="U38" t="n">
        <v>3.782862663269043</v>
      </c>
      <c r="V38" t="n">
        <v>17.47227</v>
      </c>
      <c r="W38" t="n">
        <v>50</v>
      </c>
      <c r="Z38" t="n">
        <v>3.792834043502808</v>
      </c>
      <c r="AA38" t="n">
        <v>20.79287</v>
      </c>
      <c r="AB38" t="n">
        <v>60</v>
      </c>
      <c r="AE38" t="n">
        <v>3.782554149627686</v>
      </c>
      <c r="AF38" t="n">
        <v>24.61902</v>
      </c>
      <c r="AG38" t="n">
        <v>70</v>
      </c>
      <c r="AJ38" t="n">
        <v>3.795861005783081</v>
      </c>
      <c r="AK38" t="n">
        <v>27.80505</v>
      </c>
      <c r="AL38" t="n">
        <v>80</v>
      </c>
      <c r="AO38" t="n">
        <v>3.789914131164551</v>
      </c>
      <c r="AP38" t="n">
        <v>30.62011</v>
      </c>
      <c r="AQ38" t="n">
        <v>90</v>
      </c>
      <c r="AT38" t="n">
        <v>3.787407159805298</v>
      </c>
      <c r="AU38" t="n">
        <v>35.41371</v>
      </c>
      <c r="AV38" t="n">
        <v>100</v>
      </c>
      <c r="AY38" t="n">
        <v>3.797469139099121</v>
      </c>
      <c r="AZ38" t="n">
        <v>40.84742</v>
      </c>
      <c r="BA38" t="n">
        <v>110</v>
      </c>
      <c r="BD38" t="n">
        <v>3.782757759094238</v>
      </c>
      <c r="BE38" t="n">
        <v>46.22658</v>
      </c>
      <c r="BF38" t="n">
        <v>120</v>
      </c>
      <c r="BI38" t="n">
        <v>3.792876005172729</v>
      </c>
      <c r="BJ38" t="n">
        <v>56.08292</v>
      </c>
      <c r="BK38" t="n">
        <v>130</v>
      </c>
      <c r="BN38" t="n">
        <v>3.795162200927734</v>
      </c>
      <c r="BO38" t="n">
        <v>61.36024</v>
      </c>
      <c r="BP38" t="n">
        <v>140</v>
      </c>
      <c r="BS38" t="n">
        <v>3.794336080551147</v>
      </c>
      <c r="BT38" t="n">
        <v>67.67048</v>
      </c>
      <c r="BU38" t="n">
        <v>150</v>
      </c>
      <c r="BX38" t="n">
        <v>3.785294771194458</v>
      </c>
      <c r="BY38" t="n">
        <v>78.62156</v>
      </c>
      <c r="BZ38" t="n">
        <v>160</v>
      </c>
      <c r="CC38" t="n">
        <v>3.796043157577515</v>
      </c>
      <c r="CD38" t="n">
        <v>89.60538</v>
      </c>
      <c r="CE38" t="n">
        <v>170</v>
      </c>
      <c r="CH38" t="n">
        <v>3.790829658508301</v>
      </c>
      <c r="CI38" t="n">
        <v>96.72304</v>
      </c>
      <c r="CJ38" t="n">
        <v>180</v>
      </c>
    </row>
    <row r="39">
      <c r="A39" t="n">
        <v>3.888707160949707</v>
      </c>
      <c r="B39" t="n">
        <v>3.52791</v>
      </c>
      <c r="C39" t="n">
        <v>10</v>
      </c>
      <c r="F39" t="n">
        <v>3.89312481880188</v>
      </c>
      <c r="G39" t="n">
        <v>6.71031</v>
      </c>
      <c r="H39" t="n">
        <v>20</v>
      </c>
      <c r="K39" t="n">
        <v>3.89504599571228</v>
      </c>
      <c r="L39" t="n">
        <v>9.987270000000001</v>
      </c>
      <c r="M39" t="n">
        <v>30</v>
      </c>
      <c r="P39" t="n">
        <v>3.894719123840332</v>
      </c>
      <c r="Q39" t="n">
        <v>13.497</v>
      </c>
      <c r="R39" t="n">
        <v>40</v>
      </c>
      <c r="U39" t="n">
        <v>3.891546726226807</v>
      </c>
      <c r="V39" t="n">
        <v>17.43953</v>
      </c>
      <c r="W39" t="n">
        <v>50</v>
      </c>
      <c r="Z39" t="n">
        <v>3.897899150848389</v>
      </c>
      <c r="AA39" t="n">
        <v>20.77105</v>
      </c>
      <c r="AB39" t="n">
        <v>60</v>
      </c>
      <c r="AE39" t="n">
        <v>3.899168968200684</v>
      </c>
      <c r="AF39" t="n">
        <v>24.61902</v>
      </c>
      <c r="AG39" t="n">
        <v>70</v>
      </c>
      <c r="AJ39" t="n">
        <v>3.893129110336304</v>
      </c>
      <c r="AK39" t="n">
        <v>27.81596</v>
      </c>
      <c r="AL39" t="n">
        <v>80</v>
      </c>
      <c r="AO39" t="n">
        <v>3.894680976867676</v>
      </c>
      <c r="AP39" t="n">
        <v>30.6383</v>
      </c>
      <c r="AQ39" t="n">
        <v>90</v>
      </c>
      <c r="AT39" t="n">
        <v>3.894901037216187</v>
      </c>
      <c r="AU39" t="n">
        <v>35.46826</v>
      </c>
      <c r="AV39" t="n">
        <v>100</v>
      </c>
      <c r="AY39" t="n">
        <v>3.898739099502563</v>
      </c>
      <c r="AZ39" t="n">
        <v>40.92016</v>
      </c>
      <c r="BA39" t="n">
        <v>110</v>
      </c>
      <c r="BD39" t="n">
        <v>3.899797916412354</v>
      </c>
      <c r="BE39" t="n">
        <v>46.22294</v>
      </c>
      <c r="BF39" t="n">
        <v>120</v>
      </c>
      <c r="BI39" t="n">
        <v>3.898173093795776</v>
      </c>
      <c r="BJ39" t="n">
        <v>56.08292</v>
      </c>
      <c r="BK39" t="n">
        <v>130</v>
      </c>
      <c r="BN39" t="n">
        <v>3.897716045379639</v>
      </c>
      <c r="BO39" t="n">
        <v>61.42935</v>
      </c>
      <c r="BP39" t="n">
        <v>140</v>
      </c>
      <c r="BS39" t="n">
        <v>3.898471117019653</v>
      </c>
      <c r="BT39" t="n">
        <v>67.69958</v>
      </c>
      <c r="BU39" t="n">
        <v>150</v>
      </c>
      <c r="BX39" t="n">
        <v>3.898765802383423</v>
      </c>
      <c r="BY39" t="n">
        <v>78.59610000000001</v>
      </c>
      <c r="BZ39" t="n">
        <v>160</v>
      </c>
      <c r="CC39" t="n">
        <v>3.893285036087036</v>
      </c>
      <c r="CD39" t="n">
        <v>89.40170999999999</v>
      </c>
      <c r="CE39" t="n">
        <v>170</v>
      </c>
      <c r="CH39" t="n">
        <v>3.893217086791992</v>
      </c>
      <c r="CI39" t="n">
        <v>96.69029999999999</v>
      </c>
      <c r="CJ39" t="n">
        <v>180</v>
      </c>
    </row>
    <row r="40">
      <c r="A40" t="n">
        <v>3.987974166870117</v>
      </c>
      <c r="B40" t="n">
        <v>3.53155</v>
      </c>
      <c r="C40" t="n">
        <v>10</v>
      </c>
      <c r="F40" t="n">
        <v>4.004446029663086</v>
      </c>
      <c r="G40" t="n">
        <v>6.70304</v>
      </c>
      <c r="H40" t="n">
        <v>20</v>
      </c>
      <c r="K40" t="n">
        <v>4.00118088722229</v>
      </c>
      <c r="L40" t="n">
        <v>9.987270000000001</v>
      </c>
      <c r="M40" t="n">
        <v>30</v>
      </c>
      <c r="P40" t="n">
        <v>3.997362375259399</v>
      </c>
      <c r="Q40" t="n">
        <v>13.51155</v>
      </c>
      <c r="R40" t="n">
        <v>40</v>
      </c>
      <c r="U40" t="n">
        <v>3.998950719833374</v>
      </c>
      <c r="V40" t="n">
        <v>17.42135</v>
      </c>
      <c r="W40" t="n">
        <v>50</v>
      </c>
      <c r="Z40" t="n">
        <v>4.000552177429199</v>
      </c>
      <c r="AA40" t="n">
        <v>20.76377</v>
      </c>
      <c r="AB40" t="n">
        <v>60</v>
      </c>
      <c r="AE40" t="n">
        <v>3.994661092758179</v>
      </c>
      <c r="AF40" t="n">
        <v>24.63721</v>
      </c>
      <c r="AG40" t="n">
        <v>70</v>
      </c>
      <c r="AJ40" t="n">
        <v>3.994291067123413</v>
      </c>
      <c r="AK40" t="n">
        <v>27.8487</v>
      </c>
      <c r="AL40" t="n">
        <v>80</v>
      </c>
      <c r="AO40" t="n">
        <v>3.998384952545166</v>
      </c>
      <c r="AP40" t="n">
        <v>30.6783</v>
      </c>
      <c r="AQ40" t="n">
        <v>90</v>
      </c>
      <c r="AT40" t="n">
        <v>4.003330945968628</v>
      </c>
      <c r="AU40" t="n">
        <v>35.46463</v>
      </c>
      <c r="AV40" t="n">
        <v>100</v>
      </c>
      <c r="AY40" t="n">
        <v>4.009695053100586</v>
      </c>
      <c r="AZ40" t="n">
        <v>40.93835</v>
      </c>
      <c r="BA40" t="n">
        <v>110</v>
      </c>
      <c r="BD40" t="n">
        <v>3.99668288230896</v>
      </c>
      <c r="BE40" t="n">
        <v>46.16839</v>
      </c>
      <c r="BF40" t="n">
        <v>120</v>
      </c>
      <c r="BI40" t="n">
        <v>3.997282981872559</v>
      </c>
      <c r="BJ40" t="n">
        <v>56.07928</v>
      </c>
      <c r="BK40" t="n">
        <v>130</v>
      </c>
      <c r="BN40" t="n">
        <v>3.994694232940674</v>
      </c>
      <c r="BO40" t="n">
        <v>61.4839</v>
      </c>
      <c r="BP40" t="n">
        <v>140</v>
      </c>
      <c r="BS40" t="n">
        <v>4.000532865524292</v>
      </c>
      <c r="BT40" t="n">
        <v>67.83779</v>
      </c>
      <c r="BU40" t="n">
        <v>150</v>
      </c>
      <c r="BX40" t="n">
        <v>4.001954078674316</v>
      </c>
      <c r="BY40" t="n">
        <v>78.5561</v>
      </c>
      <c r="BZ40" t="n">
        <v>160</v>
      </c>
      <c r="CC40" t="n">
        <v>3.999543190002441</v>
      </c>
      <c r="CD40" t="n">
        <v>89.29259999999999</v>
      </c>
      <c r="CE40" t="n">
        <v>170</v>
      </c>
      <c r="CH40" t="n">
        <v>4.007071018218994</v>
      </c>
      <c r="CI40" t="n">
        <v>96.64302000000001</v>
      </c>
      <c r="CJ40" t="n">
        <v>180</v>
      </c>
    </row>
    <row r="41">
      <c r="A41" t="n">
        <v>4.106348991394043</v>
      </c>
      <c r="B41" t="n">
        <v>3.52791</v>
      </c>
      <c r="C41" t="n">
        <v>10</v>
      </c>
      <c r="F41" t="n">
        <v>4.109479904174805</v>
      </c>
      <c r="G41" t="n">
        <v>6.68121</v>
      </c>
      <c r="H41" t="n">
        <v>20</v>
      </c>
      <c r="K41" t="n">
        <v>4.108350038528442</v>
      </c>
      <c r="L41" t="n">
        <v>9.987270000000001</v>
      </c>
      <c r="M41" t="n">
        <v>30</v>
      </c>
      <c r="P41" t="n">
        <v>4.095599174499512</v>
      </c>
      <c r="Q41" t="n">
        <v>13.51155</v>
      </c>
      <c r="R41" t="n">
        <v>40</v>
      </c>
      <c r="U41" t="n">
        <v>4.100595951080322</v>
      </c>
      <c r="V41" t="n">
        <v>17.43226</v>
      </c>
      <c r="W41" t="n">
        <v>50</v>
      </c>
      <c r="Z41" t="n">
        <v>4.099762201309204</v>
      </c>
      <c r="AA41" t="n">
        <v>20.7565</v>
      </c>
      <c r="AB41" t="n">
        <v>60</v>
      </c>
      <c r="AE41" t="n">
        <v>4.1007080078125</v>
      </c>
      <c r="AF41" t="n">
        <v>24.62629</v>
      </c>
      <c r="AG41" t="n">
        <v>70</v>
      </c>
      <c r="AJ41" t="n">
        <v>4.110416889190674</v>
      </c>
      <c r="AK41" t="n">
        <v>27.93599</v>
      </c>
      <c r="AL41" t="n">
        <v>80</v>
      </c>
      <c r="AO41" t="n">
        <v>4.109076976776123</v>
      </c>
      <c r="AP41" t="n">
        <v>30.67103</v>
      </c>
      <c r="AQ41" t="n">
        <v>90</v>
      </c>
      <c r="AT41" t="n">
        <v>4.102828025817871</v>
      </c>
      <c r="AU41" t="n">
        <v>35.43553</v>
      </c>
      <c r="AV41" t="n">
        <v>100</v>
      </c>
      <c r="AY41" t="n">
        <v>4.11125111579895</v>
      </c>
      <c r="AZ41" t="n">
        <v>40.93471</v>
      </c>
      <c r="BA41" t="n">
        <v>110</v>
      </c>
      <c r="BD41" t="n">
        <v>4.10190486907959</v>
      </c>
      <c r="BE41" t="n">
        <v>46.20112</v>
      </c>
      <c r="BF41" t="n">
        <v>120</v>
      </c>
      <c r="BI41" t="n">
        <v>4.109442949295044</v>
      </c>
      <c r="BJ41" t="n">
        <v>56.03564</v>
      </c>
      <c r="BK41" t="n">
        <v>130</v>
      </c>
      <c r="BN41" t="n">
        <v>4.107736110687256</v>
      </c>
      <c r="BO41" t="n">
        <v>61.60029</v>
      </c>
      <c r="BP41" t="n">
        <v>140</v>
      </c>
      <c r="BS41" t="n">
        <v>4.112590074539185</v>
      </c>
      <c r="BT41" t="n">
        <v>68.01964</v>
      </c>
      <c r="BU41" t="n">
        <v>150</v>
      </c>
      <c r="BX41" t="n">
        <v>4.097141981124878</v>
      </c>
      <c r="BY41" t="n">
        <v>78.527</v>
      </c>
      <c r="BZ41" t="n">
        <v>160</v>
      </c>
      <c r="CC41" t="n">
        <v>4.111418962478638</v>
      </c>
      <c r="CD41" t="n">
        <v>89.19803</v>
      </c>
      <c r="CE41" t="n">
        <v>170</v>
      </c>
      <c r="CH41" t="n">
        <v>4.111688852310181</v>
      </c>
      <c r="CI41" t="n">
        <v>96.68303</v>
      </c>
      <c r="CJ41" t="n">
        <v>180</v>
      </c>
    </row>
    <row r="42">
      <c r="A42" t="n">
        <v>4.211166143417358</v>
      </c>
      <c r="B42" t="n">
        <v>3.52064</v>
      </c>
      <c r="C42" t="n">
        <v>10</v>
      </c>
      <c r="F42" t="n">
        <v>4.207246780395508</v>
      </c>
      <c r="G42" t="n">
        <v>6.67394</v>
      </c>
      <c r="H42" t="n">
        <v>20</v>
      </c>
      <c r="K42" t="n">
        <v>4.210481882095337</v>
      </c>
      <c r="L42" t="n">
        <v>9.987270000000001</v>
      </c>
      <c r="M42" t="n">
        <v>30</v>
      </c>
      <c r="P42" t="n">
        <v>4.208816289901733</v>
      </c>
      <c r="Q42" t="n">
        <v>13.50063</v>
      </c>
      <c r="R42" t="n">
        <v>40</v>
      </c>
      <c r="U42" t="n">
        <v>4.210824966430664</v>
      </c>
      <c r="V42" t="n">
        <v>17.43226</v>
      </c>
      <c r="W42" t="n">
        <v>50</v>
      </c>
      <c r="Z42" t="n">
        <v>4.21091103553772</v>
      </c>
      <c r="AA42" t="n">
        <v>20.7274</v>
      </c>
      <c r="AB42" t="n">
        <v>60</v>
      </c>
      <c r="AE42" t="n">
        <v>4.2117919921875</v>
      </c>
      <c r="AF42" t="n">
        <v>24.61902</v>
      </c>
      <c r="AG42" t="n">
        <v>70</v>
      </c>
      <c r="AJ42" t="n">
        <v>4.212365865707397</v>
      </c>
      <c r="AK42" t="n">
        <v>27.98327</v>
      </c>
      <c r="AL42" t="n">
        <v>80</v>
      </c>
      <c r="AO42" t="n">
        <v>4.214930772781372</v>
      </c>
      <c r="AP42" t="n">
        <v>30.64921</v>
      </c>
      <c r="AQ42" t="n">
        <v>90</v>
      </c>
      <c r="AT42" t="n">
        <v>4.206785917282104</v>
      </c>
      <c r="AU42" t="n">
        <v>35.41371</v>
      </c>
      <c r="AV42" t="n">
        <v>100</v>
      </c>
      <c r="AY42" t="n">
        <v>4.212727069854736</v>
      </c>
      <c r="AZ42" t="n">
        <v>40.94562</v>
      </c>
      <c r="BA42" t="n">
        <v>110</v>
      </c>
      <c r="BD42" t="n">
        <v>4.199710845947266</v>
      </c>
      <c r="BE42" t="n">
        <v>46.25931</v>
      </c>
      <c r="BF42" t="n">
        <v>120</v>
      </c>
      <c r="BI42" t="n">
        <v>4.213931083679199</v>
      </c>
      <c r="BJ42" t="n">
        <v>55.94835</v>
      </c>
      <c r="BK42" t="n">
        <v>130</v>
      </c>
      <c r="BN42" t="n">
        <v>4.211220979690552</v>
      </c>
      <c r="BO42" t="n">
        <v>61.65121</v>
      </c>
      <c r="BP42" t="n">
        <v>140</v>
      </c>
      <c r="BS42" t="n">
        <v>4.215283870697021</v>
      </c>
      <c r="BT42" t="n">
        <v>68.08874</v>
      </c>
      <c r="BU42" t="n">
        <v>150</v>
      </c>
      <c r="BX42" t="n">
        <v>4.216258764266968</v>
      </c>
      <c r="BY42" t="n">
        <v>78.42153</v>
      </c>
      <c r="BZ42" t="n">
        <v>160</v>
      </c>
      <c r="CC42" t="n">
        <v>4.21475625038147</v>
      </c>
      <c r="CD42" t="n">
        <v>89.1071</v>
      </c>
      <c r="CE42" t="n">
        <v>170</v>
      </c>
      <c r="CH42" t="n">
        <v>4.210538864135742</v>
      </c>
      <c r="CI42" t="n">
        <v>96.75577</v>
      </c>
      <c r="CJ42" t="n">
        <v>180</v>
      </c>
    </row>
    <row r="43">
      <c r="A43" t="n">
        <v>4.302782297134399</v>
      </c>
      <c r="B43" t="n">
        <v>3.52428</v>
      </c>
      <c r="C43" t="n">
        <v>10</v>
      </c>
      <c r="F43" t="n">
        <v>4.313276052474976</v>
      </c>
      <c r="G43" t="n">
        <v>6.68485</v>
      </c>
      <c r="H43" t="n">
        <v>20</v>
      </c>
      <c r="K43" t="n">
        <v>4.323117733001709</v>
      </c>
      <c r="L43" t="n">
        <v>10.00182</v>
      </c>
      <c r="M43" t="n">
        <v>30</v>
      </c>
      <c r="P43" t="n">
        <v>4.311917066574097</v>
      </c>
      <c r="Q43" t="n">
        <v>13.48245</v>
      </c>
      <c r="R43" t="n">
        <v>40</v>
      </c>
      <c r="U43" t="n">
        <v>4.313415765762329</v>
      </c>
      <c r="V43" t="n">
        <v>17.42862</v>
      </c>
      <c r="W43" t="n">
        <v>50</v>
      </c>
      <c r="Z43" t="n">
        <v>4.314098358154297</v>
      </c>
      <c r="AA43" t="n">
        <v>20.66921</v>
      </c>
      <c r="AB43" t="n">
        <v>60</v>
      </c>
      <c r="AE43" t="n">
        <v>4.316612005233765</v>
      </c>
      <c r="AF43" t="n">
        <v>24.62993</v>
      </c>
      <c r="AG43" t="n">
        <v>70</v>
      </c>
      <c r="AJ43" t="n">
        <v>4.30947208404541</v>
      </c>
      <c r="AK43" t="n">
        <v>28.00509</v>
      </c>
      <c r="AL43" t="n">
        <v>80</v>
      </c>
      <c r="AO43" t="n">
        <v>4.309745788574219</v>
      </c>
      <c r="AP43" t="n">
        <v>30.64557</v>
      </c>
      <c r="AQ43" t="n">
        <v>90</v>
      </c>
      <c r="AT43" t="n">
        <v>4.318632841110229</v>
      </c>
      <c r="AU43" t="n">
        <v>35.4028</v>
      </c>
      <c r="AV43" t="n">
        <v>100</v>
      </c>
      <c r="AY43" t="n">
        <v>4.317659139633179</v>
      </c>
      <c r="AZ43" t="n">
        <v>40.97835</v>
      </c>
      <c r="BA43" t="n">
        <v>110</v>
      </c>
      <c r="BD43" t="n">
        <v>4.315554857254028</v>
      </c>
      <c r="BE43" t="n">
        <v>46.23386</v>
      </c>
      <c r="BF43" t="n">
        <v>120</v>
      </c>
      <c r="BI43" t="n">
        <v>4.313663244247437</v>
      </c>
      <c r="BJ43" t="n">
        <v>55.85742</v>
      </c>
      <c r="BK43" t="n">
        <v>130</v>
      </c>
      <c r="BN43" t="n">
        <v>4.317350149154663</v>
      </c>
      <c r="BO43" t="n">
        <v>61.7094</v>
      </c>
      <c r="BP43" t="n">
        <v>140</v>
      </c>
      <c r="BS43" t="n">
        <v>4.311921119689941</v>
      </c>
      <c r="BT43" t="n">
        <v>68.2415</v>
      </c>
      <c r="BU43" t="n">
        <v>150</v>
      </c>
      <c r="BX43" t="n">
        <v>4.3190598487854</v>
      </c>
      <c r="BY43" t="n">
        <v>78.31968999999999</v>
      </c>
      <c r="BZ43" t="n">
        <v>160</v>
      </c>
      <c r="CC43" t="n">
        <v>4.316875219345093</v>
      </c>
      <c r="CD43" t="n">
        <v>89.01618000000001</v>
      </c>
      <c r="CE43" t="n">
        <v>170</v>
      </c>
      <c r="CH43" t="n">
        <v>4.324041843414307</v>
      </c>
      <c r="CI43" t="n">
        <v>96.78122999999999</v>
      </c>
      <c r="CJ43" t="n">
        <v>180</v>
      </c>
    </row>
    <row r="44">
      <c r="A44" t="n">
        <v>4.417526006698608</v>
      </c>
      <c r="B44" t="n">
        <v>3.517</v>
      </c>
      <c r="C44" t="n">
        <v>10</v>
      </c>
      <c r="F44" t="n">
        <v>4.421570777893066</v>
      </c>
      <c r="G44" t="n">
        <v>6.68849</v>
      </c>
      <c r="H44" t="n">
        <v>20</v>
      </c>
      <c r="K44" t="n">
        <v>4.427349090576172</v>
      </c>
      <c r="L44" t="n">
        <v>10.02</v>
      </c>
      <c r="M44" t="n">
        <v>30</v>
      </c>
      <c r="P44" t="n">
        <v>4.415357351303101</v>
      </c>
      <c r="Q44" t="n">
        <v>13.47881</v>
      </c>
      <c r="R44" t="n">
        <v>40</v>
      </c>
      <c r="U44" t="n">
        <v>4.414376974105835</v>
      </c>
      <c r="V44" t="n">
        <v>17.44681</v>
      </c>
      <c r="W44" t="n">
        <v>50</v>
      </c>
      <c r="Z44" t="n">
        <v>4.415453195571899</v>
      </c>
      <c r="AA44" t="n">
        <v>20.6292</v>
      </c>
      <c r="AB44" t="n">
        <v>60</v>
      </c>
      <c r="AE44" t="n">
        <v>4.416904211044312</v>
      </c>
      <c r="AF44" t="n">
        <v>24.61902</v>
      </c>
      <c r="AG44" t="n">
        <v>70</v>
      </c>
      <c r="AJ44" t="n">
        <v>4.415632963180542</v>
      </c>
      <c r="AK44" t="n">
        <v>27.97963</v>
      </c>
      <c r="AL44" t="n">
        <v>80</v>
      </c>
      <c r="AO44" t="n">
        <v>4.415842056274414</v>
      </c>
      <c r="AP44" t="n">
        <v>30.64557</v>
      </c>
      <c r="AQ44" t="n">
        <v>90</v>
      </c>
      <c r="AT44" t="n">
        <v>4.417903184890747</v>
      </c>
      <c r="AU44" t="n">
        <v>35.39916</v>
      </c>
      <c r="AV44" t="n">
        <v>100</v>
      </c>
      <c r="AY44" t="n">
        <v>4.429039001464844</v>
      </c>
      <c r="AZ44" t="n">
        <v>40.98927</v>
      </c>
      <c r="BA44" t="n">
        <v>110</v>
      </c>
      <c r="BD44" t="n">
        <v>4.420566082000732</v>
      </c>
      <c r="BE44" t="n">
        <v>46.2084</v>
      </c>
      <c r="BF44" t="n">
        <v>120</v>
      </c>
      <c r="BI44" t="n">
        <v>4.427572250366211</v>
      </c>
      <c r="BJ44" t="n">
        <v>55.86833</v>
      </c>
      <c r="BK44" t="n">
        <v>130</v>
      </c>
      <c r="BN44" t="n">
        <v>4.420122146606445</v>
      </c>
      <c r="BO44" t="n">
        <v>61.78214</v>
      </c>
      <c r="BP44" t="n">
        <v>140</v>
      </c>
      <c r="BS44" t="n">
        <v>4.427542924880981</v>
      </c>
      <c r="BT44" t="n">
        <v>68.41244</v>
      </c>
      <c r="BU44" t="n">
        <v>150</v>
      </c>
      <c r="BX44" t="n">
        <v>4.420307874679565</v>
      </c>
      <c r="BY44" t="n">
        <v>78.2324</v>
      </c>
      <c r="BZ44" t="n">
        <v>160</v>
      </c>
      <c r="CC44" t="n">
        <v>4.421934127807617</v>
      </c>
      <c r="CD44" t="n">
        <v>88.97981</v>
      </c>
      <c r="CE44" t="n">
        <v>170</v>
      </c>
      <c r="CH44" t="n">
        <v>4.425764799118042</v>
      </c>
      <c r="CI44" t="n">
        <v>96.75212999999999</v>
      </c>
      <c r="CJ44" t="n">
        <v>180</v>
      </c>
    </row>
    <row r="45">
      <c r="A45" t="n">
        <v>4.522725105285645</v>
      </c>
      <c r="B45" t="n">
        <v>3.49154</v>
      </c>
      <c r="C45" t="n">
        <v>10</v>
      </c>
      <c r="F45" t="n">
        <v>4.524313926696777</v>
      </c>
      <c r="G45" t="n">
        <v>6.68121</v>
      </c>
      <c r="H45" t="n">
        <v>20</v>
      </c>
      <c r="K45" t="n">
        <v>4.53011679649353</v>
      </c>
      <c r="L45" t="n">
        <v>10.04183</v>
      </c>
      <c r="M45" t="n">
        <v>30</v>
      </c>
      <c r="P45" t="n">
        <v>4.518411159515381</v>
      </c>
      <c r="Q45" t="n">
        <v>13.48609</v>
      </c>
      <c r="R45" t="n">
        <v>40</v>
      </c>
      <c r="U45" t="n">
        <v>4.518689870834351</v>
      </c>
      <c r="V45" t="n">
        <v>17.43226</v>
      </c>
      <c r="W45" t="n">
        <v>50</v>
      </c>
      <c r="Z45" t="n">
        <v>4.530142307281494</v>
      </c>
      <c r="AA45" t="n">
        <v>20.60738</v>
      </c>
      <c r="AB45" t="n">
        <v>60</v>
      </c>
      <c r="AE45" t="n">
        <v>4.531215190887451</v>
      </c>
      <c r="AF45" t="n">
        <v>24.60084</v>
      </c>
      <c r="AG45" t="n">
        <v>70</v>
      </c>
      <c r="AJ45" t="n">
        <v>4.526243925094604</v>
      </c>
      <c r="AK45" t="n">
        <v>27.99418</v>
      </c>
      <c r="AL45" t="n">
        <v>80</v>
      </c>
      <c r="AO45" t="n">
        <v>4.53087306022644</v>
      </c>
      <c r="AP45" t="n">
        <v>30.67103</v>
      </c>
      <c r="AQ45" t="n">
        <v>90</v>
      </c>
      <c r="AT45" t="n">
        <v>4.522783041000366</v>
      </c>
      <c r="AU45" t="n">
        <v>35.38098</v>
      </c>
      <c r="AV45" t="n">
        <v>100</v>
      </c>
      <c r="AY45" t="n">
        <v>4.531301975250244</v>
      </c>
      <c r="AZ45" t="n">
        <v>40.98927</v>
      </c>
      <c r="BA45" t="n">
        <v>110</v>
      </c>
      <c r="BD45" t="n">
        <v>4.513503074645996</v>
      </c>
      <c r="BE45" t="n">
        <v>46.29569</v>
      </c>
      <c r="BF45" t="n">
        <v>120</v>
      </c>
      <c r="BI45" t="n">
        <v>4.530466079711914</v>
      </c>
      <c r="BJ45" t="n">
        <v>56.01745</v>
      </c>
      <c r="BK45" t="n">
        <v>130</v>
      </c>
      <c r="BN45" t="n">
        <v>4.528710126876831</v>
      </c>
      <c r="BO45" t="n">
        <v>61.82214</v>
      </c>
      <c r="BP45" t="n">
        <v>140</v>
      </c>
      <c r="BS45" t="n">
        <v>4.530785083770752</v>
      </c>
      <c r="BT45" t="n">
        <v>68.52518999999999</v>
      </c>
      <c r="BU45" t="n">
        <v>150</v>
      </c>
      <c r="BX45" t="n">
        <v>4.532739877700806</v>
      </c>
      <c r="BY45" t="n">
        <v>78.16692999999999</v>
      </c>
      <c r="BZ45" t="n">
        <v>160</v>
      </c>
      <c r="CC45" t="n">
        <v>4.529123067855835</v>
      </c>
      <c r="CD45" t="n">
        <v>88.97254</v>
      </c>
      <c r="CE45" t="n">
        <v>170</v>
      </c>
      <c r="CH45" t="n">
        <v>4.525422811508179</v>
      </c>
      <c r="CI45" t="n">
        <v>96.71576</v>
      </c>
      <c r="CJ45" t="n">
        <v>180</v>
      </c>
    </row>
    <row r="46">
      <c r="A46" t="n">
        <v>4.621997117996216</v>
      </c>
      <c r="B46" t="n">
        <v>3.48427</v>
      </c>
      <c r="C46" t="n">
        <v>10</v>
      </c>
      <c r="F46" t="n">
        <v>4.628399848937988</v>
      </c>
      <c r="G46" t="n">
        <v>6.67758</v>
      </c>
      <c r="H46" t="n">
        <v>20</v>
      </c>
      <c r="K46" t="n">
        <v>4.627017974853516</v>
      </c>
      <c r="L46" t="n">
        <v>10.05274</v>
      </c>
      <c r="M46" t="n">
        <v>30</v>
      </c>
      <c r="P46" t="n">
        <v>4.62748908996582</v>
      </c>
      <c r="Q46" t="n">
        <v>13.497</v>
      </c>
      <c r="R46" t="n">
        <v>40</v>
      </c>
      <c r="U46" t="n">
        <v>4.628570795059204</v>
      </c>
      <c r="V46" t="n">
        <v>17.41044</v>
      </c>
      <c r="W46" t="n">
        <v>50</v>
      </c>
      <c r="Z46" t="n">
        <v>4.628445148468018</v>
      </c>
      <c r="AA46" t="n">
        <v>20.60011</v>
      </c>
      <c r="AB46" t="n">
        <v>60</v>
      </c>
      <c r="AE46" t="n">
        <v>4.633826017379761</v>
      </c>
      <c r="AF46" t="n">
        <v>24.58992</v>
      </c>
      <c r="AG46" t="n">
        <v>70</v>
      </c>
      <c r="AJ46" t="n">
        <v>4.632073163986206</v>
      </c>
      <c r="AK46" t="n">
        <v>27.99418</v>
      </c>
      <c r="AL46" t="n">
        <v>80</v>
      </c>
      <c r="AO46" t="n">
        <v>4.631316900253296</v>
      </c>
      <c r="AP46" t="n">
        <v>30.67103</v>
      </c>
      <c r="AQ46" t="n">
        <v>90</v>
      </c>
      <c r="AT46" t="n">
        <v>4.632040977478027</v>
      </c>
      <c r="AU46" t="n">
        <v>35.3737</v>
      </c>
      <c r="AV46" t="n">
        <v>100</v>
      </c>
      <c r="AY46" t="n">
        <v>4.636259078979492</v>
      </c>
      <c r="AZ46" t="n">
        <v>40.98927</v>
      </c>
      <c r="BA46" t="n">
        <v>110</v>
      </c>
      <c r="BD46" t="n">
        <v>4.633213996887207</v>
      </c>
      <c r="BE46" t="n">
        <v>46.32478</v>
      </c>
      <c r="BF46" t="n">
        <v>120</v>
      </c>
      <c r="BI46" t="n">
        <v>4.629480123519897</v>
      </c>
      <c r="BJ46" t="n">
        <v>56.01745</v>
      </c>
      <c r="BK46" t="n">
        <v>130</v>
      </c>
      <c r="BN46" t="n">
        <v>4.631792306900024</v>
      </c>
      <c r="BO46" t="n">
        <v>61.88034</v>
      </c>
      <c r="BP46" t="n">
        <v>140</v>
      </c>
      <c r="BS46" t="n">
        <v>4.633416891098022</v>
      </c>
      <c r="BT46" t="n">
        <v>68.55065</v>
      </c>
      <c r="BU46" t="n">
        <v>150</v>
      </c>
      <c r="BX46" t="n">
        <v>4.634124040603638</v>
      </c>
      <c r="BY46" t="n">
        <v>78.17421</v>
      </c>
      <c r="BZ46" t="n">
        <v>160</v>
      </c>
      <c r="CC46" t="n">
        <v>4.633451223373413</v>
      </c>
      <c r="CD46" t="n">
        <v>88.97981</v>
      </c>
      <c r="CE46" t="n">
        <v>170</v>
      </c>
      <c r="CH46" t="n">
        <v>4.641004800796509</v>
      </c>
      <c r="CI46" t="n">
        <v>96.75941</v>
      </c>
      <c r="CJ46" t="n">
        <v>180</v>
      </c>
    </row>
    <row r="47">
      <c r="A47" t="n">
        <v>4.738686323165894</v>
      </c>
      <c r="B47" t="n">
        <v>3.47336</v>
      </c>
      <c r="C47" t="n">
        <v>10</v>
      </c>
      <c r="F47" t="n">
        <v>4.734608888626099</v>
      </c>
      <c r="G47" t="n">
        <v>6.67394</v>
      </c>
      <c r="H47" t="n">
        <v>20</v>
      </c>
      <c r="K47" t="n">
        <v>4.744558811187744</v>
      </c>
      <c r="L47" t="n">
        <v>10.06365</v>
      </c>
      <c r="M47" t="n">
        <v>30</v>
      </c>
      <c r="P47" t="n">
        <v>4.72825026512146</v>
      </c>
      <c r="Q47" t="n">
        <v>13.497</v>
      </c>
      <c r="R47" t="n">
        <v>40</v>
      </c>
      <c r="U47" t="n">
        <v>4.728874921798706</v>
      </c>
      <c r="V47" t="n">
        <v>17.38862</v>
      </c>
      <c r="W47" t="n">
        <v>50</v>
      </c>
      <c r="Z47" t="n">
        <v>4.72951602935791</v>
      </c>
      <c r="AA47" t="n">
        <v>20.5892</v>
      </c>
      <c r="AB47" t="n">
        <v>60</v>
      </c>
      <c r="AE47" t="n">
        <v>4.731085062026978</v>
      </c>
      <c r="AF47" t="n">
        <v>24.58265</v>
      </c>
      <c r="AG47" t="n">
        <v>70</v>
      </c>
      <c r="AJ47" t="n">
        <v>4.735512018203735</v>
      </c>
      <c r="AK47" t="n">
        <v>28.02328</v>
      </c>
      <c r="AL47" t="n">
        <v>80</v>
      </c>
      <c r="AO47" t="n">
        <v>4.73498797416687</v>
      </c>
      <c r="AP47" t="n">
        <v>30.64557</v>
      </c>
      <c r="AQ47" t="n">
        <v>90</v>
      </c>
      <c r="AT47" t="n">
        <v>4.736153125762939</v>
      </c>
      <c r="AU47" t="n">
        <v>35.38825</v>
      </c>
      <c r="AV47" t="n">
        <v>100</v>
      </c>
      <c r="AY47" t="n">
        <v>4.739279985427856</v>
      </c>
      <c r="AZ47" t="n">
        <v>41.01836</v>
      </c>
      <c r="BA47" t="n">
        <v>110</v>
      </c>
      <c r="BD47" t="n">
        <v>4.73523473739624</v>
      </c>
      <c r="BE47" t="n">
        <v>46.34661</v>
      </c>
      <c r="BF47" t="n">
        <v>120</v>
      </c>
      <c r="BI47" t="n">
        <v>4.74160623550415</v>
      </c>
      <c r="BJ47" t="n">
        <v>56.01018</v>
      </c>
      <c r="BK47" t="n">
        <v>130</v>
      </c>
      <c r="BN47" t="n">
        <v>4.735140085220337</v>
      </c>
      <c r="BO47" t="n">
        <v>61.91307</v>
      </c>
      <c r="BP47" t="n">
        <v>140</v>
      </c>
      <c r="BS47" t="n">
        <v>4.73564600944519</v>
      </c>
      <c r="BT47" t="n">
        <v>68.52518999999999</v>
      </c>
      <c r="BU47" t="n">
        <v>150</v>
      </c>
      <c r="BX47" t="n">
        <v>4.735626935958862</v>
      </c>
      <c r="BY47" t="n">
        <v>78.18147999999999</v>
      </c>
      <c r="BZ47" t="n">
        <v>160</v>
      </c>
      <c r="CC47" t="n">
        <v>4.745091915130615</v>
      </c>
      <c r="CD47" t="n">
        <v>88.94344</v>
      </c>
      <c r="CE47" t="n">
        <v>170</v>
      </c>
      <c r="CH47" t="n">
        <v>4.739576816558838</v>
      </c>
      <c r="CI47" t="n">
        <v>96.82850999999999</v>
      </c>
      <c r="CJ47" t="n">
        <v>180</v>
      </c>
    </row>
    <row r="48">
      <c r="A48" t="n">
        <v>4.840091228485107</v>
      </c>
      <c r="B48" t="n">
        <v>3.46972</v>
      </c>
      <c r="C48" t="n">
        <v>10</v>
      </c>
      <c r="F48" t="n">
        <v>4.842854976654053</v>
      </c>
      <c r="G48" t="n">
        <v>6.66303</v>
      </c>
      <c r="H48" t="n">
        <v>20</v>
      </c>
      <c r="K48" t="n">
        <v>4.841660976409912</v>
      </c>
      <c r="L48" t="n">
        <v>10.07092</v>
      </c>
      <c r="M48" t="n">
        <v>30</v>
      </c>
      <c r="P48" t="n">
        <v>4.833801031112671</v>
      </c>
      <c r="Q48" t="n">
        <v>13.50427</v>
      </c>
      <c r="R48" t="n">
        <v>40</v>
      </c>
      <c r="U48" t="n">
        <v>4.833071708679199</v>
      </c>
      <c r="V48" t="n">
        <v>17.4068</v>
      </c>
      <c r="W48" t="n">
        <v>50</v>
      </c>
      <c r="Z48" t="n">
        <v>4.841068029403687</v>
      </c>
      <c r="AA48" t="n">
        <v>20.5601</v>
      </c>
      <c r="AB48" t="n">
        <v>60</v>
      </c>
      <c r="AE48" t="n">
        <v>4.831644058227539</v>
      </c>
      <c r="AF48" t="n">
        <v>24.58265</v>
      </c>
      <c r="AG48" t="n">
        <v>70</v>
      </c>
      <c r="AJ48" t="n">
        <v>4.843610048294067</v>
      </c>
      <c r="AK48" t="n">
        <v>28.05601</v>
      </c>
      <c r="AL48" t="n">
        <v>80</v>
      </c>
      <c r="AO48" t="n">
        <v>4.840972900390625</v>
      </c>
      <c r="AP48" t="n">
        <v>30.64193</v>
      </c>
      <c r="AQ48" t="n">
        <v>90</v>
      </c>
      <c r="AT48" t="n">
        <v>4.837882995605469</v>
      </c>
      <c r="AU48" t="n">
        <v>35.41735</v>
      </c>
      <c r="AV48" t="n">
        <v>100</v>
      </c>
      <c r="AY48" t="n">
        <v>4.84447193145752</v>
      </c>
      <c r="AZ48" t="n">
        <v>40.9929</v>
      </c>
      <c r="BA48" t="n">
        <v>110</v>
      </c>
      <c r="BD48" t="n">
        <v>4.836183071136475</v>
      </c>
      <c r="BE48" t="n">
        <v>46.34297</v>
      </c>
      <c r="BF48" t="n">
        <v>120</v>
      </c>
      <c r="BI48" t="n">
        <v>4.840368032455444</v>
      </c>
      <c r="BJ48" t="n">
        <v>55.94835</v>
      </c>
      <c r="BK48" t="n">
        <v>130</v>
      </c>
      <c r="BN48" t="n">
        <v>4.846161127090454</v>
      </c>
      <c r="BO48" t="n">
        <v>61.93125</v>
      </c>
      <c r="BP48" t="n">
        <v>140</v>
      </c>
      <c r="BS48" t="n">
        <v>4.84219217300415</v>
      </c>
      <c r="BT48" t="n">
        <v>68.5361</v>
      </c>
      <c r="BU48" t="n">
        <v>150</v>
      </c>
      <c r="BX48" t="n">
        <v>4.836282730102539</v>
      </c>
      <c r="BY48" t="n">
        <v>78.16692999999999</v>
      </c>
      <c r="BZ48" t="n">
        <v>160</v>
      </c>
      <c r="CC48" t="n">
        <v>4.846160888671875</v>
      </c>
      <c r="CD48" t="n">
        <v>88.79796</v>
      </c>
      <c r="CE48" t="n">
        <v>170</v>
      </c>
      <c r="CH48" t="n">
        <v>4.845104932785034</v>
      </c>
      <c r="CI48" t="n">
        <v>96.92308</v>
      </c>
      <c r="CJ48" t="n">
        <v>180</v>
      </c>
    </row>
    <row r="49">
      <c r="A49" t="n">
        <v>4.940895318984985</v>
      </c>
      <c r="B49" t="n">
        <v>3.46608</v>
      </c>
      <c r="C49" t="n">
        <v>10</v>
      </c>
      <c r="F49" t="n">
        <v>4.944214105606079</v>
      </c>
      <c r="G49" t="n">
        <v>6.64848</v>
      </c>
      <c r="H49" t="n">
        <v>20</v>
      </c>
      <c r="K49" t="n">
        <v>4.948726892471313</v>
      </c>
      <c r="L49" t="n">
        <v>10.08183</v>
      </c>
      <c r="M49" t="n">
        <v>30</v>
      </c>
      <c r="P49" t="n">
        <v>4.943793296813965</v>
      </c>
      <c r="Q49" t="n">
        <v>13.51155</v>
      </c>
      <c r="R49" t="n">
        <v>40</v>
      </c>
      <c r="U49" t="n">
        <v>4.94268798828125</v>
      </c>
      <c r="V49" t="n">
        <v>17.43226</v>
      </c>
      <c r="W49" t="n">
        <v>50</v>
      </c>
      <c r="Z49" t="n">
        <v>4.94408917427063</v>
      </c>
      <c r="AA49" t="n">
        <v>20.51646</v>
      </c>
      <c r="AB49" t="n">
        <v>60</v>
      </c>
      <c r="AE49" t="n">
        <v>4.943428993225098</v>
      </c>
      <c r="AF49" t="n">
        <v>24.58265</v>
      </c>
      <c r="AG49" t="n">
        <v>70</v>
      </c>
      <c r="AJ49" t="n">
        <v>4.948518037796021</v>
      </c>
      <c r="AK49" t="n">
        <v>28.07419</v>
      </c>
      <c r="AL49" t="n">
        <v>80</v>
      </c>
      <c r="AO49" t="n">
        <v>4.948294878005981</v>
      </c>
      <c r="AP49" t="n">
        <v>30.6383</v>
      </c>
      <c r="AQ49" t="n">
        <v>90</v>
      </c>
      <c r="AT49" t="n">
        <v>4.950272083282471</v>
      </c>
      <c r="AU49" t="n">
        <v>35.42098</v>
      </c>
      <c r="AV49" t="n">
        <v>100</v>
      </c>
      <c r="AY49" t="n">
        <v>4.947973966598511</v>
      </c>
      <c r="AZ49" t="n">
        <v>40.95653</v>
      </c>
      <c r="BA49" t="n">
        <v>110</v>
      </c>
      <c r="BD49" t="n">
        <v>4.946361780166626</v>
      </c>
      <c r="BE49" t="n">
        <v>46.29205</v>
      </c>
      <c r="BF49" t="n">
        <v>120</v>
      </c>
      <c r="BI49" t="n">
        <v>4.947437047958374</v>
      </c>
      <c r="BJ49" t="n">
        <v>55.94835</v>
      </c>
      <c r="BK49" t="n">
        <v>130</v>
      </c>
      <c r="BN49" t="n">
        <v>4.948517322540283</v>
      </c>
      <c r="BO49" t="n">
        <v>61.98217</v>
      </c>
      <c r="BP49" t="n">
        <v>140</v>
      </c>
      <c r="BS49" t="n">
        <v>4.948078155517578</v>
      </c>
      <c r="BT49" t="n">
        <v>68.55792</v>
      </c>
      <c r="BU49" t="n">
        <v>150</v>
      </c>
      <c r="BX49" t="n">
        <v>4.949211835861206</v>
      </c>
      <c r="BY49" t="n">
        <v>78.07965</v>
      </c>
      <c r="BZ49" t="n">
        <v>160</v>
      </c>
      <c r="CC49" t="n">
        <v>4.94261908531189</v>
      </c>
      <c r="CD49" t="n">
        <v>88.64157</v>
      </c>
      <c r="CE49" t="n">
        <v>170</v>
      </c>
      <c r="CH49" t="n">
        <v>4.949062824249268</v>
      </c>
      <c r="CI49" t="n">
        <v>97.00308</v>
      </c>
      <c r="CJ49" t="n">
        <v>180</v>
      </c>
    </row>
    <row r="50">
      <c r="A50" t="n">
        <v>5.056507110595703</v>
      </c>
      <c r="B50" t="n">
        <v>3.4479</v>
      </c>
      <c r="C50" t="n">
        <v>10</v>
      </c>
      <c r="F50" t="n">
        <v>5.052157878875732</v>
      </c>
      <c r="G50" t="n">
        <v>6.64121</v>
      </c>
      <c r="H50" t="n">
        <v>20</v>
      </c>
      <c r="K50" t="n">
        <v>5.058843851089478</v>
      </c>
      <c r="L50" t="n">
        <v>10.07092</v>
      </c>
      <c r="M50" t="n">
        <v>30</v>
      </c>
      <c r="P50" t="n">
        <v>5.046536207199097</v>
      </c>
      <c r="Q50" t="n">
        <v>13.53337</v>
      </c>
      <c r="R50" t="n">
        <v>40</v>
      </c>
      <c r="U50" t="n">
        <v>5.046631813049316</v>
      </c>
      <c r="V50" t="n">
        <v>17.44681</v>
      </c>
      <c r="W50" t="n">
        <v>50</v>
      </c>
      <c r="Z50" t="n">
        <v>5.046778202056885</v>
      </c>
      <c r="AA50" t="n">
        <v>20.491</v>
      </c>
      <c r="AB50" t="n">
        <v>60</v>
      </c>
      <c r="AE50" t="n">
        <v>5.044557094573975</v>
      </c>
      <c r="AF50" t="n">
        <v>24.57538</v>
      </c>
      <c r="AG50" t="n">
        <v>70</v>
      </c>
      <c r="AJ50" t="n">
        <v>5.04613995552063</v>
      </c>
      <c r="AK50" t="n">
        <v>28.08147</v>
      </c>
      <c r="AL50" t="n">
        <v>80</v>
      </c>
      <c r="AO50" t="n">
        <v>5.052148818969727</v>
      </c>
      <c r="AP50" t="n">
        <v>30.64193</v>
      </c>
      <c r="AQ50" t="n">
        <v>90</v>
      </c>
      <c r="AT50" t="n">
        <v>5.050832986831665</v>
      </c>
      <c r="AU50" t="n">
        <v>35.41007</v>
      </c>
      <c r="AV50" t="n">
        <v>100</v>
      </c>
      <c r="AY50" t="n">
        <v>5.046210050582886</v>
      </c>
      <c r="AZ50" t="n">
        <v>41.00381</v>
      </c>
      <c r="BA50" t="n">
        <v>110</v>
      </c>
      <c r="BD50" t="n">
        <v>5.045960903167725</v>
      </c>
      <c r="BE50" t="n">
        <v>46.34661</v>
      </c>
      <c r="BF50" t="n">
        <v>120</v>
      </c>
      <c r="BI50" t="n">
        <v>5.049272060394287</v>
      </c>
      <c r="BJ50" t="n">
        <v>55.91925</v>
      </c>
      <c r="BK50" t="n">
        <v>130</v>
      </c>
      <c r="BN50" t="n">
        <v>5.052423238754272</v>
      </c>
      <c r="BO50" t="n">
        <v>62.02218</v>
      </c>
      <c r="BP50" t="n">
        <v>140</v>
      </c>
      <c r="BS50" t="n">
        <v>5.051607131958008</v>
      </c>
      <c r="BT50" t="n">
        <v>68.59065</v>
      </c>
      <c r="BU50" t="n">
        <v>150</v>
      </c>
      <c r="BX50" t="n">
        <v>5.052069902420044</v>
      </c>
      <c r="BY50" t="n">
        <v>78.02873</v>
      </c>
      <c r="BZ50" t="n">
        <v>160</v>
      </c>
      <c r="CC50" t="n">
        <v>5.049643039703369</v>
      </c>
      <c r="CD50" t="n">
        <v>88.58702</v>
      </c>
      <c r="CE50" t="n">
        <v>170</v>
      </c>
      <c r="CH50" t="n">
        <v>5.057159900665283</v>
      </c>
      <c r="CI50" t="n">
        <v>97.01399000000001</v>
      </c>
      <c r="CJ50" t="n">
        <v>180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Time</t>
        </is>
      </c>
      <c r="B1" s="6" t="inlineStr">
        <is>
          <t>Weight</t>
        </is>
      </c>
      <c r="C1" s="6" t="inlineStr">
        <is>
          <t>Throttle</t>
        </is>
      </c>
      <c r="D1" s="6" t="inlineStr">
        <is>
          <t>Average</t>
        </is>
      </c>
      <c r="F1" s="6" t="inlineStr">
        <is>
          <t>Time</t>
        </is>
      </c>
      <c r="G1" s="6" t="inlineStr">
        <is>
          <t>Weight</t>
        </is>
      </c>
      <c r="H1" s="6" t="inlineStr">
        <is>
          <t>Throttle</t>
        </is>
      </c>
      <c r="I1" s="6" t="inlineStr">
        <is>
          <t>Average</t>
        </is>
      </c>
      <c r="K1" s="6" t="inlineStr">
        <is>
          <t>Time</t>
        </is>
      </c>
      <c r="L1" s="6" t="inlineStr">
        <is>
          <t>Weight</t>
        </is>
      </c>
      <c r="M1" s="6" t="inlineStr">
        <is>
          <t>Throttle</t>
        </is>
      </c>
      <c r="N1" s="6" t="inlineStr">
        <is>
          <t>Average</t>
        </is>
      </c>
      <c r="P1" s="6" t="inlineStr">
        <is>
          <t>Time</t>
        </is>
      </c>
      <c r="Q1" s="6" t="inlineStr">
        <is>
          <t>Weight</t>
        </is>
      </c>
      <c r="R1" s="6" t="inlineStr">
        <is>
          <t>Throttle</t>
        </is>
      </c>
      <c r="S1" s="6" t="inlineStr">
        <is>
          <t>Average</t>
        </is>
      </c>
      <c r="U1" s="6" t="inlineStr">
        <is>
          <t>Time</t>
        </is>
      </c>
      <c r="V1" s="6" t="inlineStr">
        <is>
          <t>Weight</t>
        </is>
      </c>
      <c r="W1" s="6" t="inlineStr">
        <is>
          <t>Throttle</t>
        </is>
      </c>
      <c r="X1" s="6" t="inlineStr">
        <is>
          <t>Average</t>
        </is>
      </c>
      <c r="Z1" s="6" t="inlineStr">
        <is>
          <t>Time</t>
        </is>
      </c>
      <c r="AA1" s="6" t="inlineStr">
        <is>
          <t>Weight</t>
        </is>
      </c>
      <c r="AB1" s="6" t="inlineStr">
        <is>
          <t>Throttle</t>
        </is>
      </c>
      <c r="AC1" s="6" t="inlineStr">
        <is>
          <t>Average</t>
        </is>
      </c>
      <c r="AE1" s="6" t="inlineStr">
        <is>
          <t>Time</t>
        </is>
      </c>
      <c r="AF1" s="6" t="inlineStr">
        <is>
          <t>Weight</t>
        </is>
      </c>
      <c r="AG1" s="6" t="inlineStr">
        <is>
          <t>Throttle</t>
        </is>
      </c>
      <c r="AH1" s="6" t="inlineStr">
        <is>
          <t>Average</t>
        </is>
      </c>
      <c r="AJ1" s="6" t="inlineStr">
        <is>
          <t>Time</t>
        </is>
      </c>
      <c r="AK1" s="6" t="inlineStr">
        <is>
          <t>Weight</t>
        </is>
      </c>
      <c r="AL1" s="6" t="inlineStr">
        <is>
          <t>Throttle</t>
        </is>
      </c>
      <c r="AM1" s="6" t="inlineStr">
        <is>
          <t>Average</t>
        </is>
      </c>
      <c r="AO1" s="6" t="inlineStr">
        <is>
          <t>Time</t>
        </is>
      </c>
      <c r="AP1" s="6" t="inlineStr">
        <is>
          <t>Weight</t>
        </is>
      </c>
      <c r="AQ1" s="6" t="inlineStr">
        <is>
          <t>Throttle</t>
        </is>
      </c>
      <c r="AR1" s="6" t="inlineStr">
        <is>
          <t>Average</t>
        </is>
      </c>
      <c r="AT1" s="6" t="inlineStr">
        <is>
          <t>Time</t>
        </is>
      </c>
      <c r="AU1" s="6" t="inlineStr">
        <is>
          <t>Weight</t>
        </is>
      </c>
      <c r="AV1" s="6" t="inlineStr">
        <is>
          <t>Throttle</t>
        </is>
      </c>
      <c r="AW1" s="6" t="inlineStr">
        <is>
          <t>Average</t>
        </is>
      </c>
      <c r="AY1" s="6" t="inlineStr">
        <is>
          <t>Time</t>
        </is>
      </c>
      <c r="AZ1" s="6" t="inlineStr">
        <is>
          <t>Weight</t>
        </is>
      </c>
      <c r="BA1" s="6" t="inlineStr">
        <is>
          <t>Throttle</t>
        </is>
      </c>
      <c r="BB1" s="6" t="inlineStr">
        <is>
          <t>Average</t>
        </is>
      </c>
      <c r="BD1" s="6" t="inlineStr">
        <is>
          <t>Time</t>
        </is>
      </c>
      <c r="BE1" s="6" t="inlineStr">
        <is>
          <t>Weight</t>
        </is>
      </c>
      <c r="BF1" s="6" t="inlineStr">
        <is>
          <t>Throttle</t>
        </is>
      </c>
      <c r="BG1" s="6" t="inlineStr">
        <is>
          <t>Average</t>
        </is>
      </c>
      <c r="BI1" s="6" t="inlineStr">
        <is>
          <t>Time</t>
        </is>
      </c>
      <c r="BJ1" s="6" t="inlineStr">
        <is>
          <t>Weight</t>
        </is>
      </c>
      <c r="BK1" s="6" t="inlineStr">
        <is>
          <t>Throttle</t>
        </is>
      </c>
      <c r="BL1" s="6" t="inlineStr">
        <is>
          <t>Average</t>
        </is>
      </c>
      <c r="BN1" s="6" t="inlineStr">
        <is>
          <t>Time</t>
        </is>
      </c>
      <c r="BO1" s="6" t="inlineStr">
        <is>
          <t>Weight</t>
        </is>
      </c>
      <c r="BP1" s="6" t="inlineStr">
        <is>
          <t>Throttle</t>
        </is>
      </c>
      <c r="BQ1" s="6" t="inlineStr">
        <is>
          <t>Average</t>
        </is>
      </c>
      <c r="BS1" s="6" t="inlineStr">
        <is>
          <t>Time</t>
        </is>
      </c>
      <c r="BT1" s="6" t="inlineStr">
        <is>
          <t>Weight</t>
        </is>
      </c>
      <c r="BU1" s="6" t="inlineStr">
        <is>
          <t>Throttle</t>
        </is>
      </c>
      <c r="BV1" s="6" t="inlineStr">
        <is>
          <t>Average</t>
        </is>
      </c>
      <c r="BX1" s="6" t="inlineStr">
        <is>
          <t>Time</t>
        </is>
      </c>
      <c r="BY1" s="6" t="inlineStr">
        <is>
          <t>Weight</t>
        </is>
      </c>
      <c r="BZ1" s="6" t="inlineStr">
        <is>
          <t>Throttle</t>
        </is>
      </c>
      <c r="CA1" s="6" t="inlineStr">
        <is>
          <t>Average</t>
        </is>
      </c>
      <c r="CC1" s="6" t="inlineStr">
        <is>
          <t>Time</t>
        </is>
      </c>
      <c r="CD1" s="6" t="inlineStr">
        <is>
          <t>Weight</t>
        </is>
      </c>
      <c r="CE1" s="6" t="inlineStr">
        <is>
          <t>Throttle</t>
        </is>
      </c>
      <c r="CF1" s="6" t="inlineStr">
        <is>
          <t>Average</t>
        </is>
      </c>
      <c r="CH1" s="6" t="inlineStr">
        <is>
          <t>Time</t>
        </is>
      </c>
      <c r="CI1" s="6" t="inlineStr">
        <is>
          <t>Weight</t>
        </is>
      </c>
      <c r="CJ1" s="6" t="inlineStr">
        <is>
          <t>Throttle</t>
        </is>
      </c>
      <c r="CK1" s="6" t="inlineStr">
        <is>
          <t>Average</t>
        </is>
      </c>
    </row>
    <row r="2">
      <c r="A2" t="n">
        <v>0</v>
      </c>
      <c r="B2" t="n">
        <v>3.22968</v>
      </c>
      <c r="C2" t="n">
        <v>10</v>
      </c>
      <c r="D2">
        <f>AVERAGE(B$2:B$10000)</f>
        <v/>
      </c>
      <c r="F2" t="n">
        <v>9.5367431640625e-07</v>
      </c>
      <c r="G2" t="n">
        <v>6.68849</v>
      </c>
      <c r="H2" t="n">
        <v>20</v>
      </c>
      <c r="I2">
        <f>AVERAGE(G$2:G$10000)</f>
        <v/>
      </c>
      <c r="K2" t="n">
        <v>0</v>
      </c>
      <c r="L2" t="n">
        <v>9.94726</v>
      </c>
      <c r="M2" t="n">
        <v>30</v>
      </c>
      <c r="N2">
        <f>AVERAGE(L$2:L$10000)</f>
        <v/>
      </c>
      <c r="P2" t="n">
        <v>2.145767211914062e-06</v>
      </c>
      <c r="Q2" t="n">
        <v>13.68249</v>
      </c>
      <c r="R2" t="n">
        <v>40</v>
      </c>
      <c r="S2">
        <f>AVERAGE(Q$2:Q$10000)</f>
        <v/>
      </c>
      <c r="U2" t="n">
        <v>0</v>
      </c>
      <c r="V2" t="n">
        <v>17.31587</v>
      </c>
      <c r="W2" t="n">
        <v>50</v>
      </c>
      <c r="X2">
        <f>AVERAGE(V$2:V$10000)</f>
        <v/>
      </c>
      <c r="Z2" t="n">
        <v>9.5367431640625e-07</v>
      </c>
      <c r="AA2" t="n">
        <v>20.48736</v>
      </c>
      <c r="AB2" t="n">
        <v>60</v>
      </c>
      <c r="AC2">
        <f>AVERAGE(AA$2:AA$10000)</f>
        <v/>
      </c>
      <c r="AE2" t="n">
        <v>0</v>
      </c>
      <c r="AF2" t="n">
        <v>24.47354</v>
      </c>
      <c r="AG2" t="n">
        <v>70</v>
      </c>
      <c r="AH2">
        <f>AVERAGE(AF$2:AF$10000)</f>
        <v/>
      </c>
      <c r="AJ2" t="n">
        <v>8.821487426757812e-06</v>
      </c>
      <c r="AK2" t="n">
        <v>28.58338</v>
      </c>
      <c r="AL2" t="n">
        <v>80</v>
      </c>
      <c r="AM2">
        <f>AVERAGE(AK$2:AK$10000)</f>
        <v/>
      </c>
      <c r="AO2" t="n">
        <v>0</v>
      </c>
      <c r="AP2" t="n">
        <v>30.97654</v>
      </c>
      <c r="AQ2" t="n">
        <v>90</v>
      </c>
      <c r="AR2">
        <f>AVERAGE(AP$2:AP$10000)</f>
        <v/>
      </c>
      <c r="AT2" t="n">
        <v>0</v>
      </c>
      <c r="AU2" t="n">
        <v>35.21367</v>
      </c>
      <c r="AV2" t="n">
        <v>100</v>
      </c>
      <c r="AW2">
        <f>AVERAGE(AU$2:AU$10000)</f>
        <v/>
      </c>
      <c r="AY2" t="n">
        <v>9.5367431640625e-07</v>
      </c>
      <c r="AZ2" t="n">
        <v>41.07656</v>
      </c>
      <c r="BA2" t="n">
        <v>110</v>
      </c>
      <c r="BB2">
        <f>AVERAGE(AZ$2:AZ$10000)</f>
        <v/>
      </c>
      <c r="BD2" t="n">
        <v>9.5367431640625e-07</v>
      </c>
      <c r="BE2" t="n">
        <v>47.48136</v>
      </c>
      <c r="BF2" t="n">
        <v>120</v>
      </c>
      <c r="BG2">
        <f>AVERAGE(BE$2:BE$10000)</f>
        <v/>
      </c>
      <c r="BI2" t="n">
        <v>7.152557373046875e-07</v>
      </c>
      <c r="BJ2" t="n">
        <v>53.47517</v>
      </c>
      <c r="BK2" t="n">
        <v>130</v>
      </c>
      <c r="BL2">
        <f>AVERAGE(BJ$2:BJ$10000)</f>
        <v/>
      </c>
      <c r="BN2" t="n">
        <v>1.192092895507812e-06</v>
      </c>
      <c r="BO2" t="n">
        <v>61.18203</v>
      </c>
      <c r="BP2" t="n">
        <v>140</v>
      </c>
      <c r="BQ2">
        <f>AVERAGE(BO$2:BO$10000)</f>
        <v/>
      </c>
      <c r="BS2" t="n">
        <v>9.5367431640625e-07</v>
      </c>
      <c r="BT2" t="n">
        <v>69.31806</v>
      </c>
      <c r="BU2" t="n">
        <v>150</v>
      </c>
      <c r="BV2">
        <f>AVERAGE(BT$2:BT$10000)</f>
        <v/>
      </c>
      <c r="BX2" t="n">
        <v>9.5367431640625e-07</v>
      </c>
      <c r="BY2" t="n">
        <v>77.63957000000001</v>
      </c>
      <c r="BZ2" t="n">
        <v>160</v>
      </c>
      <c r="CA2">
        <f>AVERAGE(BY$2:BY$10000)</f>
        <v/>
      </c>
      <c r="CC2" t="n">
        <v>9.5367431640625e-07</v>
      </c>
      <c r="CD2" t="n">
        <v>88.53973000000001</v>
      </c>
      <c r="CE2" t="n">
        <v>170</v>
      </c>
      <c r="CF2">
        <f>AVERAGE(CD$2:CD$10000)</f>
        <v/>
      </c>
      <c r="CH2" t="n">
        <v>9.5367431640625e-07</v>
      </c>
      <c r="CI2" t="n">
        <v>97.36678999999999</v>
      </c>
      <c r="CJ2" t="n">
        <v>180</v>
      </c>
      <c r="CK2">
        <f>AVERAGE(CI$2:CI$10000)</f>
        <v/>
      </c>
    </row>
    <row r="3">
      <c r="A3" t="n">
        <v>0.1068480014801025</v>
      </c>
      <c r="B3" t="n">
        <v>3.22968</v>
      </c>
      <c r="C3" t="n">
        <v>10</v>
      </c>
      <c r="F3" t="n">
        <v>0.1078958511352539</v>
      </c>
      <c r="G3" t="n">
        <v>6.68121</v>
      </c>
      <c r="H3" t="n">
        <v>20</v>
      </c>
      <c r="K3" t="n">
        <v>0.1064379215240479</v>
      </c>
      <c r="L3" t="n">
        <v>9.958170000000001</v>
      </c>
      <c r="M3" t="n">
        <v>30</v>
      </c>
      <c r="P3" t="n">
        <v>0.1065831184387207</v>
      </c>
      <c r="Q3" t="n">
        <v>13.68249</v>
      </c>
      <c r="R3" t="n">
        <v>40</v>
      </c>
      <c r="U3" t="n">
        <v>0.1054370403289795</v>
      </c>
      <c r="V3" t="n">
        <v>17.31587</v>
      </c>
      <c r="W3" t="n">
        <v>50</v>
      </c>
      <c r="Z3" t="n">
        <v>0.107043981552124</v>
      </c>
      <c r="AA3" t="n">
        <v>20.46554</v>
      </c>
      <c r="AB3" t="n">
        <v>60</v>
      </c>
      <c r="AE3" t="n">
        <v>0.1060380935668945</v>
      </c>
      <c r="AF3" t="n">
        <v>24.46627</v>
      </c>
      <c r="AG3" t="n">
        <v>70</v>
      </c>
      <c r="AJ3" t="n">
        <v>0.1070530414581299</v>
      </c>
      <c r="AK3" t="n">
        <v>28.61975</v>
      </c>
      <c r="AL3" t="n">
        <v>80</v>
      </c>
      <c r="AO3" t="n">
        <v>0.1074249744415283</v>
      </c>
      <c r="AP3" t="n">
        <v>30.95835</v>
      </c>
      <c r="AQ3" t="n">
        <v>90</v>
      </c>
      <c r="AT3" t="n">
        <v>0.1070480346679688</v>
      </c>
      <c r="AU3" t="n">
        <v>35.1773</v>
      </c>
      <c r="AV3" t="n">
        <v>100</v>
      </c>
      <c r="AY3" t="n">
        <v>0.1067590713500977</v>
      </c>
      <c r="AZ3" t="n">
        <v>41.13475</v>
      </c>
      <c r="BA3" t="n">
        <v>110</v>
      </c>
      <c r="BD3" t="n">
        <v>0.1188790798187256</v>
      </c>
      <c r="BE3" t="n">
        <v>47.49591</v>
      </c>
      <c r="BF3" t="n">
        <v>120</v>
      </c>
      <c r="BI3" t="n">
        <v>0.1032860279083252</v>
      </c>
      <c r="BJ3" t="n">
        <v>53.42062</v>
      </c>
      <c r="BK3" t="n">
        <v>130</v>
      </c>
      <c r="BN3" t="n">
        <v>0.1060953140258789</v>
      </c>
      <c r="BO3" t="n">
        <v>61.17112</v>
      </c>
      <c r="BP3" t="n">
        <v>140</v>
      </c>
      <c r="BS3" t="n">
        <v>0.1070599555969238</v>
      </c>
      <c r="BT3" t="n">
        <v>69.16894000000001</v>
      </c>
      <c r="BU3" t="n">
        <v>150</v>
      </c>
      <c r="BX3" t="n">
        <v>0.10624098777771</v>
      </c>
      <c r="BY3" t="n">
        <v>77.64321</v>
      </c>
      <c r="BZ3" t="n">
        <v>160</v>
      </c>
      <c r="CC3" t="n">
        <v>0.1068532466888428</v>
      </c>
      <c r="CD3" t="n">
        <v>88.68156999999999</v>
      </c>
      <c r="CE3" t="n">
        <v>170</v>
      </c>
      <c r="CH3" t="n">
        <v>0.1027038097381592</v>
      </c>
      <c r="CI3" t="n">
        <v>97.23222</v>
      </c>
      <c r="CJ3" t="n">
        <v>180</v>
      </c>
    </row>
    <row r="4">
      <c r="A4" t="n">
        <v>0.2112689018249512</v>
      </c>
      <c r="B4" t="n">
        <v>3.22968</v>
      </c>
      <c r="C4" t="n">
        <v>10</v>
      </c>
      <c r="F4" t="n">
        <v>0.2093710899353027</v>
      </c>
      <c r="G4" t="n">
        <v>6.66667</v>
      </c>
      <c r="H4" t="n">
        <v>20</v>
      </c>
      <c r="K4" t="n">
        <v>0.2169258594512939</v>
      </c>
      <c r="L4" t="n">
        <v>9.97636</v>
      </c>
      <c r="M4" t="n">
        <v>30</v>
      </c>
      <c r="P4" t="n">
        <v>0.2092421054840088</v>
      </c>
      <c r="Q4" t="n">
        <v>13.69703</v>
      </c>
      <c r="R4" t="n">
        <v>40</v>
      </c>
      <c r="U4" t="n">
        <v>0.2095730304718018</v>
      </c>
      <c r="V4" t="n">
        <v>17.32315</v>
      </c>
      <c r="W4" t="n">
        <v>50</v>
      </c>
      <c r="Z4" t="n">
        <v>0.204758882522583</v>
      </c>
      <c r="AA4" t="n">
        <v>20.44735</v>
      </c>
      <c r="AB4" t="n">
        <v>60</v>
      </c>
      <c r="AE4" t="n">
        <v>0.2088267803192139</v>
      </c>
      <c r="AF4" t="n">
        <v>24.44808</v>
      </c>
      <c r="AG4" t="n">
        <v>70</v>
      </c>
      <c r="AJ4" t="n">
        <v>0.2086889743804932</v>
      </c>
      <c r="AK4" t="n">
        <v>28.65248</v>
      </c>
      <c r="AL4" t="n">
        <v>80</v>
      </c>
      <c r="AO4" t="n">
        <v>0.2094130516052246</v>
      </c>
      <c r="AP4" t="n">
        <v>30.95472</v>
      </c>
      <c r="AQ4" t="n">
        <v>90</v>
      </c>
      <c r="AT4" t="n">
        <v>0.2097299098968506</v>
      </c>
      <c r="AU4" t="n">
        <v>35.13729</v>
      </c>
      <c r="AV4" t="n">
        <v>100</v>
      </c>
      <c r="AY4" t="n">
        <v>0.2204790115356445</v>
      </c>
      <c r="AZ4" t="n">
        <v>41.20749</v>
      </c>
      <c r="BA4" t="n">
        <v>110</v>
      </c>
      <c r="BD4" t="n">
        <v>0.2212522029876709</v>
      </c>
      <c r="BE4" t="n">
        <v>47.44135</v>
      </c>
      <c r="BF4" t="n">
        <v>120</v>
      </c>
      <c r="BI4" t="n">
        <v>0.2057459354400635</v>
      </c>
      <c r="BJ4" t="n">
        <v>53.4097</v>
      </c>
      <c r="BK4" t="n">
        <v>130</v>
      </c>
      <c r="BN4" t="n">
        <v>0.2172291278839111</v>
      </c>
      <c r="BO4" t="n">
        <v>61.19294</v>
      </c>
      <c r="BP4" t="n">
        <v>140</v>
      </c>
      <c r="BS4" t="n">
        <v>0.2098259925842285</v>
      </c>
      <c r="BT4" t="n">
        <v>68.96163</v>
      </c>
      <c r="BU4" t="n">
        <v>150</v>
      </c>
      <c r="BX4" t="n">
        <v>0.217278003692627</v>
      </c>
      <c r="BY4" t="n">
        <v>77.68321</v>
      </c>
      <c r="BZ4" t="n">
        <v>160</v>
      </c>
      <c r="CC4" t="n">
        <v>0.2100632190704346</v>
      </c>
      <c r="CD4" t="n">
        <v>88.69611999999999</v>
      </c>
      <c r="CE4" t="n">
        <v>170</v>
      </c>
      <c r="CH4" t="n">
        <v>0.2179670333862305</v>
      </c>
      <c r="CI4" t="n">
        <v>97.05764000000001</v>
      </c>
      <c r="CJ4" t="n">
        <v>180</v>
      </c>
    </row>
    <row r="5">
      <c r="A5" t="n">
        <v>0.3197057247161865</v>
      </c>
      <c r="B5" t="n">
        <v>3.22968</v>
      </c>
      <c r="C5" t="n">
        <v>10</v>
      </c>
      <c r="F5" t="n">
        <v>0.3199348449707031</v>
      </c>
      <c r="G5" t="n">
        <v>6.66667</v>
      </c>
      <c r="H5" t="n">
        <v>20</v>
      </c>
      <c r="K5" t="n">
        <v>0.3203949928283691</v>
      </c>
      <c r="L5" t="n">
        <v>9.97636</v>
      </c>
      <c r="M5" t="n">
        <v>30</v>
      </c>
      <c r="P5" t="n">
        <v>0.3198041915893555</v>
      </c>
      <c r="Q5" t="n">
        <v>13.71522</v>
      </c>
      <c r="R5" t="n">
        <v>40</v>
      </c>
      <c r="U5" t="n">
        <v>0.3117439746856689</v>
      </c>
      <c r="V5" t="n">
        <v>17.34497</v>
      </c>
      <c r="W5" t="n">
        <v>50</v>
      </c>
      <c r="Z5" t="n">
        <v>0.3210430145263672</v>
      </c>
      <c r="AA5" t="n">
        <v>20.42553</v>
      </c>
      <c r="AB5" t="n">
        <v>60</v>
      </c>
      <c r="AE5" t="n">
        <v>0.3195030689239502</v>
      </c>
      <c r="AF5" t="n">
        <v>24.41171</v>
      </c>
      <c r="AG5" t="n">
        <v>70</v>
      </c>
      <c r="AJ5" t="n">
        <v>0.3111469745635986</v>
      </c>
      <c r="AK5" t="n">
        <v>28.65975</v>
      </c>
      <c r="AL5" t="n">
        <v>80</v>
      </c>
      <c r="AO5" t="n">
        <v>0.3239591121673584</v>
      </c>
      <c r="AP5" t="n">
        <v>30.93653</v>
      </c>
      <c r="AQ5" t="n">
        <v>90</v>
      </c>
      <c r="AT5" t="n">
        <v>0.3112869262695312</v>
      </c>
      <c r="AU5" t="n">
        <v>35.10456</v>
      </c>
      <c r="AV5" t="n">
        <v>100</v>
      </c>
      <c r="AY5" t="n">
        <v>0.3193740844726562</v>
      </c>
      <c r="AZ5" t="n">
        <v>41.22567</v>
      </c>
      <c r="BA5" t="n">
        <v>110</v>
      </c>
      <c r="BD5" t="n">
        <v>0.3203330039978027</v>
      </c>
      <c r="BE5" t="n">
        <v>47.35406</v>
      </c>
      <c r="BF5" t="n">
        <v>120</v>
      </c>
      <c r="BI5" t="n">
        <v>0.3070559501647949</v>
      </c>
      <c r="BJ5" t="n">
        <v>53.40243</v>
      </c>
      <c r="BK5" t="n">
        <v>130</v>
      </c>
      <c r="BN5" t="n">
        <v>0.3196480274200439</v>
      </c>
      <c r="BO5" t="n">
        <v>61.22931</v>
      </c>
      <c r="BP5" t="n">
        <v>140</v>
      </c>
      <c r="BS5" t="n">
        <v>0.3112308979034424</v>
      </c>
      <c r="BT5" t="n">
        <v>68.95435999999999</v>
      </c>
      <c r="BU5" t="n">
        <v>150</v>
      </c>
      <c r="BX5" t="n">
        <v>0.3204312324523926</v>
      </c>
      <c r="BY5" t="n">
        <v>77.63957000000001</v>
      </c>
      <c r="BZ5" t="n">
        <v>160</v>
      </c>
      <c r="CC5" t="n">
        <v>0.3192651271820068</v>
      </c>
      <c r="CD5" t="n">
        <v>88.69611999999999</v>
      </c>
      <c r="CE5" t="n">
        <v>170</v>
      </c>
      <c r="CH5" t="n">
        <v>0.3202879428863525</v>
      </c>
      <c r="CI5" t="n">
        <v>96.93762</v>
      </c>
      <c r="CJ5" t="n">
        <v>180</v>
      </c>
    </row>
    <row r="6">
      <c r="A6" t="n">
        <v>0.4221110343933105</v>
      </c>
      <c r="B6" t="n">
        <v>3.22968</v>
      </c>
      <c r="C6" t="n">
        <v>10</v>
      </c>
      <c r="F6" t="n">
        <v>0.4226038455963135</v>
      </c>
      <c r="G6" t="n">
        <v>6.67394</v>
      </c>
      <c r="H6" t="n">
        <v>20</v>
      </c>
      <c r="K6" t="n">
        <v>0.4217700958251953</v>
      </c>
      <c r="L6" t="n">
        <v>9.96181</v>
      </c>
      <c r="M6" t="n">
        <v>30</v>
      </c>
      <c r="P6" t="n">
        <v>0.4219503402709961</v>
      </c>
      <c r="Q6" t="n">
        <v>13.71522</v>
      </c>
      <c r="R6" t="n">
        <v>40</v>
      </c>
      <c r="U6" t="n">
        <v>0.422680139541626</v>
      </c>
      <c r="V6" t="n">
        <v>17.37771</v>
      </c>
      <c r="W6" t="n">
        <v>50</v>
      </c>
      <c r="Z6" t="n">
        <v>0.4231529235839844</v>
      </c>
      <c r="AA6" t="n">
        <v>20.41826</v>
      </c>
      <c r="AB6" t="n">
        <v>60</v>
      </c>
      <c r="AE6" t="n">
        <v>0.4226689338684082</v>
      </c>
      <c r="AF6" t="n">
        <v>24.33897</v>
      </c>
      <c r="AG6" t="n">
        <v>70</v>
      </c>
      <c r="AJ6" t="n">
        <v>0.4222450256347656</v>
      </c>
      <c r="AK6" t="n">
        <v>28.6743</v>
      </c>
      <c r="AL6" t="n">
        <v>80</v>
      </c>
      <c r="AO6" t="n">
        <v>0.4228873252868652</v>
      </c>
      <c r="AP6" t="n">
        <v>30.92926</v>
      </c>
      <c r="AQ6" t="n">
        <v>90</v>
      </c>
      <c r="AT6" t="n">
        <v>0.4221088886260986</v>
      </c>
      <c r="AU6" t="n">
        <v>35.10092</v>
      </c>
      <c r="AV6" t="n">
        <v>100</v>
      </c>
      <c r="AY6" t="n">
        <v>0.4213590621948242</v>
      </c>
      <c r="AZ6" t="n">
        <v>41.21113</v>
      </c>
      <c r="BA6" t="n">
        <v>110</v>
      </c>
      <c r="BD6" t="n">
        <v>0.4352660179138184</v>
      </c>
      <c r="BE6" t="n">
        <v>47.3286</v>
      </c>
      <c r="BF6" t="n">
        <v>120</v>
      </c>
      <c r="BI6" t="n">
        <v>0.4232861995697021</v>
      </c>
      <c r="BJ6" t="n">
        <v>53.46426</v>
      </c>
      <c r="BK6" t="n">
        <v>130</v>
      </c>
      <c r="BN6" t="n">
        <v>0.4224832057952881</v>
      </c>
      <c r="BO6" t="n">
        <v>61.24386</v>
      </c>
      <c r="BP6" t="n">
        <v>140</v>
      </c>
      <c r="BS6" t="n">
        <v>0.4218807220458984</v>
      </c>
      <c r="BT6" t="n">
        <v>69.01618000000001</v>
      </c>
      <c r="BU6" t="n">
        <v>150</v>
      </c>
      <c r="BX6" t="n">
        <v>0.4209561347961426</v>
      </c>
      <c r="BY6" t="n">
        <v>77.59593</v>
      </c>
      <c r="BZ6" t="n">
        <v>160</v>
      </c>
      <c r="CC6" t="n">
        <v>0.421220064163208</v>
      </c>
      <c r="CD6" t="n">
        <v>88.6743</v>
      </c>
      <c r="CE6" t="n">
        <v>170</v>
      </c>
      <c r="CH6" t="n">
        <v>0.4228217601776123</v>
      </c>
      <c r="CI6" t="n">
        <v>96.88307</v>
      </c>
      <c r="CJ6" t="n">
        <v>180</v>
      </c>
    </row>
    <row r="7">
      <c r="A7" t="n">
        <v>0.524061918258667</v>
      </c>
      <c r="B7" t="n">
        <v>3.24059</v>
      </c>
      <c r="C7" t="n">
        <v>10</v>
      </c>
      <c r="F7" t="n">
        <v>0.5245299339294434</v>
      </c>
      <c r="G7" t="n">
        <v>6.6703</v>
      </c>
      <c r="H7" t="n">
        <v>20</v>
      </c>
      <c r="K7" t="n">
        <v>0.5349609851837158</v>
      </c>
      <c r="L7" t="n">
        <v>9.93999</v>
      </c>
      <c r="M7" t="n">
        <v>30</v>
      </c>
      <c r="P7" t="n">
        <v>0.5250542163848877</v>
      </c>
      <c r="Q7" t="n">
        <v>13.71158</v>
      </c>
      <c r="R7" t="n">
        <v>40</v>
      </c>
      <c r="U7" t="n">
        <v>0.5259058475494385</v>
      </c>
      <c r="V7" t="n">
        <v>17.4068</v>
      </c>
      <c r="W7" t="n">
        <v>50</v>
      </c>
      <c r="Z7" t="n">
        <v>0.5252969264984131</v>
      </c>
      <c r="AA7" t="n">
        <v>20.39644</v>
      </c>
      <c r="AB7" t="n">
        <v>60</v>
      </c>
      <c r="AE7" t="n">
        <v>0.5246419906616211</v>
      </c>
      <c r="AF7" t="n">
        <v>24.27714</v>
      </c>
      <c r="AG7" t="n">
        <v>70</v>
      </c>
      <c r="AJ7" t="n">
        <v>0.5253639221191406</v>
      </c>
      <c r="AK7" t="n">
        <v>28.66703</v>
      </c>
      <c r="AL7" t="n">
        <v>80</v>
      </c>
      <c r="AO7" t="n">
        <v>0.5252432823181152</v>
      </c>
      <c r="AP7" t="n">
        <v>30.91107</v>
      </c>
      <c r="AQ7" t="n">
        <v>90</v>
      </c>
      <c r="AT7" t="n">
        <v>0.5247278213500977</v>
      </c>
      <c r="AU7" t="n">
        <v>35.11911</v>
      </c>
      <c r="AV7" t="n">
        <v>100</v>
      </c>
      <c r="AY7" t="n">
        <v>0.5239570140838623</v>
      </c>
      <c r="AZ7" t="n">
        <v>41.22204</v>
      </c>
      <c r="BA7" t="n">
        <v>110</v>
      </c>
      <c r="BD7" t="n">
        <v>0.537269115447998</v>
      </c>
      <c r="BE7" t="n">
        <v>47.31405</v>
      </c>
      <c r="BF7" t="n">
        <v>120</v>
      </c>
      <c r="BI7" t="n">
        <v>0.5248279571533203</v>
      </c>
      <c r="BJ7" t="n">
        <v>53.49336</v>
      </c>
      <c r="BK7" t="n">
        <v>130</v>
      </c>
      <c r="BN7" t="n">
        <v>0.5241081714630127</v>
      </c>
      <c r="BO7" t="n">
        <v>61.36024</v>
      </c>
      <c r="BP7" t="n">
        <v>140</v>
      </c>
      <c r="BS7" t="n">
        <v>0.5255908966064453</v>
      </c>
      <c r="BT7" t="n">
        <v>69.05255</v>
      </c>
      <c r="BU7" t="n">
        <v>150</v>
      </c>
      <c r="BX7" t="n">
        <v>0.5338881015777588</v>
      </c>
      <c r="BY7" t="n">
        <v>77.5741</v>
      </c>
      <c r="BZ7" t="n">
        <v>160</v>
      </c>
      <c r="CC7" t="n">
        <v>0.5248191356658936</v>
      </c>
      <c r="CD7" t="n">
        <v>88.71429999999999</v>
      </c>
      <c r="CE7" t="n">
        <v>170</v>
      </c>
      <c r="CH7" t="n">
        <v>0.5330607891082764</v>
      </c>
      <c r="CI7" t="n">
        <v>96.85033</v>
      </c>
      <c r="CJ7" t="n">
        <v>180</v>
      </c>
    </row>
    <row r="8">
      <c r="A8" t="n">
        <v>0.6389460563659668</v>
      </c>
      <c r="B8" t="n">
        <v>3.24786</v>
      </c>
      <c r="C8" t="n">
        <v>10</v>
      </c>
      <c r="F8" t="n">
        <v>0.63584303855896</v>
      </c>
      <c r="G8" t="n">
        <v>6.65939</v>
      </c>
      <c r="H8" t="n">
        <v>20</v>
      </c>
      <c r="K8" t="n">
        <v>0.6349120140075684</v>
      </c>
      <c r="L8" t="n">
        <v>9.91089</v>
      </c>
      <c r="M8" t="n">
        <v>30</v>
      </c>
      <c r="P8" t="n">
        <v>0.6276421546936035</v>
      </c>
      <c r="Q8" t="n">
        <v>13.7334</v>
      </c>
      <c r="R8" t="n">
        <v>40</v>
      </c>
      <c r="U8" t="n">
        <v>0.6271960735321045</v>
      </c>
      <c r="V8" t="n">
        <v>17.39953</v>
      </c>
      <c r="W8" t="n">
        <v>50</v>
      </c>
      <c r="Z8" t="n">
        <v>0.6358189582824707</v>
      </c>
      <c r="AA8" t="n">
        <v>20.37098</v>
      </c>
      <c r="AB8" t="n">
        <v>60</v>
      </c>
      <c r="AE8" t="n">
        <v>0.6272270679473877</v>
      </c>
      <c r="AF8" t="n">
        <v>24.26987</v>
      </c>
      <c r="AG8" t="n">
        <v>70</v>
      </c>
      <c r="AJ8" t="n">
        <v>0.6279149055480957</v>
      </c>
      <c r="AK8" t="n">
        <v>28.66339</v>
      </c>
      <c r="AL8" t="n">
        <v>80</v>
      </c>
      <c r="AO8" t="n">
        <v>0.6269311904907227</v>
      </c>
      <c r="AP8" t="n">
        <v>30.94381</v>
      </c>
      <c r="AQ8" t="n">
        <v>90</v>
      </c>
      <c r="AT8" t="n">
        <v>0.627338171005249</v>
      </c>
      <c r="AU8" t="n">
        <v>35.08274</v>
      </c>
      <c r="AV8" t="n">
        <v>100</v>
      </c>
      <c r="AY8" t="n">
        <v>0.6382629871368408</v>
      </c>
      <c r="AZ8" t="n">
        <v>41.22204</v>
      </c>
      <c r="BA8" t="n">
        <v>110</v>
      </c>
      <c r="BD8" t="n">
        <v>0.6377441883087158</v>
      </c>
      <c r="BE8" t="n">
        <v>47.33224</v>
      </c>
      <c r="BF8" t="n">
        <v>120</v>
      </c>
      <c r="BI8" t="n">
        <v>0.6243531703948975</v>
      </c>
      <c r="BJ8" t="n">
        <v>53.42425</v>
      </c>
      <c r="BK8" t="n">
        <v>130</v>
      </c>
      <c r="BN8" t="n">
        <v>0.6351852416992188</v>
      </c>
      <c r="BO8" t="n">
        <v>61.44389</v>
      </c>
      <c r="BP8" t="n">
        <v>140</v>
      </c>
      <c r="BS8" t="n">
        <v>0.6263117790222168</v>
      </c>
      <c r="BT8" t="n">
        <v>69.08892</v>
      </c>
      <c r="BU8" t="n">
        <v>150</v>
      </c>
      <c r="BX8" t="n">
        <v>0.6379990577697754</v>
      </c>
      <c r="BY8" t="n">
        <v>77.4468</v>
      </c>
      <c r="BZ8" t="n">
        <v>160</v>
      </c>
      <c r="CC8" t="n">
        <v>0.6389439105987549</v>
      </c>
      <c r="CD8" t="n">
        <v>88.71794</v>
      </c>
      <c r="CE8" t="n">
        <v>170</v>
      </c>
      <c r="CH8" t="n">
        <v>0.6356959342956543</v>
      </c>
      <c r="CI8" t="n">
        <v>96.83215</v>
      </c>
      <c r="CJ8" t="n">
        <v>180</v>
      </c>
    </row>
    <row r="9">
      <c r="A9" t="n">
        <v>0.7365708351135254</v>
      </c>
      <c r="B9" t="n">
        <v>3.25877</v>
      </c>
      <c r="C9" t="n">
        <v>10</v>
      </c>
      <c r="F9" t="n">
        <v>0.7390449047088623</v>
      </c>
      <c r="G9" t="n">
        <v>6.65575</v>
      </c>
      <c r="H9" t="n">
        <v>20</v>
      </c>
      <c r="K9" t="n">
        <v>0.7382547855377197</v>
      </c>
      <c r="L9" t="n">
        <v>9.90362</v>
      </c>
      <c r="M9" t="n">
        <v>30</v>
      </c>
      <c r="P9" t="n">
        <v>0.740361213684082</v>
      </c>
      <c r="Q9" t="n">
        <v>13.75523</v>
      </c>
      <c r="R9" t="n">
        <v>40</v>
      </c>
      <c r="U9" t="n">
        <v>0.7379341125488281</v>
      </c>
      <c r="V9" t="n">
        <v>17.36679</v>
      </c>
      <c r="W9" t="n">
        <v>50</v>
      </c>
      <c r="Z9" t="n">
        <v>0.7383420467376709</v>
      </c>
      <c r="AA9" t="n">
        <v>20.38189</v>
      </c>
      <c r="AB9" t="n">
        <v>60</v>
      </c>
      <c r="AE9" t="n">
        <v>0.7375149726867676</v>
      </c>
      <c r="AF9" t="n">
        <v>24.28805</v>
      </c>
      <c r="AG9" t="n">
        <v>70</v>
      </c>
      <c r="AJ9" t="n">
        <v>0.7413218021392822</v>
      </c>
      <c r="AK9" t="n">
        <v>28.68521</v>
      </c>
      <c r="AL9" t="n">
        <v>80</v>
      </c>
      <c r="AO9" t="n">
        <v>0.7424690723419189</v>
      </c>
      <c r="AP9" t="n">
        <v>30.96563</v>
      </c>
      <c r="AQ9" t="n">
        <v>90</v>
      </c>
      <c r="AT9" t="n">
        <v>0.7385659217834473</v>
      </c>
      <c r="AU9" t="n">
        <v>35.08274</v>
      </c>
      <c r="AV9" t="n">
        <v>100</v>
      </c>
      <c r="AY9" t="n">
        <v>0.7409379482269287</v>
      </c>
      <c r="AZ9" t="n">
        <v>41.25113</v>
      </c>
      <c r="BA9" t="n">
        <v>110</v>
      </c>
      <c r="BD9" t="n">
        <v>0.7421572208404541</v>
      </c>
      <c r="BE9" t="n">
        <v>47.40134</v>
      </c>
      <c r="BF9" t="n">
        <v>120</v>
      </c>
      <c r="BI9" t="n">
        <v>0.7378530502319336</v>
      </c>
      <c r="BJ9" t="n">
        <v>53.41334</v>
      </c>
      <c r="BK9" t="n">
        <v>130</v>
      </c>
      <c r="BN9" t="n">
        <v>0.7374742031097412</v>
      </c>
      <c r="BO9" t="n">
        <v>61.553</v>
      </c>
      <c r="BP9" t="n">
        <v>140</v>
      </c>
      <c r="BS9" t="n">
        <v>0.7379868030548096</v>
      </c>
      <c r="BT9" t="n">
        <v>69.11802</v>
      </c>
      <c r="BU9" t="n">
        <v>150</v>
      </c>
      <c r="BX9" t="n">
        <v>0.7389750480651855</v>
      </c>
      <c r="BY9" t="n">
        <v>77.27587</v>
      </c>
      <c r="BZ9" t="n">
        <v>160</v>
      </c>
      <c r="CC9" t="n">
        <v>0.7411870956420898</v>
      </c>
      <c r="CD9" t="n">
        <v>88.68156999999999</v>
      </c>
      <c r="CE9" t="n">
        <v>170</v>
      </c>
      <c r="CH9" t="n">
        <v>0.7381949424743652</v>
      </c>
      <c r="CI9" t="n">
        <v>96.79577999999999</v>
      </c>
      <c r="CJ9" t="n">
        <v>180</v>
      </c>
    </row>
    <row r="10">
      <c r="A10" t="n">
        <v>0.8410880565643311</v>
      </c>
      <c r="B10" t="n">
        <v>3.27332</v>
      </c>
      <c r="C10" t="n">
        <v>10</v>
      </c>
      <c r="F10" t="n">
        <v>0.8398048877716064</v>
      </c>
      <c r="G10" t="n">
        <v>6.65575</v>
      </c>
      <c r="H10" t="n">
        <v>20</v>
      </c>
      <c r="K10" t="n">
        <v>0.8531310558319092</v>
      </c>
      <c r="L10" t="n">
        <v>9.91089</v>
      </c>
      <c r="M10" t="n">
        <v>30</v>
      </c>
      <c r="P10" t="n">
        <v>0.8400342464447021</v>
      </c>
      <c r="Q10" t="n">
        <v>13.7625</v>
      </c>
      <c r="R10" t="n">
        <v>40</v>
      </c>
      <c r="U10" t="n">
        <v>0.8416712284088135</v>
      </c>
      <c r="V10" t="n">
        <v>17.35225</v>
      </c>
      <c r="W10" t="n">
        <v>50</v>
      </c>
      <c r="Z10" t="n">
        <v>0.8410511016845703</v>
      </c>
      <c r="AA10" t="n">
        <v>20.40007</v>
      </c>
      <c r="AB10" t="n">
        <v>60</v>
      </c>
      <c r="AE10" t="n">
        <v>0.8410348892211914</v>
      </c>
      <c r="AF10" t="n">
        <v>24.28078</v>
      </c>
      <c r="AG10" t="n">
        <v>70</v>
      </c>
      <c r="AJ10" t="n">
        <v>0.8424727916717529</v>
      </c>
      <c r="AK10" t="n">
        <v>28.65612</v>
      </c>
      <c r="AL10" t="n">
        <v>80</v>
      </c>
      <c r="AO10" t="n">
        <v>0.8438839912414551</v>
      </c>
      <c r="AP10" t="n">
        <v>30.96563</v>
      </c>
      <c r="AQ10" t="n">
        <v>90</v>
      </c>
      <c r="AT10" t="n">
        <v>0.8403310775756836</v>
      </c>
      <c r="AU10" t="n">
        <v>35.13729</v>
      </c>
      <c r="AV10" t="n">
        <v>100</v>
      </c>
      <c r="AY10" t="n">
        <v>0.8401031494140625</v>
      </c>
      <c r="AZ10" t="n">
        <v>41.32024</v>
      </c>
      <c r="BA10" t="n">
        <v>110</v>
      </c>
      <c r="BD10" t="n">
        <v>0.8533639907836914</v>
      </c>
      <c r="BE10" t="n">
        <v>47.47045</v>
      </c>
      <c r="BF10" t="n">
        <v>120</v>
      </c>
      <c r="BI10" t="n">
        <v>0.8423581123352051</v>
      </c>
      <c r="BJ10" t="n">
        <v>53.42425</v>
      </c>
      <c r="BK10" t="n">
        <v>130</v>
      </c>
      <c r="BN10" t="n">
        <v>0.8398351669311523</v>
      </c>
      <c r="BO10" t="n">
        <v>61.62211</v>
      </c>
      <c r="BP10" t="n">
        <v>140</v>
      </c>
      <c r="BS10" t="n">
        <v>0.8412306308746338</v>
      </c>
      <c r="BT10" t="n">
        <v>69.22349</v>
      </c>
      <c r="BU10" t="n">
        <v>150</v>
      </c>
      <c r="BX10" t="n">
        <v>0.8404600620269775</v>
      </c>
      <c r="BY10" t="n">
        <v>77.16676</v>
      </c>
      <c r="BZ10" t="n">
        <v>160</v>
      </c>
      <c r="CC10" t="n">
        <v>0.8411130905151367</v>
      </c>
      <c r="CD10" t="n">
        <v>88.58702</v>
      </c>
      <c r="CE10" t="n">
        <v>170</v>
      </c>
      <c r="CH10" t="n">
        <v>0.8484280109405518</v>
      </c>
      <c r="CI10" t="n">
        <v>96.71576</v>
      </c>
      <c r="CJ10" t="n">
        <v>180</v>
      </c>
    </row>
    <row r="11">
      <c r="A11" t="n">
        <v>0.9440438747406006</v>
      </c>
      <c r="B11" t="n">
        <v>3.27696</v>
      </c>
      <c r="C11" t="n">
        <v>10</v>
      </c>
      <c r="F11" t="n">
        <v>0.951143741607666</v>
      </c>
      <c r="G11" t="n">
        <v>6.65939</v>
      </c>
      <c r="H11" t="n">
        <v>20</v>
      </c>
      <c r="K11" t="n">
        <v>0.9511208534240723</v>
      </c>
      <c r="L11" t="n">
        <v>9.914529999999999</v>
      </c>
      <c r="M11" t="n">
        <v>30</v>
      </c>
      <c r="P11" t="n">
        <v>0.9430651664733887</v>
      </c>
      <c r="Q11" t="n">
        <v>13.77341</v>
      </c>
      <c r="R11" t="n">
        <v>40</v>
      </c>
      <c r="U11" t="n">
        <v>0.9434139728546143</v>
      </c>
      <c r="V11" t="n">
        <v>17.35225</v>
      </c>
      <c r="W11" t="n">
        <v>50</v>
      </c>
      <c r="Z11" t="n">
        <v>0.9431991577148438</v>
      </c>
      <c r="AA11" t="n">
        <v>20.42553</v>
      </c>
      <c r="AB11" t="n">
        <v>60</v>
      </c>
      <c r="AE11" t="n">
        <v>0.9433879852294922</v>
      </c>
      <c r="AF11" t="n">
        <v>24.26259</v>
      </c>
      <c r="AG11" t="n">
        <v>70</v>
      </c>
      <c r="AJ11" t="n">
        <v>0.9407210350036621</v>
      </c>
      <c r="AK11" t="n">
        <v>28.63066</v>
      </c>
      <c r="AL11" t="n">
        <v>80</v>
      </c>
      <c r="AO11" t="n">
        <v>0.9428591728210449</v>
      </c>
      <c r="AP11" t="n">
        <v>30.96927</v>
      </c>
      <c r="AQ11" t="n">
        <v>90</v>
      </c>
      <c r="AT11" t="n">
        <v>0.9433460235595703</v>
      </c>
      <c r="AU11" t="n">
        <v>35.14093</v>
      </c>
      <c r="AV11" t="n">
        <v>100</v>
      </c>
      <c r="AY11" t="n">
        <v>0.9544780254364014</v>
      </c>
      <c r="AZ11" t="n">
        <v>41.35297</v>
      </c>
      <c r="BA11" t="n">
        <v>110</v>
      </c>
      <c r="BD11" t="n">
        <v>0.9547488689422607</v>
      </c>
      <c r="BE11" t="n">
        <v>47.51773</v>
      </c>
      <c r="BF11" t="n">
        <v>120</v>
      </c>
      <c r="BI11" t="n">
        <v>0.9422271251678467</v>
      </c>
      <c r="BJ11" t="n">
        <v>53.4388</v>
      </c>
      <c r="BK11" t="n">
        <v>130</v>
      </c>
      <c r="BN11" t="n">
        <v>0.9504623413085938</v>
      </c>
      <c r="BO11" t="n">
        <v>61.63666</v>
      </c>
      <c r="BP11" t="n">
        <v>140</v>
      </c>
      <c r="BS11" t="n">
        <v>0.9439308643341064</v>
      </c>
      <c r="BT11" t="n">
        <v>69.24894999999999</v>
      </c>
      <c r="BU11" t="n">
        <v>150</v>
      </c>
      <c r="BX11" t="n">
        <v>0.9548652172088623</v>
      </c>
      <c r="BY11" t="n">
        <v>77.24314</v>
      </c>
      <c r="BZ11" t="n">
        <v>160</v>
      </c>
      <c r="CC11" t="n">
        <v>0.9427731037139893</v>
      </c>
      <c r="CD11" t="n">
        <v>88.42698</v>
      </c>
      <c r="CE11" t="n">
        <v>170</v>
      </c>
      <c r="CH11" t="n">
        <v>0.9521279335021973</v>
      </c>
      <c r="CI11" t="n">
        <v>96.69394</v>
      </c>
      <c r="CJ11" t="n">
        <v>180</v>
      </c>
    </row>
    <row r="12">
      <c r="A12" t="n">
        <v>1.057301044464111</v>
      </c>
      <c r="B12" t="n">
        <v>3.28787</v>
      </c>
      <c r="C12" t="n">
        <v>10</v>
      </c>
      <c r="F12" t="n">
        <v>1.053869009017944</v>
      </c>
      <c r="G12" t="n">
        <v>6.65575</v>
      </c>
      <c r="H12" t="n">
        <v>20</v>
      </c>
      <c r="K12" t="n">
        <v>1.053844928741455</v>
      </c>
      <c r="L12" t="n">
        <v>9.92544</v>
      </c>
      <c r="M12" t="n">
        <v>30</v>
      </c>
      <c r="P12" t="n">
        <v>1.057498216629028</v>
      </c>
      <c r="Q12" t="n">
        <v>13.7916</v>
      </c>
      <c r="R12" t="n">
        <v>40</v>
      </c>
      <c r="U12" t="n">
        <v>1.058443069458008</v>
      </c>
      <c r="V12" t="n">
        <v>17.34497</v>
      </c>
      <c r="W12" t="n">
        <v>50</v>
      </c>
      <c r="Z12" t="n">
        <v>1.053798913955688</v>
      </c>
      <c r="AA12" t="n">
        <v>20.41098</v>
      </c>
      <c r="AB12" t="n">
        <v>60</v>
      </c>
      <c r="AE12" t="n">
        <v>1.058255195617676</v>
      </c>
      <c r="AF12" t="n">
        <v>24.28442</v>
      </c>
      <c r="AG12" t="n">
        <v>70</v>
      </c>
      <c r="AJ12" t="n">
        <v>1.056081056594849</v>
      </c>
      <c r="AK12" t="n">
        <v>28.62702</v>
      </c>
      <c r="AL12" t="n">
        <v>80</v>
      </c>
      <c r="AO12" t="n">
        <v>1.057559013366699</v>
      </c>
      <c r="AP12" t="n">
        <v>30.96199</v>
      </c>
      <c r="AQ12" t="n">
        <v>90</v>
      </c>
      <c r="AT12" t="n">
        <v>1.054080009460449</v>
      </c>
      <c r="AU12" t="n">
        <v>35.1082</v>
      </c>
      <c r="AV12" t="n">
        <v>100</v>
      </c>
      <c r="AY12" t="n">
        <v>1.057907104492188</v>
      </c>
      <c r="AZ12" t="n">
        <v>41.35661</v>
      </c>
      <c r="BA12" t="n">
        <v>110</v>
      </c>
      <c r="BD12" t="n">
        <v>1.055983066558838</v>
      </c>
      <c r="BE12" t="n">
        <v>47.525</v>
      </c>
      <c r="BF12" t="n">
        <v>120</v>
      </c>
      <c r="BI12" t="n">
        <v>1.054390907287598</v>
      </c>
      <c r="BJ12" t="n">
        <v>53.57337</v>
      </c>
      <c r="BK12" t="n">
        <v>130</v>
      </c>
      <c r="BN12" t="n">
        <v>1.053548097610474</v>
      </c>
      <c r="BO12" t="n">
        <v>61.58937</v>
      </c>
      <c r="BP12" t="n">
        <v>140</v>
      </c>
      <c r="BS12" t="n">
        <v>1.045538663864136</v>
      </c>
      <c r="BT12" t="n">
        <v>69.24168</v>
      </c>
      <c r="BU12" t="n">
        <v>150</v>
      </c>
      <c r="BX12" t="n">
        <v>1.054047107696533</v>
      </c>
      <c r="BY12" t="n">
        <v>77.35588</v>
      </c>
      <c r="BZ12" t="n">
        <v>160</v>
      </c>
      <c r="CC12" t="n">
        <v>1.057773113250732</v>
      </c>
      <c r="CD12" t="n">
        <v>88.43425999999999</v>
      </c>
      <c r="CE12" t="n">
        <v>170</v>
      </c>
      <c r="CH12" t="n">
        <v>1.054801940917969</v>
      </c>
      <c r="CI12" t="n">
        <v>96.65757000000001</v>
      </c>
      <c r="CJ12" t="n">
        <v>180</v>
      </c>
    </row>
    <row r="13">
      <c r="A13" t="n">
        <v>1.156936883926392</v>
      </c>
      <c r="B13" t="n">
        <v>3.30242</v>
      </c>
      <c r="C13" t="n">
        <v>10</v>
      </c>
      <c r="F13" t="n">
        <v>1.156027793884277</v>
      </c>
      <c r="G13" t="n">
        <v>6.62666</v>
      </c>
      <c r="H13" t="n">
        <v>20</v>
      </c>
      <c r="K13" t="n">
        <v>1.156033754348755</v>
      </c>
      <c r="L13" t="n">
        <v>9.943630000000001</v>
      </c>
      <c r="M13" t="n">
        <v>30</v>
      </c>
      <c r="P13" t="n">
        <v>1.155694246292114</v>
      </c>
      <c r="Q13" t="n">
        <v>13.81706</v>
      </c>
      <c r="R13" t="n">
        <v>40</v>
      </c>
      <c r="U13" t="n">
        <v>1.15572714805603</v>
      </c>
      <c r="V13" t="n">
        <v>17.34497</v>
      </c>
      <c r="W13" t="n">
        <v>50</v>
      </c>
      <c r="Z13" t="n">
        <v>1.156202793121338</v>
      </c>
      <c r="AA13" t="n">
        <v>20.37825</v>
      </c>
      <c r="AB13" t="n">
        <v>60</v>
      </c>
      <c r="AE13" t="n">
        <v>1.158128976821899</v>
      </c>
      <c r="AF13" t="n">
        <v>24.28805</v>
      </c>
      <c r="AG13" t="n">
        <v>70</v>
      </c>
      <c r="AJ13" t="n">
        <v>1.159641027450562</v>
      </c>
      <c r="AK13" t="n">
        <v>28.58338</v>
      </c>
      <c r="AL13" t="n">
        <v>80</v>
      </c>
      <c r="AO13" t="n">
        <v>1.160008192062378</v>
      </c>
      <c r="AP13" t="n">
        <v>30.95472</v>
      </c>
      <c r="AQ13" t="n">
        <v>90</v>
      </c>
      <c r="AT13" t="n">
        <v>1.156784057617188</v>
      </c>
      <c r="AU13" t="n">
        <v>35.15912</v>
      </c>
      <c r="AV13" t="n">
        <v>100</v>
      </c>
      <c r="AY13" t="n">
        <v>1.158858060836792</v>
      </c>
      <c r="AZ13" t="n">
        <v>41.33115</v>
      </c>
      <c r="BA13" t="n">
        <v>110</v>
      </c>
      <c r="BD13" t="n">
        <v>1.168329954147339</v>
      </c>
      <c r="BE13" t="n">
        <v>47.56864</v>
      </c>
      <c r="BF13" t="n">
        <v>120</v>
      </c>
      <c r="BI13" t="n">
        <v>1.15700888633728</v>
      </c>
      <c r="BJ13" t="n">
        <v>53.63156</v>
      </c>
      <c r="BK13" t="n">
        <v>130</v>
      </c>
      <c r="BN13" t="n">
        <v>1.15608811378479</v>
      </c>
      <c r="BO13" t="n">
        <v>61.59301</v>
      </c>
      <c r="BP13" t="n">
        <v>140</v>
      </c>
      <c r="BS13" t="n">
        <v>1.15970778465271</v>
      </c>
      <c r="BT13" t="n">
        <v>69.27441</v>
      </c>
      <c r="BU13" t="n">
        <v>150</v>
      </c>
      <c r="BX13" t="n">
        <v>1.155619144439697</v>
      </c>
      <c r="BY13" t="n">
        <v>77.33042</v>
      </c>
      <c r="BZ13" t="n">
        <v>160</v>
      </c>
      <c r="CC13" t="n">
        <v>1.160897016525269</v>
      </c>
      <c r="CD13" t="n">
        <v>88.43789</v>
      </c>
      <c r="CE13" t="n">
        <v>170</v>
      </c>
      <c r="CH13" t="n">
        <v>1.15764594078064</v>
      </c>
      <c r="CI13" t="n">
        <v>96.76304</v>
      </c>
      <c r="CJ13" t="n">
        <v>180</v>
      </c>
    </row>
    <row r="14">
      <c r="A14" t="n">
        <v>1.259359836578369</v>
      </c>
      <c r="B14" t="n">
        <v>3.31333</v>
      </c>
      <c r="C14" t="n">
        <v>10</v>
      </c>
      <c r="F14" t="n">
        <v>1.259040832519531</v>
      </c>
      <c r="G14" t="n">
        <v>6.61211</v>
      </c>
      <c r="H14" t="n">
        <v>20</v>
      </c>
      <c r="K14" t="n">
        <v>1.266196966171265</v>
      </c>
      <c r="L14" t="n">
        <v>9.93999</v>
      </c>
      <c r="M14" t="n">
        <v>30</v>
      </c>
      <c r="P14" t="n">
        <v>1.258191108703613</v>
      </c>
      <c r="Q14" t="n">
        <v>13.84252</v>
      </c>
      <c r="R14" t="n">
        <v>40</v>
      </c>
      <c r="U14" t="n">
        <v>1.258410930633545</v>
      </c>
      <c r="V14" t="n">
        <v>17.32679</v>
      </c>
      <c r="W14" t="n">
        <v>50</v>
      </c>
      <c r="Z14" t="n">
        <v>1.259294033050537</v>
      </c>
      <c r="AA14" t="n">
        <v>20.3346</v>
      </c>
      <c r="AB14" t="n">
        <v>60</v>
      </c>
      <c r="AE14" t="n">
        <v>1.259159088134766</v>
      </c>
      <c r="AF14" t="n">
        <v>24.26623</v>
      </c>
      <c r="AG14" t="n">
        <v>70</v>
      </c>
      <c r="AJ14" t="n">
        <v>1.261575937271118</v>
      </c>
      <c r="AK14" t="n">
        <v>28.5361</v>
      </c>
      <c r="AL14" t="n">
        <v>80</v>
      </c>
      <c r="AO14" t="n">
        <v>1.262382030487061</v>
      </c>
      <c r="AP14" t="n">
        <v>30.95108</v>
      </c>
      <c r="AQ14" t="n">
        <v>90</v>
      </c>
      <c r="AT14" t="n">
        <v>1.259512901306152</v>
      </c>
      <c r="AU14" t="n">
        <v>35.21004</v>
      </c>
      <c r="AV14" t="n">
        <v>100</v>
      </c>
      <c r="AY14" t="n">
        <v>1.257554054260254</v>
      </c>
      <c r="AZ14" t="n">
        <v>41.30569</v>
      </c>
      <c r="BA14" t="n">
        <v>110</v>
      </c>
      <c r="BD14" t="n">
        <v>1.270625114440918</v>
      </c>
      <c r="BE14" t="n">
        <v>47.64866</v>
      </c>
      <c r="BF14" t="n">
        <v>120</v>
      </c>
      <c r="BI14" t="n">
        <v>1.258593797683716</v>
      </c>
      <c r="BJ14" t="n">
        <v>53.65339</v>
      </c>
      <c r="BK14" t="n">
        <v>130</v>
      </c>
      <c r="BN14" t="n">
        <v>1.258172273635864</v>
      </c>
      <c r="BO14" t="n">
        <v>61.56755</v>
      </c>
      <c r="BP14" t="n">
        <v>140</v>
      </c>
      <c r="BS14" t="n">
        <v>1.259176731109619</v>
      </c>
      <c r="BT14" t="n">
        <v>69.39443</v>
      </c>
      <c r="BU14" t="n">
        <v>150</v>
      </c>
      <c r="BX14" t="n">
        <v>1.272111177444458</v>
      </c>
      <c r="BY14" t="n">
        <v>77.23586</v>
      </c>
      <c r="BZ14" t="n">
        <v>160</v>
      </c>
      <c r="CC14" t="n">
        <v>1.262822151184082</v>
      </c>
      <c r="CD14" t="n">
        <v>88.34332999999999</v>
      </c>
      <c r="CE14" t="n">
        <v>170</v>
      </c>
      <c r="CH14" t="n">
        <v>1.266710042953491</v>
      </c>
      <c r="CI14" t="n">
        <v>96.87578999999999</v>
      </c>
      <c r="CJ14" t="n">
        <v>180</v>
      </c>
    </row>
    <row r="15">
      <c r="A15" t="n">
        <v>1.373241901397705</v>
      </c>
      <c r="B15" t="n">
        <v>3.32424</v>
      </c>
      <c r="C15" t="n">
        <v>10</v>
      </c>
      <c r="F15" t="n">
        <v>1.369453907012939</v>
      </c>
      <c r="G15" t="n">
        <v>6.60847</v>
      </c>
      <c r="H15" t="n">
        <v>20</v>
      </c>
      <c r="K15" t="n">
        <v>1.370072841644287</v>
      </c>
      <c r="L15" t="n">
        <v>9.93271</v>
      </c>
      <c r="M15" t="n">
        <v>30</v>
      </c>
      <c r="P15" t="n">
        <v>1.373285293579102</v>
      </c>
      <c r="Q15" t="n">
        <v>13.83888</v>
      </c>
      <c r="R15" t="n">
        <v>40</v>
      </c>
      <c r="U15" t="n">
        <v>1.362617015838623</v>
      </c>
      <c r="V15" t="n">
        <v>17.33406</v>
      </c>
      <c r="W15" t="n">
        <v>50</v>
      </c>
      <c r="Z15" t="n">
        <v>1.369205951690674</v>
      </c>
      <c r="AA15" t="n">
        <v>20.29824</v>
      </c>
      <c r="AB15" t="n">
        <v>60</v>
      </c>
      <c r="AE15" t="n">
        <v>1.362403154373169</v>
      </c>
      <c r="AF15" t="n">
        <v>24.23713</v>
      </c>
      <c r="AG15" t="n">
        <v>70</v>
      </c>
      <c r="AJ15" t="n">
        <v>1.360974073410034</v>
      </c>
      <c r="AK15" t="n">
        <v>28.57974</v>
      </c>
      <c r="AL15" t="n">
        <v>80</v>
      </c>
      <c r="AO15" t="n">
        <v>1.373866081237793</v>
      </c>
      <c r="AP15" t="n">
        <v>30.94381</v>
      </c>
      <c r="AQ15" t="n">
        <v>90</v>
      </c>
      <c r="AT15" t="n">
        <v>1.360980033874512</v>
      </c>
      <c r="AU15" t="n">
        <v>35.21367</v>
      </c>
      <c r="AV15" t="n">
        <v>100</v>
      </c>
      <c r="AY15" t="n">
        <v>1.373262166976929</v>
      </c>
      <c r="AZ15" t="n">
        <v>41.29841</v>
      </c>
      <c r="BA15" t="n">
        <v>110</v>
      </c>
      <c r="BD15" t="n">
        <v>1.373229026794434</v>
      </c>
      <c r="BE15" t="n">
        <v>47.6523</v>
      </c>
      <c r="BF15" t="n">
        <v>120</v>
      </c>
      <c r="BI15" t="n">
        <v>1.361500024795532</v>
      </c>
      <c r="BJ15" t="n">
        <v>53.67521</v>
      </c>
      <c r="BK15" t="n">
        <v>130</v>
      </c>
      <c r="BN15" t="n">
        <v>1.373523235321045</v>
      </c>
      <c r="BO15" t="n">
        <v>61.54209</v>
      </c>
      <c r="BP15" t="n">
        <v>140</v>
      </c>
      <c r="BS15" t="n">
        <v>1.359506845474243</v>
      </c>
      <c r="BT15" t="n">
        <v>69.52536000000001</v>
      </c>
      <c r="BU15" t="n">
        <v>150</v>
      </c>
      <c r="BX15" t="n">
        <v>1.374781131744385</v>
      </c>
      <c r="BY15" t="n">
        <v>77.26860000000001</v>
      </c>
      <c r="BZ15" t="n">
        <v>160</v>
      </c>
      <c r="CC15" t="n">
        <v>1.373800277709961</v>
      </c>
      <c r="CD15" t="n">
        <v>88.40152</v>
      </c>
      <c r="CE15" t="n">
        <v>170</v>
      </c>
      <c r="CH15" t="n">
        <v>1.370162963867188</v>
      </c>
      <c r="CI15" t="n">
        <v>96.85033</v>
      </c>
      <c r="CJ15" t="n">
        <v>180</v>
      </c>
    </row>
    <row r="16">
      <c r="A16" t="n">
        <v>1.478088855743408</v>
      </c>
      <c r="B16" t="n">
        <v>3.32424</v>
      </c>
      <c r="C16" t="n">
        <v>10</v>
      </c>
      <c r="F16" t="n">
        <v>1.471912860870361</v>
      </c>
      <c r="G16" t="n">
        <v>6.6012</v>
      </c>
      <c r="H16" t="n">
        <v>20</v>
      </c>
      <c r="K16" t="n">
        <v>1.471526861190796</v>
      </c>
      <c r="L16" t="n">
        <v>9.929080000000001</v>
      </c>
      <c r="M16" t="n">
        <v>30</v>
      </c>
      <c r="P16" t="n">
        <v>1.476722240447998</v>
      </c>
      <c r="Q16" t="n">
        <v>13.82797</v>
      </c>
      <c r="R16" t="n">
        <v>40</v>
      </c>
      <c r="U16" t="n">
        <v>1.476487874984741</v>
      </c>
      <c r="V16" t="n">
        <v>17.36679</v>
      </c>
      <c r="W16" t="n">
        <v>50</v>
      </c>
      <c r="Z16" t="n">
        <v>1.472648143768311</v>
      </c>
      <c r="AA16" t="n">
        <v>20.28005</v>
      </c>
      <c r="AB16" t="n">
        <v>60</v>
      </c>
      <c r="AE16" t="n">
        <v>1.476068019866943</v>
      </c>
      <c r="AF16" t="n">
        <v>24.23713</v>
      </c>
      <c r="AG16" t="n">
        <v>70</v>
      </c>
      <c r="AJ16" t="n">
        <v>1.475039958953857</v>
      </c>
      <c r="AK16" t="n">
        <v>28.59065</v>
      </c>
      <c r="AL16" t="n">
        <v>80</v>
      </c>
      <c r="AO16" t="n">
        <v>1.475849151611328</v>
      </c>
      <c r="AP16" t="n">
        <v>30.94017</v>
      </c>
      <c r="AQ16" t="n">
        <v>90</v>
      </c>
      <c r="AT16" t="n">
        <v>1.471236944198608</v>
      </c>
      <c r="AU16" t="n">
        <v>35.21367</v>
      </c>
      <c r="AV16" t="n">
        <v>100</v>
      </c>
      <c r="AY16" t="n">
        <v>1.476018190383911</v>
      </c>
      <c r="AZ16" t="n">
        <v>41.28387</v>
      </c>
      <c r="BA16" t="n">
        <v>110</v>
      </c>
      <c r="BD16" t="n">
        <v>1.484567165374756</v>
      </c>
      <c r="BE16" t="n">
        <v>47.63047</v>
      </c>
      <c r="BF16" t="n">
        <v>120</v>
      </c>
      <c r="BI16" t="n">
        <v>1.472226858139038</v>
      </c>
      <c r="BJ16" t="n">
        <v>53.77341</v>
      </c>
      <c r="BK16" t="n">
        <v>130</v>
      </c>
      <c r="BN16" t="n">
        <v>1.47124719619751</v>
      </c>
      <c r="BO16" t="n">
        <v>61.48027</v>
      </c>
      <c r="BP16" t="n">
        <v>140</v>
      </c>
      <c r="BS16" t="n">
        <v>1.476252794265747</v>
      </c>
      <c r="BT16" t="n">
        <v>69.66358</v>
      </c>
      <c r="BU16" t="n">
        <v>150</v>
      </c>
      <c r="BX16" t="n">
        <v>1.477214097976685</v>
      </c>
      <c r="BY16" t="n">
        <v>77.26860000000001</v>
      </c>
      <c r="BZ16" t="n">
        <v>160</v>
      </c>
      <c r="CC16" t="n">
        <v>1.477713108062744</v>
      </c>
      <c r="CD16" t="n">
        <v>88.45608</v>
      </c>
      <c r="CE16" t="n">
        <v>170</v>
      </c>
      <c r="CH16" t="n">
        <v>1.472646951675415</v>
      </c>
      <c r="CI16" t="n">
        <v>96.85397</v>
      </c>
      <c r="CJ16" t="n">
        <v>180</v>
      </c>
    </row>
    <row r="17">
      <c r="A17" t="n">
        <v>1.575334787368774</v>
      </c>
      <c r="B17" t="n">
        <v>3.33879</v>
      </c>
      <c r="C17" t="n">
        <v>10</v>
      </c>
      <c r="F17" t="n">
        <v>1.5746910572052</v>
      </c>
      <c r="G17" t="n">
        <v>6.59029</v>
      </c>
      <c r="H17" t="n">
        <v>20</v>
      </c>
      <c r="K17" t="n">
        <v>1.582969903945923</v>
      </c>
      <c r="L17" t="n">
        <v>9.929080000000001</v>
      </c>
      <c r="M17" t="n">
        <v>30</v>
      </c>
      <c r="P17" t="n">
        <v>1.574122190475464</v>
      </c>
      <c r="Q17" t="n">
        <v>13.83524</v>
      </c>
      <c r="R17" t="n">
        <v>40</v>
      </c>
      <c r="U17" t="n">
        <v>1.575290203094482</v>
      </c>
      <c r="V17" t="n">
        <v>17.37771</v>
      </c>
      <c r="W17" t="n">
        <v>50</v>
      </c>
      <c r="Z17" t="n">
        <v>1.574336051940918</v>
      </c>
      <c r="AA17" t="n">
        <v>20.25823</v>
      </c>
      <c r="AB17" t="n">
        <v>60</v>
      </c>
      <c r="AE17" t="n">
        <v>1.578413963317871</v>
      </c>
      <c r="AF17" t="n">
        <v>24.22986</v>
      </c>
      <c r="AG17" t="n">
        <v>70</v>
      </c>
      <c r="AJ17" t="n">
        <v>1.577539920806885</v>
      </c>
      <c r="AK17" t="n">
        <v>28.61611</v>
      </c>
      <c r="AL17" t="n">
        <v>80</v>
      </c>
      <c r="AO17" t="n">
        <v>1.578659057617188</v>
      </c>
      <c r="AP17" t="n">
        <v>30.93653</v>
      </c>
      <c r="AQ17" t="n">
        <v>90</v>
      </c>
      <c r="AT17" t="n">
        <v>1.574628829956055</v>
      </c>
      <c r="AU17" t="n">
        <v>35.19549</v>
      </c>
      <c r="AV17" t="n">
        <v>100</v>
      </c>
      <c r="AY17" t="n">
        <v>1.57813024520874</v>
      </c>
      <c r="AZ17" t="n">
        <v>41.28023</v>
      </c>
      <c r="BA17" t="n">
        <v>110</v>
      </c>
      <c r="BD17" t="n">
        <v>1.586647033691406</v>
      </c>
      <c r="BE17" t="n">
        <v>47.63047</v>
      </c>
      <c r="BF17" t="n">
        <v>120</v>
      </c>
      <c r="BI17" t="n">
        <v>1.57474684715271</v>
      </c>
      <c r="BJ17" t="n">
        <v>53.76977</v>
      </c>
      <c r="BK17" t="n">
        <v>130</v>
      </c>
      <c r="BN17" t="n">
        <v>1.574108362197876</v>
      </c>
      <c r="BO17" t="n">
        <v>61.4148</v>
      </c>
      <c r="BP17" t="n">
        <v>140</v>
      </c>
      <c r="BS17" t="n">
        <v>1.579015731811523</v>
      </c>
      <c r="BT17" t="n">
        <v>69.65994000000001</v>
      </c>
      <c r="BU17" t="n">
        <v>150</v>
      </c>
      <c r="BX17" t="n">
        <v>1.586434125900269</v>
      </c>
      <c r="BY17" t="n">
        <v>77.26132</v>
      </c>
      <c r="BZ17" t="n">
        <v>160</v>
      </c>
      <c r="CC17" t="n">
        <v>1.578703165054321</v>
      </c>
      <c r="CD17" t="n">
        <v>88.47790000000001</v>
      </c>
      <c r="CE17" t="n">
        <v>170</v>
      </c>
      <c r="CH17" t="n">
        <v>1.583323955535889</v>
      </c>
      <c r="CI17" t="n">
        <v>96.82850999999999</v>
      </c>
      <c r="CJ17" t="n">
        <v>180</v>
      </c>
    </row>
    <row r="18">
      <c r="A18" t="n">
        <v>1.688678741455078</v>
      </c>
      <c r="B18" t="n">
        <v>3.33515</v>
      </c>
      <c r="C18" t="n">
        <v>10</v>
      </c>
      <c r="F18" t="n">
        <v>1.685094833374023</v>
      </c>
      <c r="G18" t="n">
        <v>6.57938</v>
      </c>
      <c r="H18" t="n">
        <v>20</v>
      </c>
      <c r="K18" t="n">
        <v>1.684537887573242</v>
      </c>
      <c r="L18" t="n">
        <v>9.929080000000001</v>
      </c>
      <c r="M18" t="n">
        <v>30</v>
      </c>
      <c r="P18" t="n">
        <v>1.677513360977173</v>
      </c>
      <c r="Q18" t="n">
        <v>13.83524</v>
      </c>
      <c r="R18" t="n">
        <v>40</v>
      </c>
      <c r="U18" t="n">
        <v>1.67649507522583</v>
      </c>
      <c r="V18" t="n">
        <v>17.38134</v>
      </c>
      <c r="W18" t="n">
        <v>50</v>
      </c>
      <c r="Z18" t="n">
        <v>1.686285972595215</v>
      </c>
      <c r="AA18" t="n">
        <v>20.25459</v>
      </c>
      <c r="AB18" t="n">
        <v>60</v>
      </c>
      <c r="AE18" t="n">
        <v>1.678668975830078</v>
      </c>
      <c r="AF18" t="n">
        <v>24.18258</v>
      </c>
      <c r="AG18" t="n">
        <v>70</v>
      </c>
      <c r="AJ18" t="n">
        <v>1.681228876113892</v>
      </c>
      <c r="AK18" t="n">
        <v>28.61247</v>
      </c>
      <c r="AL18" t="n">
        <v>80</v>
      </c>
      <c r="AO18" t="n">
        <v>1.679746150970459</v>
      </c>
      <c r="AP18" t="n">
        <v>30.91471</v>
      </c>
      <c r="AQ18" t="n">
        <v>90</v>
      </c>
      <c r="AT18" t="n">
        <v>1.676918029785156</v>
      </c>
      <c r="AU18" t="n">
        <v>35.18094</v>
      </c>
      <c r="AV18" t="n">
        <v>100</v>
      </c>
      <c r="AY18" t="n">
        <v>1.688719034194946</v>
      </c>
      <c r="AZ18" t="n">
        <v>41.22204</v>
      </c>
      <c r="BA18" t="n">
        <v>110</v>
      </c>
      <c r="BD18" t="n">
        <v>1.688601016998291</v>
      </c>
      <c r="BE18" t="n">
        <v>47.60138</v>
      </c>
      <c r="BF18" t="n">
        <v>120</v>
      </c>
      <c r="BI18" t="n">
        <v>1.677696943283081</v>
      </c>
      <c r="BJ18" t="n">
        <v>53.74431</v>
      </c>
      <c r="BK18" t="n">
        <v>130</v>
      </c>
      <c r="BN18" t="n">
        <v>1.689902067184448</v>
      </c>
      <c r="BO18" t="n">
        <v>61.34569</v>
      </c>
      <c r="BP18" t="n">
        <v>140</v>
      </c>
      <c r="BS18" t="n">
        <v>1.682580947875977</v>
      </c>
      <c r="BT18" t="n">
        <v>69.65266</v>
      </c>
      <c r="BU18" t="n">
        <v>150</v>
      </c>
      <c r="BX18" t="n">
        <v>1.689768314361572</v>
      </c>
      <c r="BY18" t="n">
        <v>77.23950000000001</v>
      </c>
      <c r="BZ18" t="n">
        <v>160</v>
      </c>
      <c r="CC18" t="n">
        <v>1.681216955184937</v>
      </c>
      <c r="CD18" t="n">
        <v>88.44517</v>
      </c>
      <c r="CE18" t="n">
        <v>170</v>
      </c>
      <c r="CH18" t="n">
        <v>1.684463024139404</v>
      </c>
      <c r="CI18" t="n">
        <v>96.81395999999999</v>
      </c>
      <c r="CJ18" t="n">
        <v>180</v>
      </c>
    </row>
    <row r="19">
      <c r="A19" t="n">
        <v>1.792127847671509</v>
      </c>
      <c r="B19" t="n">
        <v>3.33515</v>
      </c>
      <c r="C19" t="n">
        <v>10</v>
      </c>
      <c r="F19" t="n">
        <v>1.788894891738892</v>
      </c>
      <c r="G19" t="n">
        <v>6.57574</v>
      </c>
      <c r="H19" t="n">
        <v>20</v>
      </c>
      <c r="K19" t="n">
        <v>1.788158893585205</v>
      </c>
      <c r="L19" t="n">
        <v>9.936349999999999</v>
      </c>
      <c r="M19" t="n">
        <v>30</v>
      </c>
      <c r="P19" t="n">
        <v>1.792591094970703</v>
      </c>
      <c r="Q19" t="n">
        <v>13.84979</v>
      </c>
      <c r="R19" t="n">
        <v>40</v>
      </c>
      <c r="U19" t="n">
        <v>1.794372081756592</v>
      </c>
      <c r="V19" t="n">
        <v>17.37771</v>
      </c>
      <c r="W19" t="n">
        <v>50</v>
      </c>
      <c r="Z19" t="n">
        <v>1.789056062698364</v>
      </c>
      <c r="AA19" t="n">
        <v>20.22913</v>
      </c>
      <c r="AB19" t="n">
        <v>60</v>
      </c>
      <c r="AE19" t="n">
        <v>1.793124198913574</v>
      </c>
      <c r="AF19" t="n">
        <v>24.13893</v>
      </c>
      <c r="AG19" t="n">
        <v>70</v>
      </c>
      <c r="AJ19" t="n">
        <v>1.79140305519104</v>
      </c>
      <c r="AK19" t="n">
        <v>28.55428</v>
      </c>
      <c r="AL19" t="n">
        <v>80</v>
      </c>
      <c r="AO19" t="n">
        <v>1.789681196212769</v>
      </c>
      <c r="AP19" t="n">
        <v>30.86016</v>
      </c>
      <c r="AQ19" t="n">
        <v>90</v>
      </c>
      <c r="AT19" t="n">
        <v>1.792875051498413</v>
      </c>
      <c r="AU19" t="n">
        <v>35.23186</v>
      </c>
      <c r="AV19" t="n">
        <v>100</v>
      </c>
      <c r="AY19" t="n">
        <v>1.791810989379883</v>
      </c>
      <c r="AZ19" t="n">
        <v>41.16384</v>
      </c>
      <c r="BA19" t="n">
        <v>110</v>
      </c>
      <c r="BD19" t="n">
        <v>1.793962955474854</v>
      </c>
      <c r="BE19" t="n">
        <v>47.64139</v>
      </c>
      <c r="BF19" t="n">
        <v>120</v>
      </c>
      <c r="BI19" t="n">
        <v>1.78873085975647</v>
      </c>
      <c r="BJ19" t="n">
        <v>53.79159</v>
      </c>
      <c r="BK19" t="n">
        <v>130</v>
      </c>
      <c r="BN19" t="n">
        <v>1.791465282440186</v>
      </c>
      <c r="BO19" t="n">
        <v>61.30569</v>
      </c>
      <c r="BP19" t="n">
        <v>140</v>
      </c>
      <c r="BS19" t="n">
        <v>1.792937755584717</v>
      </c>
      <c r="BT19" t="n">
        <v>69.70722000000001</v>
      </c>
      <c r="BU19" t="n">
        <v>150</v>
      </c>
      <c r="BX19" t="n">
        <v>1.794172286987305</v>
      </c>
      <c r="BY19" t="n">
        <v>77.13402000000001</v>
      </c>
      <c r="BZ19" t="n">
        <v>160</v>
      </c>
      <c r="CC19" t="n">
        <v>1.790163993835449</v>
      </c>
      <c r="CD19" t="n">
        <v>88.33242</v>
      </c>
      <c r="CE19" t="n">
        <v>170</v>
      </c>
      <c r="CH19" t="n">
        <v>1.789401054382324</v>
      </c>
      <c r="CI19" t="n">
        <v>96.79940999999999</v>
      </c>
      <c r="CJ19" t="n">
        <v>180</v>
      </c>
    </row>
    <row r="20">
      <c r="A20" t="n">
        <v>1.894520044326782</v>
      </c>
      <c r="B20" t="n">
        <v>3.34243</v>
      </c>
      <c r="C20" t="n">
        <v>10</v>
      </c>
      <c r="F20" t="n">
        <v>1.89007568359375</v>
      </c>
      <c r="G20" t="n">
        <v>6.56847</v>
      </c>
      <c r="H20" t="n">
        <v>20</v>
      </c>
      <c r="K20" t="n">
        <v>1.898071765899658</v>
      </c>
      <c r="L20" t="n">
        <v>9.936349999999999</v>
      </c>
      <c r="M20" t="n">
        <v>30</v>
      </c>
      <c r="P20" t="n">
        <v>1.894026041030884</v>
      </c>
      <c r="Q20" t="n">
        <v>13.86434</v>
      </c>
      <c r="R20" t="n">
        <v>40</v>
      </c>
      <c r="U20" t="n">
        <v>1.893635988235474</v>
      </c>
      <c r="V20" t="n">
        <v>17.37043</v>
      </c>
      <c r="W20" t="n">
        <v>50</v>
      </c>
      <c r="Z20" t="n">
        <v>1.890113830566406</v>
      </c>
      <c r="AA20" t="n">
        <v>20.18549</v>
      </c>
      <c r="AB20" t="n">
        <v>60</v>
      </c>
      <c r="AE20" t="n">
        <v>1.895532131195068</v>
      </c>
      <c r="AF20" t="n">
        <v>24.14257</v>
      </c>
      <c r="AG20" t="n">
        <v>70</v>
      </c>
      <c r="AJ20" t="n">
        <v>1.894091844558716</v>
      </c>
      <c r="AK20" t="n">
        <v>28.50336</v>
      </c>
      <c r="AL20" t="n">
        <v>80</v>
      </c>
      <c r="AO20" t="n">
        <v>1.893676042556763</v>
      </c>
      <c r="AP20" t="n">
        <v>30.85288</v>
      </c>
      <c r="AQ20" t="n">
        <v>90</v>
      </c>
      <c r="AT20" t="n">
        <v>1.889654159545898</v>
      </c>
      <c r="AU20" t="n">
        <v>35.26459</v>
      </c>
      <c r="AV20" t="n">
        <v>100</v>
      </c>
      <c r="AY20" t="n">
        <v>1.892735004425049</v>
      </c>
      <c r="AZ20" t="n">
        <v>41.18203</v>
      </c>
      <c r="BA20" t="n">
        <v>110</v>
      </c>
      <c r="BD20" t="n">
        <v>1.90274715423584</v>
      </c>
      <c r="BE20" t="n">
        <v>47.68139</v>
      </c>
      <c r="BF20" t="n">
        <v>120</v>
      </c>
      <c r="BI20" t="n">
        <v>1.889869928359985</v>
      </c>
      <c r="BJ20" t="n">
        <v>53.85706</v>
      </c>
      <c r="BK20" t="n">
        <v>130</v>
      </c>
      <c r="BN20" t="n">
        <v>1.896141052246094</v>
      </c>
      <c r="BO20" t="n">
        <v>61.26204</v>
      </c>
      <c r="BP20" t="n">
        <v>140</v>
      </c>
      <c r="BS20" t="n">
        <v>1.894166946411133</v>
      </c>
      <c r="BT20" t="n">
        <v>69.75086</v>
      </c>
      <c r="BU20" t="n">
        <v>150</v>
      </c>
      <c r="BX20" t="n">
        <v>1.894442081451416</v>
      </c>
      <c r="BY20" t="n">
        <v>77.06855</v>
      </c>
      <c r="BZ20" t="n">
        <v>160</v>
      </c>
      <c r="CC20" t="n">
        <v>1.894093990325928</v>
      </c>
      <c r="CD20" t="n">
        <v>88.27423</v>
      </c>
      <c r="CE20" t="n">
        <v>170</v>
      </c>
      <c r="CH20" t="n">
        <v>1.903644800186157</v>
      </c>
      <c r="CI20" t="n">
        <v>96.95581</v>
      </c>
      <c r="CJ20" t="n">
        <v>180</v>
      </c>
    </row>
    <row r="21">
      <c r="A21" t="n">
        <v>1.992851972579956</v>
      </c>
      <c r="B21" t="n">
        <v>3.34243</v>
      </c>
      <c r="C21" t="n">
        <v>10</v>
      </c>
      <c r="F21" t="n">
        <v>2.000508785247803</v>
      </c>
      <c r="G21" t="n">
        <v>6.57574</v>
      </c>
      <c r="H21" t="n">
        <v>20</v>
      </c>
      <c r="K21" t="n">
        <v>2.001585006713867</v>
      </c>
      <c r="L21" t="n">
        <v>9.929080000000001</v>
      </c>
      <c r="M21" t="n">
        <v>30</v>
      </c>
      <c r="P21" t="n">
        <v>1.996578216552734</v>
      </c>
      <c r="Q21" t="n">
        <v>13.83524</v>
      </c>
      <c r="R21" t="n">
        <v>40</v>
      </c>
      <c r="U21" t="n">
        <v>1.992156267166138</v>
      </c>
      <c r="V21" t="n">
        <v>17.37771</v>
      </c>
      <c r="W21" t="n">
        <v>50</v>
      </c>
      <c r="Z21" t="n">
        <v>1.992982864379883</v>
      </c>
      <c r="AA21" t="n">
        <v>20.15639</v>
      </c>
      <c r="AB21" t="n">
        <v>60</v>
      </c>
      <c r="AE21" t="n">
        <v>1.996330976486206</v>
      </c>
      <c r="AF21" t="n">
        <v>24.16076</v>
      </c>
      <c r="AG21" t="n">
        <v>70</v>
      </c>
      <c r="AJ21" t="n">
        <v>1.994731903076172</v>
      </c>
      <c r="AK21" t="n">
        <v>28.48881</v>
      </c>
      <c r="AL21" t="n">
        <v>80</v>
      </c>
      <c r="AO21" t="n">
        <v>1.997055053710938</v>
      </c>
      <c r="AP21" t="n">
        <v>30.83106</v>
      </c>
      <c r="AQ21" t="n">
        <v>90</v>
      </c>
      <c r="AT21" t="n">
        <v>1.992423057556152</v>
      </c>
      <c r="AU21" t="n">
        <v>35.31914</v>
      </c>
      <c r="AV21" t="n">
        <v>100</v>
      </c>
      <c r="AY21" t="n">
        <v>2.003730058670044</v>
      </c>
      <c r="AZ21" t="n">
        <v>41.20385</v>
      </c>
      <c r="BA21" t="n">
        <v>110</v>
      </c>
      <c r="BD21" t="n">
        <v>2.005727052688599</v>
      </c>
      <c r="BE21" t="n">
        <v>47.7214</v>
      </c>
      <c r="BF21" t="n">
        <v>120</v>
      </c>
      <c r="BI21" t="n">
        <v>1.992982864379883</v>
      </c>
      <c r="BJ21" t="n">
        <v>53.88979</v>
      </c>
      <c r="BK21" t="n">
        <v>130</v>
      </c>
      <c r="BN21" t="n">
        <v>2.006143093109131</v>
      </c>
      <c r="BO21" t="n">
        <v>61.22203</v>
      </c>
      <c r="BP21" t="n">
        <v>140</v>
      </c>
      <c r="BS21" t="n">
        <v>1.997168779373169</v>
      </c>
      <c r="BT21" t="n">
        <v>69.7945</v>
      </c>
      <c r="BU21" t="n">
        <v>150</v>
      </c>
      <c r="BX21" t="n">
        <v>2.006024122238159</v>
      </c>
      <c r="BY21" t="n">
        <v>76.93762</v>
      </c>
      <c r="BZ21" t="n">
        <v>160</v>
      </c>
      <c r="CC21" t="n">
        <v>1.998654127120972</v>
      </c>
      <c r="CD21" t="n">
        <v>88.23786</v>
      </c>
      <c r="CE21" t="n">
        <v>170</v>
      </c>
      <c r="CH21" t="n">
        <v>2.001197099685669</v>
      </c>
      <c r="CI21" t="n">
        <v>97.10129000000001</v>
      </c>
      <c r="CJ21" t="n">
        <v>180</v>
      </c>
    </row>
    <row r="22">
      <c r="A22" t="n">
        <v>2.10752272605896</v>
      </c>
      <c r="B22" t="n">
        <v>3.33879</v>
      </c>
      <c r="C22" t="n">
        <v>10</v>
      </c>
      <c r="F22" t="n">
        <v>2.104109048843384</v>
      </c>
      <c r="G22" t="n">
        <v>6.58301</v>
      </c>
      <c r="H22" t="n">
        <v>20</v>
      </c>
      <c r="K22" t="n">
        <v>2.102640867233276</v>
      </c>
      <c r="L22" t="n">
        <v>9.914529999999999</v>
      </c>
      <c r="M22" t="n">
        <v>30</v>
      </c>
      <c r="P22" t="n">
        <v>2.108435392379761</v>
      </c>
      <c r="Q22" t="n">
        <v>13.81706</v>
      </c>
      <c r="R22" t="n">
        <v>40</v>
      </c>
      <c r="U22" t="n">
        <v>2.107043981552124</v>
      </c>
      <c r="V22" t="n">
        <v>17.38134</v>
      </c>
      <c r="W22" t="n">
        <v>50</v>
      </c>
      <c r="Z22" t="n">
        <v>2.103386878967285</v>
      </c>
      <c r="AA22" t="n">
        <v>20.17458</v>
      </c>
      <c r="AB22" t="n">
        <v>60</v>
      </c>
      <c r="AE22" t="n">
        <v>2.10810112953186</v>
      </c>
      <c r="AF22" t="n">
        <v>24.14621</v>
      </c>
      <c r="AG22" t="n">
        <v>70</v>
      </c>
      <c r="AJ22" t="n">
        <v>2.106223106384277</v>
      </c>
      <c r="AK22" t="n">
        <v>28.50336</v>
      </c>
      <c r="AL22" t="n">
        <v>80</v>
      </c>
      <c r="AO22" t="n">
        <v>2.107368230819702</v>
      </c>
      <c r="AP22" t="n">
        <v>30.82015</v>
      </c>
      <c r="AQ22" t="n">
        <v>90</v>
      </c>
      <c r="AT22" t="n">
        <v>2.10712194442749</v>
      </c>
      <c r="AU22" t="n">
        <v>35.35188</v>
      </c>
      <c r="AV22" t="n">
        <v>100</v>
      </c>
      <c r="AY22" t="n">
        <v>2.10700511932373</v>
      </c>
      <c r="AZ22" t="n">
        <v>41.18203</v>
      </c>
      <c r="BA22" t="n">
        <v>110</v>
      </c>
      <c r="BD22" t="n">
        <v>2.107260942459106</v>
      </c>
      <c r="BE22" t="n">
        <v>47.74686</v>
      </c>
      <c r="BF22" t="n">
        <v>120</v>
      </c>
      <c r="BI22" t="n">
        <v>2.095401048660278</v>
      </c>
      <c r="BJ22" t="n">
        <v>53.87888</v>
      </c>
      <c r="BK22" t="n">
        <v>130</v>
      </c>
      <c r="BN22" t="n">
        <v>2.105910062789917</v>
      </c>
      <c r="BO22" t="n">
        <v>61.22567</v>
      </c>
      <c r="BP22" t="n">
        <v>140</v>
      </c>
      <c r="BS22" t="n">
        <v>2.099136829376221</v>
      </c>
      <c r="BT22" t="n">
        <v>69.88179</v>
      </c>
      <c r="BU22" t="n">
        <v>150</v>
      </c>
      <c r="BX22" t="n">
        <v>2.106239080429077</v>
      </c>
      <c r="BY22" t="n">
        <v>76.75577</v>
      </c>
      <c r="BZ22" t="n">
        <v>160</v>
      </c>
      <c r="CC22" t="n">
        <v>2.107287168502808</v>
      </c>
      <c r="CD22" t="n">
        <v>88.22331</v>
      </c>
      <c r="CE22" t="n">
        <v>170</v>
      </c>
      <c r="CH22" t="n">
        <v>2.103446006774902</v>
      </c>
      <c r="CI22" t="n">
        <v>97.19949</v>
      </c>
      <c r="CJ22" t="n">
        <v>180</v>
      </c>
    </row>
    <row r="23">
      <c r="A23" t="n">
        <v>2.209243774414062</v>
      </c>
      <c r="B23" t="n">
        <v>3.33879</v>
      </c>
      <c r="C23" t="n">
        <v>10</v>
      </c>
      <c r="F23" t="n">
        <v>2.206021785736084</v>
      </c>
      <c r="G23" t="n">
        <v>6.5721</v>
      </c>
      <c r="H23" t="n">
        <v>20</v>
      </c>
      <c r="K23" t="n">
        <v>2.218480825424194</v>
      </c>
      <c r="L23" t="n">
        <v>9.91089</v>
      </c>
      <c r="M23" t="n">
        <v>30</v>
      </c>
      <c r="P23" t="n">
        <v>2.212168216705322</v>
      </c>
      <c r="Q23" t="n">
        <v>13.81342</v>
      </c>
      <c r="R23" t="n">
        <v>40</v>
      </c>
      <c r="U23" t="n">
        <v>2.2099289894104</v>
      </c>
      <c r="V23" t="n">
        <v>17.38134</v>
      </c>
      <c r="W23" t="n">
        <v>50</v>
      </c>
      <c r="Z23" t="n">
        <v>2.206650018692017</v>
      </c>
      <c r="AA23" t="n">
        <v>20.19276</v>
      </c>
      <c r="AB23" t="n">
        <v>60</v>
      </c>
      <c r="AE23" t="n">
        <v>2.209115982055664</v>
      </c>
      <c r="AF23" t="n">
        <v>24.20076</v>
      </c>
      <c r="AG23" t="n">
        <v>70</v>
      </c>
      <c r="AJ23" t="n">
        <v>2.20914101600647</v>
      </c>
      <c r="AK23" t="n">
        <v>28.54337</v>
      </c>
      <c r="AL23" t="n">
        <v>80</v>
      </c>
      <c r="AO23" t="n">
        <v>2.210105180740356</v>
      </c>
      <c r="AP23" t="n">
        <v>30.82015</v>
      </c>
      <c r="AQ23" t="n">
        <v>90</v>
      </c>
      <c r="AT23" t="n">
        <v>2.20917797088623</v>
      </c>
      <c r="AU23" t="n">
        <v>35.36279</v>
      </c>
      <c r="AV23" t="n">
        <v>100</v>
      </c>
      <c r="AY23" t="n">
        <v>2.208930969238281</v>
      </c>
      <c r="AZ23" t="n">
        <v>41.14929</v>
      </c>
      <c r="BA23" t="n">
        <v>110</v>
      </c>
      <c r="BD23" t="n">
        <v>2.221780061721802</v>
      </c>
      <c r="BE23" t="n">
        <v>47.7905</v>
      </c>
      <c r="BF23" t="n">
        <v>120</v>
      </c>
      <c r="BI23" t="n">
        <v>2.206017971038818</v>
      </c>
      <c r="BJ23" t="n">
        <v>53.87888</v>
      </c>
      <c r="BK23" t="n">
        <v>130</v>
      </c>
      <c r="BN23" t="n">
        <v>2.209957122802734</v>
      </c>
      <c r="BO23" t="n">
        <v>61.25477</v>
      </c>
      <c r="BP23" t="n">
        <v>140</v>
      </c>
      <c r="BS23" t="n">
        <v>2.208895921707153</v>
      </c>
      <c r="BT23" t="n">
        <v>69.93998999999999</v>
      </c>
      <c r="BU23" t="n">
        <v>150</v>
      </c>
      <c r="BX23" t="n">
        <v>2.209898948669434</v>
      </c>
      <c r="BY23" t="n">
        <v>76.73759</v>
      </c>
      <c r="BZ23" t="n">
        <v>160</v>
      </c>
      <c r="CC23" t="n">
        <v>2.21098804473877</v>
      </c>
      <c r="CD23" t="n">
        <v>88.31787</v>
      </c>
      <c r="CE23" t="n">
        <v>170</v>
      </c>
      <c r="CH23" t="n">
        <v>2.205958843231201</v>
      </c>
      <c r="CI23" t="n">
        <v>97.26132</v>
      </c>
      <c r="CJ23" t="n">
        <v>180</v>
      </c>
    </row>
    <row r="24">
      <c r="A24" t="n">
        <v>2.312706708908081</v>
      </c>
      <c r="B24" t="n">
        <v>3.35334</v>
      </c>
      <c r="C24" t="n">
        <v>10</v>
      </c>
      <c r="F24" t="n">
        <v>2.30852198600769</v>
      </c>
      <c r="G24" t="n">
        <v>6.56847</v>
      </c>
      <c r="H24" t="n">
        <v>20</v>
      </c>
      <c r="K24" t="n">
        <v>2.316211938858032</v>
      </c>
      <c r="L24" t="n">
        <v>9.90362</v>
      </c>
      <c r="M24" t="n">
        <v>30</v>
      </c>
      <c r="P24" t="n">
        <v>2.312388181686401</v>
      </c>
      <c r="Q24" t="n">
        <v>13.79887</v>
      </c>
      <c r="R24" t="n">
        <v>40</v>
      </c>
      <c r="U24" t="n">
        <v>2.313950061798096</v>
      </c>
      <c r="V24" t="n">
        <v>17.39589</v>
      </c>
      <c r="W24" t="n">
        <v>50</v>
      </c>
      <c r="Z24" t="n">
        <v>2.309662103652954</v>
      </c>
      <c r="AA24" t="n">
        <v>20.19276</v>
      </c>
      <c r="AB24" t="n">
        <v>60</v>
      </c>
      <c r="AE24" t="n">
        <v>2.31375789642334</v>
      </c>
      <c r="AF24" t="n">
        <v>24.26987</v>
      </c>
      <c r="AG24" t="n">
        <v>70</v>
      </c>
      <c r="AJ24" t="n">
        <v>2.31521201133728</v>
      </c>
      <c r="AK24" t="n">
        <v>28.54701</v>
      </c>
      <c r="AL24" t="n">
        <v>80</v>
      </c>
      <c r="AO24" t="n">
        <v>2.312936305999756</v>
      </c>
      <c r="AP24" t="n">
        <v>30.78742</v>
      </c>
      <c r="AQ24" t="n">
        <v>90</v>
      </c>
      <c r="AT24" t="n">
        <v>2.312128782272339</v>
      </c>
      <c r="AU24" t="n">
        <v>35.37734</v>
      </c>
      <c r="AV24" t="n">
        <v>100</v>
      </c>
      <c r="AY24" t="n">
        <v>2.311452150344849</v>
      </c>
      <c r="AZ24" t="n">
        <v>41.11656</v>
      </c>
      <c r="BA24" t="n">
        <v>110</v>
      </c>
      <c r="BD24" t="n">
        <v>2.321661949157715</v>
      </c>
      <c r="BE24" t="n">
        <v>47.83778</v>
      </c>
      <c r="BF24" t="n">
        <v>120</v>
      </c>
      <c r="BI24" t="n">
        <v>2.308599948883057</v>
      </c>
      <c r="BJ24" t="n">
        <v>53.85342</v>
      </c>
      <c r="BK24" t="n">
        <v>130</v>
      </c>
      <c r="BN24" t="n">
        <v>2.312559127807617</v>
      </c>
      <c r="BO24" t="n">
        <v>61.30205</v>
      </c>
      <c r="BP24" t="n">
        <v>140</v>
      </c>
      <c r="BS24" t="n">
        <v>2.311793804168701</v>
      </c>
      <c r="BT24" t="n">
        <v>70.02728</v>
      </c>
      <c r="BU24" t="n">
        <v>150</v>
      </c>
      <c r="BX24" t="n">
        <v>2.322005987167358</v>
      </c>
      <c r="BY24" t="n">
        <v>76.75577</v>
      </c>
      <c r="BZ24" t="n">
        <v>160</v>
      </c>
      <c r="CC24" t="n">
        <v>2.312965154647827</v>
      </c>
      <c r="CD24" t="n">
        <v>88.34697</v>
      </c>
      <c r="CE24" t="n">
        <v>170</v>
      </c>
      <c r="CH24" t="n">
        <v>2.32045578956604</v>
      </c>
      <c r="CI24" t="n">
        <v>97.35588</v>
      </c>
      <c r="CJ24" t="n">
        <v>180</v>
      </c>
    </row>
    <row r="25">
      <c r="A25" t="n">
        <v>2.426100969314575</v>
      </c>
      <c r="B25" t="n">
        <v>3.36061</v>
      </c>
      <c r="C25" t="n">
        <v>10</v>
      </c>
      <c r="F25" t="n">
        <v>2.41998291015625</v>
      </c>
      <c r="G25" t="n">
        <v>6.5721</v>
      </c>
      <c r="H25" t="n">
        <v>20</v>
      </c>
      <c r="K25" t="n">
        <v>2.419313907623291</v>
      </c>
      <c r="L25" t="n">
        <v>9.89634</v>
      </c>
      <c r="M25" t="n">
        <v>30</v>
      </c>
      <c r="P25" t="n">
        <v>2.415109157562256</v>
      </c>
      <c r="Q25" t="n">
        <v>13.79523</v>
      </c>
      <c r="R25" t="n">
        <v>40</v>
      </c>
      <c r="U25" t="n">
        <v>2.41511607170105</v>
      </c>
      <c r="V25" t="n">
        <v>17.4068</v>
      </c>
      <c r="W25" t="n">
        <v>50</v>
      </c>
      <c r="Z25" t="n">
        <v>2.418730020523071</v>
      </c>
      <c r="AA25" t="n">
        <v>20.21822</v>
      </c>
      <c r="AB25" t="n">
        <v>60</v>
      </c>
      <c r="AE25" t="n">
        <v>2.414547920227051</v>
      </c>
      <c r="AF25" t="n">
        <v>24.32806</v>
      </c>
      <c r="AG25" t="n">
        <v>70</v>
      </c>
      <c r="AJ25" t="n">
        <v>2.41334080696106</v>
      </c>
      <c r="AK25" t="n">
        <v>28.52519</v>
      </c>
      <c r="AL25" t="n">
        <v>80</v>
      </c>
      <c r="AO25" t="n">
        <v>2.422798156738281</v>
      </c>
      <c r="AP25" t="n">
        <v>30.79469</v>
      </c>
      <c r="AQ25" t="n">
        <v>90</v>
      </c>
      <c r="AT25" t="n">
        <v>2.410612106323242</v>
      </c>
      <c r="AU25" t="n">
        <v>35.35188</v>
      </c>
      <c r="AV25" t="n">
        <v>100</v>
      </c>
      <c r="AY25" t="n">
        <v>2.422636032104492</v>
      </c>
      <c r="AZ25" t="n">
        <v>41.15293</v>
      </c>
      <c r="BA25" t="n">
        <v>110</v>
      </c>
      <c r="BD25" t="n">
        <v>2.422533273696899</v>
      </c>
      <c r="BE25" t="n">
        <v>47.87052</v>
      </c>
      <c r="BF25" t="n">
        <v>120</v>
      </c>
      <c r="BI25" t="n">
        <v>2.411019086837769</v>
      </c>
      <c r="BJ25" t="n">
        <v>53.83524</v>
      </c>
      <c r="BK25" t="n">
        <v>130</v>
      </c>
      <c r="BN25" t="n">
        <v>2.423732042312622</v>
      </c>
      <c r="BO25" t="n">
        <v>61.30932</v>
      </c>
      <c r="BP25" t="n">
        <v>140</v>
      </c>
      <c r="BS25" t="n">
        <v>2.416098594665527</v>
      </c>
      <c r="BT25" t="n">
        <v>69.98727</v>
      </c>
      <c r="BU25" t="n">
        <v>150</v>
      </c>
      <c r="BX25" t="n">
        <v>2.422850131988525</v>
      </c>
      <c r="BY25" t="n">
        <v>76.67939</v>
      </c>
      <c r="BZ25" t="n">
        <v>160</v>
      </c>
      <c r="CC25" t="n">
        <v>2.424590110778809</v>
      </c>
      <c r="CD25" t="n">
        <v>88.27059</v>
      </c>
      <c r="CE25" t="n">
        <v>170</v>
      </c>
      <c r="CH25" t="n">
        <v>2.422855854034424</v>
      </c>
      <c r="CI25" t="n">
        <v>97.39225</v>
      </c>
      <c r="CJ25" t="n">
        <v>180</v>
      </c>
    </row>
    <row r="26">
      <c r="A26" t="n">
        <v>2.525051832199097</v>
      </c>
      <c r="B26" t="n">
        <v>3.36788</v>
      </c>
      <c r="C26" t="n">
        <v>10</v>
      </c>
      <c r="F26" t="n">
        <v>2.521969795227051</v>
      </c>
      <c r="G26" t="n">
        <v>6.57574</v>
      </c>
      <c r="H26" t="n">
        <v>20</v>
      </c>
      <c r="K26" t="n">
        <v>2.521260738372803</v>
      </c>
      <c r="L26" t="n">
        <v>9.90362</v>
      </c>
      <c r="M26" t="n">
        <v>30</v>
      </c>
      <c r="P26" t="n">
        <v>2.525178194046021</v>
      </c>
      <c r="Q26" t="n">
        <v>13.79523</v>
      </c>
      <c r="R26" t="n">
        <v>40</v>
      </c>
      <c r="U26" t="n">
        <v>2.524687051773071</v>
      </c>
      <c r="V26" t="n">
        <v>17.40316</v>
      </c>
      <c r="W26" t="n">
        <v>50</v>
      </c>
      <c r="Z26" t="n">
        <v>2.52141809463501</v>
      </c>
      <c r="AA26" t="n">
        <v>20.22913</v>
      </c>
      <c r="AB26" t="n">
        <v>60</v>
      </c>
      <c r="AE26" t="n">
        <v>2.524857997894287</v>
      </c>
      <c r="AF26" t="n">
        <v>24.34261</v>
      </c>
      <c r="AG26" t="n">
        <v>70</v>
      </c>
      <c r="AJ26" t="n">
        <v>2.524790048599243</v>
      </c>
      <c r="AK26" t="n">
        <v>28.53246</v>
      </c>
      <c r="AL26" t="n">
        <v>80</v>
      </c>
      <c r="AO26" t="n">
        <v>2.525408983230591</v>
      </c>
      <c r="AP26" t="n">
        <v>30.79105</v>
      </c>
      <c r="AQ26" t="n">
        <v>90</v>
      </c>
      <c r="AT26" t="n">
        <v>2.525643110275269</v>
      </c>
      <c r="AU26" t="n">
        <v>35.35552</v>
      </c>
      <c r="AV26" t="n">
        <v>100</v>
      </c>
      <c r="AY26" t="n">
        <v>2.525100946426392</v>
      </c>
      <c r="AZ26" t="n">
        <v>41.20385</v>
      </c>
      <c r="BA26" t="n">
        <v>110</v>
      </c>
      <c r="BD26" t="n">
        <v>2.538203954696655</v>
      </c>
      <c r="BE26" t="n">
        <v>47.93235</v>
      </c>
      <c r="BF26" t="n">
        <v>120</v>
      </c>
      <c r="BI26" t="n">
        <v>2.52196478843689</v>
      </c>
      <c r="BJ26" t="n">
        <v>53.88979</v>
      </c>
      <c r="BK26" t="n">
        <v>130</v>
      </c>
      <c r="BN26" t="n">
        <v>2.524943113327026</v>
      </c>
      <c r="BO26" t="n">
        <v>61.26568</v>
      </c>
      <c r="BP26" t="n">
        <v>140</v>
      </c>
      <c r="BS26" t="n">
        <v>2.526630878448486</v>
      </c>
      <c r="BT26" t="n">
        <v>69.94362</v>
      </c>
      <c r="BU26" t="n">
        <v>150</v>
      </c>
      <c r="BX26" t="n">
        <v>2.526977062225342</v>
      </c>
      <c r="BY26" t="n">
        <v>76.59574000000001</v>
      </c>
      <c r="BZ26" t="n">
        <v>160</v>
      </c>
      <c r="CC26" t="n">
        <v>2.526056289672852</v>
      </c>
      <c r="CD26" t="n">
        <v>88.28514</v>
      </c>
      <c r="CE26" t="n">
        <v>170</v>
      </c>
      <c r="CH26" t="n">
        <v>2.522274017333984</v>
      </c>
      <c r="CI26" t="n">
        <v>97.40316</v>
      </c>
      <c r="CJ26" t="n">
        <v>180</v>
      </c>
    </row>
    <row r="27">
      <c r="A27" t="n">
        <v>2.629059791564941</v>
      </c>
      <c r="B27" t="n">
        <v>3.36425</v>
      </c>
      <c r="C27" t="n">
        <v>10</v>
      </c>
      <c r="F27" t="n">
        <v>2.623968839645386</v>
      </c>
      <c r="G27" t="n">
        <v>6.56847</v>
      </c>
      <c r="H27" t="n">
        <v>20</v>
      </c>
      <c r="K27" t="n">
        <v>2.635515928268433</v>
      </c>
      <c r="L27" t="n">
        <v>9.907249999999999</v>
      </c>
      <c r="M27" t="n">
        <v>30</v>
      </c>
      <c r="P27" t="n">
        <v>2.628379344940186</v>
      </c>
      <c r="Q27" t="n">
        <v>13.78796</v>
      </c>
      <c r="R27" t="n">
        <v>40</v>
      </c>
      <c r="U27" t="n">
        <v>2.62837815284729</v>
      </c>
      <c r="V27" t="n">
        <v>17.40316</v>
      </c>
      <c r="W27" t="n">
        <v>50</v>
      </c>
      <c r="Z27" t="n">
        <v>2.623910903930664</v>
      </c>
      <c r="AA27" t="n">
        <v>20.24732</v>
      </c>
      <c r="AB27" t="n">
        <v>60</v>
      </c>
      <c r="AE27" t="n">
        <v>2.627986907958984</v>
      </c>
      <c r="AF27" t="n">
        <v>24.34988</v>
      </c>
      <c r="AG27" t="n">
        <v>70</v>
      </c>
      <c r="AJ27" t="n">
        <v>2.627168893814087</v>
      </c>
      <c r="AK27" t="n">
        <v>28.5361</v>
      </c>
      <c r="AL27" t="n">
        <v>80</v>
      </c>
      <c r="AO27" t="n">
        <v>2.62797212600708</v>
      </c>
      <c r="AP27" t="n">
        <v>30.79833</v>
      </c>
      <c r="AQ27" t="n">
        <v>90</v>
      </c>
      <c r="AT27" t="n">
        <v>2.62860894203186</v>
      </c>
      <c r="AU27" t="n">
        <v>35.37006</v>
      </c>
      <c r="AV27" t="n">
        <v>100</v>
      </c>
      <c r="AY27" t="n">
        <v>2.627545118331909</v>
      </c>
      <c r="AZ27" t="n">
        <v>41.19658</v>
      </c>
      <c r="BA27" t="n">
        <v>110</v>
      </c>
      <c r="BD27" t="n">
        <v>2.651263952255249</v>
      </c>
      <c r="BE27" t="n">
        <v>47.9869</v>
      </c>
      <c r="BF27" t="n">
        <v>120</v>
      </c>
      <c r="BI27" t="n">
        <v>2.623820781707764</v>
      </c>
      <c r="BJ27" t="n">
        <v>53.93708</v>
      </c>
      <c r="BK27" t="n">
        <v>130</v>
      </c>
      <c r="BN27" t="n">
        <v>2.626800298690796</v>
      </c>
      <c r="BO27" t="n">
        <v>61.18566</v>
      </c>
      <c r="BP27" t="n">
        <v>140</v>
      </c>
      <c r="BS27" t="n">
        <v>2.62761378288269</v>
      </c>
      <c r="BT27" t="n">
        <v>69.86360999999999</v>
      </c>
      <c r="BU27" t="n">
        <v>150</v>
      </c>
      <c r="BX27" t="n">
        <v>2.636234045028687</v>
      </c>
      <c r="BY27" t="n">
        <v>76.59574000000001</v>
      </c>
      <c r="BZ27" t="n">
        <v>160</v>
      </c>
      <c r="CC27" t="n">
        <v>2.629559993743896</v>
      </c>
      <c r="CD27" t="n">
        <v>88.20513</v>
      </c>
      <c r="CE27" t="n">
        <v>170</v>
      </c>
      <c r="CH27" t="n">
        <v>2.637815952301025</v>
      </c>
      <c r="CI27" t="n">
        <v>97.38497</v>
      </c>
      <c r="CJ27" t="n">
        <v>180</v>
      </c>
    </row>
    <row r="28">
      <c r="A28" t="n">
        <v>2.738353967666626</v>
      </c>
      <c r="B28" t="n">
        <v>3.35697</v>
      </c>
      <c r="C28" t="n">
        <v>10</v>
      </c>
      <c r="F28" t="n">
        <v>2.735270023345947</v>
      </c>
      <c r="G28" t="n">
        <v>6.56483</v>
      </c>
      <c r="H28" t="n">
        <v>20</v>
      </c>
      <c r="K28" t="n">
        <v>2.735982894897461</v>
      </c>
      <c r="L28" t="n">
        <v>9.907249999999999</v>
      </c>
      <c r="M28" t="n">
        <v>30</v>
      </c>
      <c r="P28" t="n">
        <v>2.730104207992554</v>
      </c>
      <c r="Q28" t="n">
        <v>13.7916</v>
      </c>
      <c r="R28" t="n">
        <v>40</v>
      </c>
      <c r="U28" t="n">
        <v>2.732325077056885</v>
      </c>
      <c r="V28" t="n">
        <v>17.39953</v>
      </c>
      <c r="W28" t="n">
        <v>50</v>
      </c>
      <c r="Z28" t="n">
        <v>2.738409042358398</v>
      </c>
      <c r="AA28" t="n">
        <v>20.27278</v>
      </c>
      <c r="AB28" t="n">
        <v>60</v>
      </c>
      <c r="AE28" t="n">
        <v>2.730530977249146</v>
      </c>
      <c r="AF28" t="n">
        <v>24.35352</v>
      </c>
      <c r="AG28" t="n">
        <v>70</v>
      </c>
      <c r="AJ28" t="n">
        <v>2.730288028717041</v>
      </c>
      <c r="AK28" t="n">
        <v>28.54701</v>
      </c>
      <c r="AL28" t="n">
        <v>80</v>
      </c>
      <c r="AO28" t="n">
        <v>2.730268239974976</v>
      </c>
      <c r="AP28" t="n">
        <v>30.81651</v>
      </c>
      <c r="AQ28" t="n">
        <v>90</v>
      </c>
      <c r="AT28" t="n">
        <v>2.729439973831177</v>
      </c>
      <c r="AU28" t="n">
        <v>35.32278</v>
      </c>
      <c r="AV28" t="n">
        <v>100</v>
      </c>
      <c r="AY28" t="n">
        <v>2.738419055938721</v>
      </c>
      <c r="AZ28" t="n">
        <v>41.16748</v>
      </c>
      <c r="BA28" t="n">
        <v>110</v>
      </c>
      <c r="BD28" t="n">
        <v>2.741781949996948</v>
      </c>
      <c r="BE28" t="n">
        <v>48.00145</v>
      </c>
      <c r="BF28" t="n">
        <v>120</v>
      </c>
      <c r="BI28" t="n">
        <v>2.726605892181396</v>
      </c>
      <c r="BJ28" t="n">
        <v>53.89343</v>
      </c>
      <c r="BK28" t="n">
        <v>130</v>
      </c>
      <c r="BN28" t="n">
        <v>2.738545179367065</v>
      </c>
      <c r="BO28" t="n">
        <v>61.09474</v>
      </c>
      <c r="BP28" t="n">
        <v>140</v>
      </c>
      <c r="BS28" t="n">
        <v>2.730413675308228</v>
      </c>
      <c r="BT28" t="n">
        <v>69.8236</v>
      </c>
      <c r="BU28" t="n">
        <v>150</v>
      </c>
      <c r="BX28" t="n">
        <v>2.739104986190796</v>
      </c>
      <c r="BY28" t="n">
        <v>76.54846000000001</v>
      </c>
      <c r="BZ28" t="n">
        <v>160</v>
      </c>
      <c r="CC28" t="n">
        <v>2.730623006820679</v>
      </c>
      <c r="CD28" t="n">
        <v>88.12147</v>
      </c>
      <c r="CE28" t="n">
        <v>170</v>
      </c>
      <c r="CH28" t="n">
        <v>2.738601922988892</v>
      </c>
      <c r="CI28" t="n">
        <v>97.41771</v>
      </c>
      <c r="CJ28" t="n">
        <v>180</v>
      </c>
    </row>
    <row r="29">
      <c r="A29" t="n">
        <v>2.841592073440552</v>
      </c>
      <c r="B29" t="n">
        <v>3.36425</v>
      </c>
      <c r="C29" t="n">
        <v>10</v>
      </c>
      <c r="F29" t="n">
        <v>2.838208913803101</v>
      </c>
      <c r="G29" t="n">
        <v>6.56483</v>
      </c>
      <c r="H29" t="n">
        <v>20</v>
      </c>
      <c r="K29" t="n">
        <v>2.836472749710083</v>
      </c>
      <c r="L29" t="n">
        <v>9.91089</v>
      </c>
      <c r="M29" t="n">
        <v>30</v>
      </c>
      <c r="P29" t="n">
        <v>2.842385292053223</v>
      </c>
      <c r="Q29" t="n">
        <v>13.77705</v>
      </c>
      <c r="R29" t="n">
        <v>40</v>
      </c>
      <c r="U29" t="n">
        <v>2.840711116790771</v>
      </c>
      <c r="V29" t="n">
        <v>17.39225</v>
      </c>
      <c r="W29" t="n">
        <v>50</v>
      </c>
      <c r="Z29" t="n">
        <v>2.842648029327393</v>
      </c>
      <c r="AA29" t="n">
        <v>20.27278</v>
      </c>
      <c r="AB29" t="n">
        <v>60</v>
      </c>
      <c r="AE29" t="n">
        <v>2.840627908706665</v>
      </c>
      <c r="AF29" t="n">
        <v>24.35352</v>
      </c>
      <c r="AG29" t="n">
        <v>70</v>
      </c>
      <c r="AJ29" t="n">
        <v>2.840609073638916</v>
      </c>
      <c r="AK29" t="n">
        <v>28.56155</v>
      </c>
      <c r="AL29" t="n">
        <v>80</v>
      </c>
      <c r="AO29" t="n">
        <v>2.840717077255249</v>
      </c>
      <c r="AP29" t="n">
        <v>30.82742</v>
      </c>
      <c r="AQ29" t="n">
        <v>90</v>
      </c>
      <c r="AT29" t="n">
        <v>2.842752933502197</v>
      </c>
      <c r="AU29" t="n">
        <v>35.32642</v>
      </c>
      <c r="AV29" t="n">
        <v>100</v>
      </c>
      <c r="AY29" t="n">
        <v>2.840928077697754</v>
      </c>
      <c r="AZ29" t="n">
        <v>41.18203</v>
      </c>
      <c r="BA29" t="n">
        <v>110</v>
      </c>
      <c r="BD29" t="n">
        <v>2.841267108917236</v>
      </c>
      <c r="BE29" t="n">
        <v>48.05237</v>
      </c>
      <c r="BF29" t="n">
        <v>120</v>
      </c>
      <c r="BI29" t="n">
        <v>2.841451168060303</v>
      </c>
      <c r="BJ29" t="n">
        <v>53.88616</v>
      </c>
      <c r="BK29" t="n">
        <v>130</v>
      </c>
      <c r="BN29" t="n">
        <v>2.839599132537842</v>
      </c>
      <c r="BO29" t="n">
        <v>61.10565</v>
      </c>
      <c r="BP29" t="n">
        <v>140</v>
      </c>
      <c r="BS29" t="n">
        <v>2.841711759567261</v>
      </c>
      <c r="BT29" t="n">
        <v>69.80177999999999</v>
      </c>
      <c r="BU29" t="n">
        <v>150</v>
      </c>
      <c r="BX29" t="n">
        <v>2.841203212738037</v>
      </c>
      <c r="BY29" t="n">
        <v>76.41753</v>
      </c>
      <c r="BZ29" t="n">
        <v>160</v>
      </c>
      <c r="CC29" t="n">
        <v>2.840691328048706</v>
      </c>
      <c r="CD29" t="n">
        <v>88.12511000000001</v>
      </c>
      <c r="CE29" t="n">
        <v>170</v>
      </c>
      <c r="CH29" t="n">
        <v>2.841348171234131</v>
      </c>
      <c r="CI29" t="n">
        <v>97.46499</v>
      </c>
      <c r="CJ29" t="n">
        <v>180</v>
      </c>
    </row>
    <row r="30">
      <c r="A30" t="n">
        <v>2.943493843078613</v>
      </c>
      <c r="B30" t="n">
        <v>3.35334</v>
      </c>
      <c r="C30" t="n">
        <v>10</v>
      </c>
      <c r="F30" t="n">
        <v>2.937498092651367</v>
      </c>
      <c r="G30" t="n">
        <v>6.56483</v>
      </c>
      <c r="H30" t="n">
        <v>20</v>
      </c>
      <c r="K30" t="n">
        <v>2.951150894165039</v>
      </c>
      <c r="L30" t="n">
        <v>9.892709999999999</v>
      </c>
      <c r="M30" t="n">
        <v>30</v>
      </c>
      <c r="P30" t="n">
        <v>2.943560361862183</v>
      </c>
      <c r="Q30" t="n">
        <v>13.7625</v>
      </c>
      <c r="R30" t="n">
        <v>40</v>
      </c>
      <c r="U30" t="n">
        <v>2.944160938262939</v>
      </c>
      <c r="V30" t="n">
        <v>17.35952</v>
      </c>
      <c r="W30" t="n">
        <v>50</v>
      </c>
      <c r="Z30" t="n">
        <v>2.938912868499756</v>
      </c>
      <c r="AA30" t="n">
        <v>20.31278</v>
      </c>
      <c r="AB30" t="n">
        <v>60</v>
      </c>
      <c r="AE30" t="n">
        <v>2.943038940429688</v>
      </c>
      <c r="AF30" t="n">
        <v>24.30987</v>
      </c>
      <c r="AG30" t="n">
        <v>70</v>
      </c>
      <c r="AJ30" t="n">
        <v>2.943149089813232</v>
      </c>
      <c r="AK30" t="n">
        <v>28.57247</v>
      </c>
      <c r="AL30" t="n">
        <v>80</v>
      </c>
      <c r="AO30" t="n">
        <v>2.944340944290161</v>
      </c>
      <c r="AP30" t="n">
        <v>30.83106</v>
      </c>
      <c r="AQ30" t="n">
        <v>90</v>
      </c>
      <c r="AT30" t="n">
        <v>2.943228960037231</v>
      </c>
      <c r="AU30" t="n">
        <v>35.33733</v>
      </c>
      <c r="AV30" t="n">
        <v>100</v>
      </c>
      <c r="AY30" t="n">
        <v>2.943362951278687</v>
      </c>
      <c r="AZ30" t="n">
        <v>41.2184</v>
      </c>
      <c r="BA30" t="n">
        <v>110</v>
      </c>
      <c r="BD30" t="n">
        <v>2.955767154693604</v>
      </c>
      <c r="BE30" t="n">
        <v>48.07783</v>
      </c>
      <c r="BF30" t="n">
        <v>120</v>
      </c>
      <c r="BI30" t="n">
        <v>2.943295001983643</v>
      </c>
      <c r="BJ30" t="n">
        <v>53.81705</v>
      </c>
      <c r="BK30" t="n">
        <v>130</v>
      </c>
      <c r="BN30" t="n">
        <v>2.94409441947937</v>
      </c>
      <c r="BO30" t="n">
        <v>61.17475</v>
      </c>
      <c r="BP30" t="n">
        <v>140</v>
      </c>
      <c r="BS30" t="n">
        <v>2.943448781967163</v>
      </c>
      <c r="BT30" t="n">
        <v>69.70722000000001</v>
      </c>
      <c r="BU30" t="n">
        <v>150</v>
      </c>
      <c r="BX30" t="n">
        <v>2.943701982498169</v>
      </c>
      <c r="BY30" t="n">
        <v>76.31205</v>
      </c>
      <c r="BZ30" t="n">
        <v>160</v>
      </c>
      <c r="CC30" t="n">
        <v>2.944713115692139</v>
      </c>
      <c r="CD30" t="n">
        <v>88.16512</v>
      </c>
      <c r="CE30" t="n">
        <v>170</v>
      </c>
      <c r="CH30" t="n">
        <v>2.943971157073975</v>
      </c>
      <c r="CI30" t="n">
        <v>97.4759</v>
      </c>
      <c r="CJ30" t="n">
        <v>180</v>
      </c>
    </row>
    <row r="31">
      <c r="A31" t="n">
        <v>3.053460836410522</v>
      </c>
      <c r="B31" t="n">
        <v>3.35334</v>
      </c>
      <c r="C31" t="n">
        <v>10</v>
      </c>
      <c r="F31" t="n">
        <v>3.054804801940918</v>
      </c>
      <c r="G31" t="n">
        <v>6.56847</v>
      </c>
      <c r="H31" t="n">
        <v>20</v>
      </c>
      <c r="K31" t="n">
        <v>3.053817749023438</v>
      </c>
      <c r="L31" t="n">
        <v>9.878159999999999</v>
      </c>
      <c r="M31" t="n">
        <v>30</v>
      </c>
      <c r="P31" t="n">
        <v>3.046056270599365</v>
      </c>
      <c r="Q31" t="n">
        <v>13.7625</v>
      </c>
      <c r="R31" t="n">
        <v>40</v>
      </c>
      <c r="U31" t="n">
        <v>3.045709133148193</v>
      </c>
      <c r="V31" t="n">
        <v>17.33042</v>
      </c>
      <c r="W31" t="n">
        <v>50</v>
      </c>
      <c r="Z31" t="n">
        <v>3.04249095916748</v>
      </c>
      <c r="AA31" t="n">
        <v>20.34915</v>
      </c>
      <c r="AB31" t="n">
        <v>60</v>
      </c>
      <c r="AE31" t="n">
        <v>3.047110795974731</v>
      </c>
      <c r="AF31" t="n">
        <v>24.3026</v>
      </c>
      <c r="AG31" t="n">
        <v>70</v>
      </c>
      <c r="AJ31" t="n">
        <v>3.045825004577637</v>
      </c>
      <c r="AK31" t="n">
        <v>28.61975</v>
      </c>
      <c r="AL31" t="n">
        <v>80</v>
      </c>
      <c r="AO31" t="n">
        <v>3.045694351196289</v>
      </c>
      <c r="AP31" t="n">
        <v>30.79469</v>
      </c>
      <c r="AQ31" t="n">
        <v>90</v>
      </c>
      <c r="AT31" t="n">
        <v>3.046195030212402</v>
      </c>
      <c r="AU31" t="n">
        <v>35.28641</v>
      </c>
      <c r="AV31" t="n">
        <v>100</v>
      </c>
      <c r="AY31" t="n">
        <v>3.058371067047119</v>
      </c>
      <c r="AZ31" t="n">
        <v>41.26932</v>
      </c>
      <c r="BA31" t="n">
        <v>110</v>
      </c>
      <c r="BD31" t="n">
        <v>3.058863162994385</v>
      </c>
      <c r="BE31" t="n">
        <v>48.06692</v>
      </c>
      <c r="BF31" t="n">
        <v>120</v>
      </c>
      <c r="BI31" t="n">
        <v>3.041761159896851</v>
      </c>
      <c r="BJ31" t="n">
        <v>53.83524</v>
      </c>
      <c r="BK31" t="n">
        <v>130</v>
      </c>
      <c r="BN31" t="n">
        <v>3.054694175720215</v>
      </c>
      <c r="BO31" t="n">
        <v>61.18203</v>
      </c>
      <c r="BP31" t="n">
        <v>140</v>
      </c>
      <c r="BS31" t="n">
        <v>3.046910762786865</v>
      </c>
      <c r="BT31" t="n">
        <v>69.61266000000001</v>
      </c>
      <c r="BU31" t="n">
        <v>150</v>
      </c>
      <c r="BX31" t="n">
        <v>3.055509090423584</v>
      </c>
      <c r="BY31" t="n">
        <v>76.21384999999999</v>
      </c>
      <c r="BZ31" t="n">
        <v>160</v>
      </c>
      <c r="CC31" t="n">
        <v>3.046334981918335</v>
      </c>
      <c r="CD31" t="n">
        <v>88.19422</v>
      </c>
      <c r="CE31" t="n">
        <v>170</v>
      </c>
      <c r="CH31" t="n">
        <v>3.054347991943359</v>
      </c>
      <c r="CI31" t="n">
        <v>97.44316999999999</v>
      </c>
      <c r="CJ31" t="n">
        <v>180</v>
      </c>
    </row>
    <row r="32">
      <c r="A32" t="n">
        <v>3.156635761260986</v>
      </c>
      <c r="B32" t="n">
        <v>3.36425</v>
      </c>
      <c r="C32" t="n">
        <v>10</v>
      </c>
      <c r="F32" t="n">
        <v>3.153187036514282</v>
      </c>
      <c r="G32" t="n">
        <v>6.5721</v>
      </c>
      <c r="H32" t="n">
        <v>20</v>
      </c>
      <c r="K32" t="n">
        <v>3.151304006576538</v>
      </c>
      <c r="L32" t="n">
        <v>9.89634</v>
      </c>
      <c r="M32" t="n">
        <v>30</v>
      </c>
      <c r="P32" t="n">
        <v>3.156826257705688</v>
      </c>
      <c r="Q32" t="n">
        <v>13.75886</v>
      </c>
      <c r="R32" t="n">
        <v>40</v>
      </c>
      <c r="U32" t="n">
        <v>3.157332897186279</v>
      </c>
      <c r="V32" t="n">
        <v>17.33406</v>
      </c>
      <c r="W32" t="n">
        <v>50</v>
      </c>
      <c r="Z32" t="n">
        <v>3.158405065536499</v>
      </c>
      <c r="AA32" t="n">
        <v>20.3637</v>
      </c>
      <c r="AB32" t="n">
        <v>60</v>
      </c>
      <c r="AE32" t="n">
        <v>3.156316995620728</v>
      </c>
      <c r="AF32" t="n">
        <v>24.28442</v>
      </c>
      <c r="AG32" t="n">
        <v>70</v>
      </c>
      <c r="AJ32" t="n">
        <v>3.156975030899048</v>
      </c>
      <c r="AK32" t="n">
        <v>28.67067</v>
      </c>
      <c r="AL32" t="n">
        <v>80</v>
      </c>
      <c r="AO32" t="n">
        <v>3.156840324401855</v>
      </c>
      <c r="AP32" t="n">
        <v>30.75468</v>
      </c>
      <c r="AQ32" t="n">
        <v>90</v>
      </c>
      <c r="AT32" t="n">
        <v>3.147890090942383</v>
      </c>
      <c r="AU32" t="n">
        <v>35.2064</v>
      </c>
      <c r="AV32" t="n">
        <v>100</v>
      </c>
      <c r="AY32" t="n">
        <v>3.161489009857178</v>
      </c>
      <c r="AZ32" t="n">
        <v>41.25841</v>
      </c>
      <c r="BA32" t="n">
        <v>110</v>
      </c>
      <c r="BD32" t="n">
        <v>3.162108898162842</v>
      </c>
      <c r="BE32" t="n">
        <v>48.03782</v>
      </c>
      <c r="BF32" t="n">
        <v>120</v>
      </c>
      <c r="BI32" t="n">
        <v>3.145463943481445</v>
      </c>
      <c r="BJ32" t="n">
        <v>53.87525</v>
      </c>
      <c r="BK32" t="n">
        <v>130</v>
      </c>
      <c r="BN32" t="n">
        <v>3.156429052352905</v>
      </c>
      <c r="BO32" t="n">
        <v>61.20021</v>
      </c>
      <c r="BP32" t="n">
        <v>140</v>
      </c>
      <c r="BS32" t="n">
        <v>3.150576829910278</v>
      </c>
      <c r="BT32" t="n">
        <v>69.61629000000001</v>
      </c>
      <c r="BU32" t="n">
        <v>150</v>
      </c>
      <c r="BX32" t="n">
        <v>3.156924247741699</v>
      </c>
      <c r="BY32" t="n">
        <v>76.09747</v>
      </c>
      <c r="BZ32" t="n">
        <v>160</v>
      </c>
      <c r="CC32" t="n">
        <v>3.161442041397095</v>
      </c>
      <c r="CD32" t="n">
        <v>88.19785</v>
      </c>
      <c r="CE32" t="n">
        <v>170</v>
      </c>
      <c r="CH32" t="n">
        <v>3.156970024108887</v>
      </c>
      <c r="CI32" t="n">
        <v>97.38497</v>
      </c>
      <c r="CJ32" t="n">
        <v>180</v>
      </c>
    </row>
    <row r="33">
      <c r="A33" t="n">
        <v>3.258372783660889</v>
      </c>
      <c r="B33" t="n">
        <v>3.35334</v>
      </c>
      <c r="C33" t="n">
        <v>10</v>
      </c>
      <c r="F33" t="n">
        <v>3.255737066268921</v>
      </c>
      <c r="G33" t="n">
        <v>6.5721</v>
      </c>
      <c r="H33" t="n">
        <v>20</v>
      </c>
      <c r="K33" t="n">
        <v>3.267403841018677</v>
      </c>
      <c r="L33" t="n">
        <v>9.892709999999999</v>
      </c>
      <c r="M33" t="n">
        <v>30</v>
      </c>
      <c r="P33" t="n">
        <v>3.258689165115356</v>
      </c>
      <c r="Q33" t="n">
        <v>13.77341</v>
      </c>
      <c r="R33" t="n">
        <v>40</v>
      </c>
      <c r="U33" t="n">
        <v>3.260754823684692</v>
      </c>
      <c r="V33" t="n">
        <v>17.34861</v>
      </c>
      <c r="W33" t="n">
        <v>50</v>
      </c>
      <c r="Z33" t="n">
        <v>3.260179996490479</v>
      </c>
      <c r="AA33" t="n">
        <v>20.34915</v>
      </c>
      <c r="AB33" t="n">
        <v>60</v>
      </c>
      <c r="AE33" t="n">
        <v>3.258945941925049</v>
      </c>
      <c r="AF33" t="n">
        <v>24.27714</v>
      </c>
      <c r="AG33" t="n">
        <v>70</v>
      </c>
      <c r="AJ33" t="n">
        <v>3.258427143096924</v>
      </c>
      <c r="AK33" t="n">
        <v>28.65612</v>
      </c>
      <c r="AL33" t="n">
        <v>80</v>
      </c>
      <c r="AO33" t="n">
        <v>3.258877277374268</v>
      </c>
      <c r="AP33" t="n">
        <v>30.69285</v>
      </c>
      <c r="AQ33" t="n">
        <v>90</v>
      </c>
      <c r="AT33" t="n">
        <v>3.260332822799683</v>
      </c>
      <c r="AU33" t="n">
        <v>35.16275</v>
      </c>
      <c r="AV33" t="n">
        <v>100</v>
      </c>
      <c r="AY33" t="n">
        <v>3.258719921112061</v>
      </c>
      <c r="AZ33" t="n">
        <v>41.23659</v>
      </c>
      <c r="BA33" t="n">
        <v>110</v>
      </c>
      <c r="BD33" t="n">
        <v>3.272948980331421</v>
      </c>
      <c r="BE33" t="n">
        <v>47.99418</v>
      </c>
      <c r="BF33" t="n">
        <v>120</v>
      </c>
      <c r="BI33" t="n">
        <v>3.259927988052368</v>
      </c>
      <c r="BJ33" t="n">
        <v>53.90071</v>
      </c>
      <c r="BK33" t="n">
        <v>130</v>
      </c>
      <c r="BN33" t="n">
        <v>3.258544206619263</v>
      </c>
      <c r="BO33" t="n">
        <v>61.19657</v>
      </c>
      <c r="BP33" t="n">
        <v>140</v>
      </c>
      <c r="BS33" t="n">
        <v>3.25926661491394</v>
      </c>
      <c r="BT33" t="n">
        <v>69.52536000000001</v>
      </c>
      <c r="BU33" t="n">
        <v>150</v>
      </c>
      <c r="BX33" t="n">
        <v>3.260322093963623</v>
      </c>
      <c r="BY33" t="n">
        <v>75.86833</v>
      </c>
      <c r="BZ33" t="n">
        <v>160</v>
      </c>
      <c r="CC33" t="n">
        <v>3.259706020355225</v>
      </c>
      <c r="CD33" t="n">
        <v>88.08147</v>
      </c>
      <c r="CE33" t="n">
        <v>170</v>
      </c>
      <c r="CH33" t="n">
        <v>3.259177923202515</v>
      </c>
      <c r="CI33" t="n">
        <v>97.33768999999999</v>
      </c>
      <c r="CJ33" t="n">
        <v>180</v>
      </c>
    </row>
    <row r="34">
      <c r="A34" t="n">
        <v>3.362700939178467</v>
      </c>
      <c r="B34" t="n">
        <v>3.3497</v>
      </c>
      <c r="C34" t="n">
        <v>10</v>
      </c>
      <c r="F34" t="n">
        <v>3.37011981010437</v>
      </c>
      <c r="G34" t="n">
        <v>6.5721</v>
      </c>
      <c r="H34" t="n">
        <v>20</v>
      </c>
      <c r="K34" t="n">
        <v>3.370434761047363</v>
      </c>
      <c r="L34" t="n">
        <v>9.885429999999999</v>
      </c>
      <c r="M34" t="n">
        <v>30</v>
      </c>
      <c r="P34" t="n">
        <v>3.363108158111572</v>
      </c>
      <c r="Q34" t="n">
        <v>13.78069</v>
      </c>
      <c r="R34" t="n">
        <v>40</v>
      </c>
      <c r="U34" t="n">
        <v>3.361641883850098</v>
      </c>
      <c r="V34" t="n">
        <v>17.32315</v>
      </c>
      <c r="W34" t="n">
        <v>50</v>
      </c>
      <c r="Z34" t="n">
        <v>3.358792066574097</v>
      </c>
      <c r="AA34" t="n">
        <v>20.35279</v>
      </c>
      <c r="AB34" t="n">
        <v>60</v>
      </c>
      <c r="AE34" t="n">
        <v>3.363760948181152</v>
      </c>
      <c r="AF34" t="n">
        <v>24.24441</v>
      </c>
      <c r="AG34" t="n">
        <v>70</v>
      </c>
      <c r="AJ34" t="n">
        <v>3.361429929733276</v>
      </c>
      <c r="AK34" t="n">
        <v>28.61975</v>
      </c>
      <c r="AL34" t="n">
        <v>80</v>
      </c>
      <c r="AO34" t="n">
        <v>3.361494064331055</v>
      </c>
      <c r="AP34" t="n">
        <v>30.71104</v>
      </c>
      <c r="AQ34" t="n">
        <v>90</v>
      </c>
      <c r="AT34" t="n">
        <v>3.362553834915161</v>
      </c>
      <c r="AU34" t="n">
        <v>35.09365</v>
      </c>
      <c r="AV34" t="n">
        <v>100</v>
      </c>
      <c r="AY34" t="n">
        <v>3.361154079437256</v>
      </c>
      <c r="AZ34" t="n">
        <v>41.25477</v>
      </c>
      <c r="BA34" t="n">
        <v>110</v>
      </c>
      <c r="BD34" t="n">
        <v>3.376058101654053</v>
      </c>
      <c r="BE34" t="n">
        <v>47.99054</v>
      </c>
      <c r="BF34" t="n">
        <v>120</v>
      </c>
      <c r="BI34" t="n">
        <v>3.362454891204834</v>
      </c>
      <c r="BJ34" t="n">
        <v>53.91525</v>
      </c>
      <c r="BK34" t="n">
        <v>130</v>
      </c>
      <c r="BN34" t="n">
        <v>3.361575365066528</v>
      </c>
      <c r="BO34" t="n">
        <v>61.11293</v>
      </c>
      <c r="BP34" t="n">
        <v>140</v>
      </c>
      <c r="BS34" t="n">
        <v>3.362598896026611</v>
      </c>
      <c r="BT34" t="n">
        <v>69.47081</v>
      </c>
      <c r="BU34" t="n">
        <v>150</v>
      </c>
      <c r="BX34" t="n">
        <v>3.375144958496094</v>
      </c>
      <c r="BY34" t="n">
        <v>75.65739000000001</v>
      </c>
      <c r="BZ34" t="n">
        <v>160</v>
      </c>
      <c r="CC34" t="n">
        <v>3.362991094589233</v>
      </c>
      <c r="CD34" t="n">
        <v>88.04509</v>
      </c>
      <c r="CE34" t="n">
        <v>170</v>
      </c>
      <c r="CH34" t="n">
        <v>3.370973825454712</v>
      </c>
      <c r="CI34" t="n">
        <v>97.35588</v>
      </c>
      <c r="CJ34" t="n">
        <v>180</v>
      </c>
    </row>
    <row r="35">
      <c r="A35" t="n">
        <v>3.471963882446289</v>
      </c>
      <c r="B35" t="n">
        <v>3.34606</v>
      </c>
      <c r="C35" t="n">
        <v>10</v>
      </c>
      <c r="F35" t="n">
        <v>3.472382783889771</v>
      </c>
      <c r="G35" t="n">
        <v>6.57574</v>
      </c>
      <c r="H35" t="n">
        <v>20</v>
      </c>
      <c r="K35" t="n">
        <v>3.473338842391968</v>
      </c>
      <c r="L35" t="n">
        <v>9.885429999999999</v>
      </c>
      <c r="M35" t="n">
        <v>30</v>
      </c>
      <c r="P35" t="n">
        <v>3.464435338973999</v>
      </c>
      <c r="Q35" t="n">
        <v>13.76978</v>
      </c>
      <c r="R35" t="n">
        <v>40</v>
      </c>
      <c r="U35" t="n">
        <v>3.46553897857666</v>
      </c>
      <c r="V35" t="n">
        <v>17.31587</v>
      </c>
      <c r="W35" t="n">
        <v>50</v>
      </c>
      <c r="Z35" t="n">
        <v>3.471802949905396</v>
      </c>
      <c r="AA35" t="n">
        <v>20.38552</v>
      </c>
      <c r="AB35" t="n">
        <v>60</v>
      </c>
      <c r="AE35" t="n">
        <v>3.472699880599976</v>
      </c>
      <c r="AF35" t="n">
        <v>24.21531</v>
      </c>
      <c r="AG35" t="n">
        <v>70</v>
      </c>
      <c r="AJ35" t="n">
        <v>3.465260982513428</v>
      </c>
      <c r="AK35" t="n">
        <v>28.5761</v>
      </c>
      <c r="AL35" t="n">
        <v>80</v>
      </c>
      <c r="AO35" t="n">
        <v>3.477044105529785</v>
      </c>
      <c r="AP35" t="n">
        <v>30.7074</v>
      </c>
      <c r="AQ35" t="n">
        <v>90</v>
      </c>
      <c r="AT35" t="n">
        <v>3.463706016540527</v>
      </c>
      <c r="AU35" t="n">
        <v>35.0391</v>
      </c>
      <c r="AV35" t="n">
        <v>100</v>
      </c>
      <c r="AY35" t="n">
        <v>3.477354049682617</v>
      </c>
      <c r="AZ35" t="n">
        <v>41.22931</v>
      </c>
      <c r="BA35" t="n">
        <v>110</v>
      </c>
      <c r="BD35" t="n">
        <v>3.477473020553589</v>
      </c>
      <c r="BE35" t="n">
        <v>48.016</v>
      </c>
      <c r="BF35" t="n">
        <v>120</v>
      </c>
      <c r="BI35" t="n">
        <v>3.465920925140381</v>
      </c>
      <c r="BJ35" t="n">
        <v>53.91889</v>
      </c>
      <c r="BK35" t="n">
        <v>130</v>
      </c>
      <c r="BN35" t="n">
        <v>3.471877336502075</v>
      </c>
      <c r="BO35" t="n">
        <v>61.04018</v>
      </c>
      <c r="BP35" t="n">
        <v>140</v>
      </c>
      <c r="BS35" t="n">
        <v>3.464963674545288</v>
      </c>
      <c r="BT35" t="n">
        <v>69.44898000000001</v>
      </c>
      <c r="BU35" t="n">
        <v>150</v>
      </c>
      <c r="BX35" t="n">
        <v>3.47773003578186</v>
      </c>
      <c r="BY35" t="n">
        <v>75.541</v>
      </c>
      <c r="BZ35" t="n">
        <v>160</v>
      </c>
      <c r="CC35" t="n">
        <v>3.476886987686157</v>
      </c>
      <c r="CD35" t="n">
        <v>88.04873000000001</v>
      </c>
      <c r="CE35" t="n">
        <v>170</v>
      </c>
      <c r="CH35" t="n">
        <v>3.473012924194336</v>
      </c>
      <c r="CI35" t="n">
        <v>97.35951</v>
      </c>
      <c r="CJ35" t="n">
        <v>180</v>
      </c>
    </row>
    <row r="36">
      <c r="A36" t="n">
        <v>3.576241970062256</v>
      </c>
      <c r="B36" t="n">
        <v>3.3497</v>
      </c>
      <c r="C36" t="n">
        <v>10</v>
      </c>
      <c r="F36" t="n">
        <v>3.570578813552856</v>
      </c>
      <c r="G36" t="n">
        <v>6.58301</v>
      </c>
      <c r="H36" t="n">
        <v>20</v>
      </c>
      <c r="K36" t="n">
        <v>3.570265769958496</v>
      </c>
      <c r="L36" t="n">
        <v>9.878159999999999</v>
      </c>
      <c r="M36" t="n">
        <v>30</v>
      </c>
      <c r="P36" t="n">
        <v>3.576021194458008</v>
      </c>
      <c r="Q36" t="n">
        <v>13.75886</v>
      </c>
      <c r="R36" t="n">
        <v>40</v>
      </c>
      <c r="U36" t="n">
        <v>3.572942018508911</v>
      </c>
      <c r="V36" t="n">
        <v>17.33406</v>
      </c>
      <c r="W36" t="n">
        <v>50</v>
      </c>
      <c r="Z36" t="n">
        <v>3.575714826583862</v>
      </c>
      <c r="AA36" t="n">
        <v>20.3928</v>
      </c>
      <c r="AB36" t="n">
        <v>60</v>
      </c>
      <c r="AE36" t="n">
        <v>3.576368808746338</v>
      </c>
      <c r="AF36" t="n">
        <v>24.19713</v>
      </c>
      <c r="AG36" t="n">
        <v>70</v>
      </c>
      <c r="AJ36" t="n">
        <v>3.574334859848022</v>
      </c>
      <c r="AK36" t="n">
        <v>28.55064</v>
      </c>
      <c r="AL36" t="n">
        <v>80</v>
      </c>
      <c r="AO36" t="n">
        <v>3.579429149627686</v>
      </c>
      <c r="AP36" t="n">
        <v>30.68922</v>
      </c>
      <c r="AQ36" t="n">
        <v>90</v>
      </c>
      <c r="AT36" t="n">
        <v>3.576535940170288</v>
      </c>
      <c r="AU36" t="n">
        <v>35.02455</v>
      </c>
      <c r="AV36" t="n">
        <v>100</v>
      </c>
      <c r="AY36" t="n">
        <v>3.578294992446899</v>
      </c>
      <c r="AZ36" t="n">
        <v>41.21113</v>
      </c>
      <c r="BA36" t="n">
        <v>110</v>
      </c>
      <c r="BD36" t="n">
        <v>3.579530000686646</v>
      </c>
      <c r="BE36" t="n">
        <v>48.09601</v>
      </c>
      <c r="BF36" t="n">
        <v>120</v>
      </c>
      <c r="BI36" t="n">
        <v>3.575352907180786</v>
      </c>
      <c r="BJ36" t="n">
        <v>53.8316</v>
      </c>
      <c r="BK36" t="n">
        <v>130</v>
      </c>
      <c r="BN36" t="n">
        <v>3.575478076934814</v>
      </c>
      <c r="BO36" t="n">
        <v>60.92016</v>
      </c>
      <c r="BP36" t="n">
        <v>140</v>
      </c>
      <c r="BS36" t="n">
        <v>3.57929801940918</v>
      </c>
      <c r="BT36" t="n">
        <v>69.51809</v>
      </c>
      <c r="BU36" t="n">
        <v>150</v>
      </c>
      <c r="BX36" t="n">
        <v>3.575033187866211</v>
      </c>
      <c r="BY36" t="n">
        <v>75.45008</v>
      </c>
      <c r="BZ36" t="n">
        <v>160</v>
      </c>
      <c r="CC36" t="n">
        <v>3.57918906211853</v>
      </c>
      <c r="CD36" t="n">
        <v>88.15057</v>
      </c>
      <c r="CE36" t="n">
        <v>170</v>
      </c>
      <c r="CH36" t="n">
        <v>3.574412107467651</v>
      </c>
      <c r="CI36" t="n">
        <v>97.31224</v>
      </c>
      <c r="CJ36" t="n">
        <v>180</v>
      </c>
    </row>
    <row r="37">
      <c r="A37" t="n">
        <v>3.677315711975098</v>
      </c>
      <c r="B37" t="n">
        <v>3.3497</v>
      </c>
      <c r="C37" t="n">
        <v>10</v>
      </c>
      <c r="F37" t="n">
        <v>3.675999879837036</v>
      </c>
      <c r="G37" t="n">
        <v>6.56847</v>
      </c>
      <c r="H37" t="n">
        <v>20</v>
      </c>
      <c r="K37" t="n">
        <v>3.687825918197632</v>
      </c>
      <c r="L37" t="n">
        <v>9.856339999999999</v>
      </c>
      <c r="M37" t="n">
        <v>30</v>
      </c>
      <c r="P37" t="n">
        <v>3.680137395858765</v>
      </c>
      <c r="Q37" t="n">
        <v>13.72613</v>
      </c>
      <c r="R37" t="n">
        <v>40</v>
      </c>
      <c r="U37" t="n">
        <v>3.678613901138306</v>
      </c>
      <c r="V37" t="n">
        <v>17.34133</v>
      </c>
      <c r="W37" t="n">
        <v>50</v>
      </c>
      <c r="Z37" t="n">
        <v>3.679679155349731</v>
      </c>
      <c r="AA37" t="n">
        <v>20.3928</v>
      </c>
      <c r="AB37" t="n">
        <v>60</v>
      </c>
      <c r="AE37" t="n">
        <v>3.678884029388428</v>
      </c>
      <c r="AF37" t="n">
        <v>24.20076</v>
      </c>
      <c r="AG37" t="n">
        <v>70</v>
      </c>
      <c r="AJ37" t="n">
        <v>3.678423881530762</v>
      </c>
      <c r="AK37" t="n">
        <v>28.56155</v>
      </c>
      <c r="AL37" t="n">
        <v>80</v>
      </c>
      <c r="AO37" t="n">
        <v>3.679221153259277</v>
      </c>
      <c r="AP37" t="n">
        <v>30.69285</v>
      </c>
      <c r="AQ37" t="n">
        <v>90</v>
      </c>
      <c r="AT37" t="n">
        <v>3.678469896316528</v>
      </c>
      <c r="AU37" t="n">
        <v>34.97363</v>
      </c>
      <c r="AV37" t="n">
        <v>100</v>
      </c>
      <c r="AY37" t="n">
        <v>3.682080030441284</v>
      </c>
      <c r="AZ37" t="n">
        <v>41.20749</v>
      </c>
      <c r="BA37" t="n">
        <v>110</v>
      </c>
      <c r="BD37" t="n">
        <v>3.690689086914062</v>
      </c>
      <c r="BE37" t="n">
        <v>48.09601</v>
      </c>
      <c r="BF37" t="n">
        <v>120</v>
      </c>
      <c r="BI37" t="n">
        <v>3.678818941116333</v>
      </c>
      <c r="BJ37" t="n">
        <v>53.7625</v>
      </c>
      <c r="BK37" t="n">
        <v>130</v>
      </c>
      <c r="BN37" t="n">
        <v>3.67693018913269</v>
      </c>
      <c r="BO37" t="n">
        <v>60.84015</v>
      </c>
      <c r="BP37" t="n">
        <v>140</v>
      </c>
      <c r="BS37" t="n">
        <v>3.679074048995972</v>
      </c>
      <c r="BT37" t="n">
        <v>69.60538</v>
      </c>
      <c r="BU37" t="n">
        <v>150</v>
      </c>
      <c r="BX37" t="n">
        <v>3.678248167037964</v>
      </c>
      <c r="BY37" t="n">
        <v>75.4319</v>
      </c>
      <c r="BZ37" t="n">
        <v>160</v>
      </c>
      <c r="CC37" t="n">
        <v>3.682780265808105</v>
      </c>
      <c r="CD37" t="n">
        <v>88.17967</v>
      </c>
      <c r="CE37" t="n">
        <v>170</v>
      </c>
      <c r="CH37" t="n">
        <v>3.687250852584839</v>
      </c>
      <c r="CI37" t="n">
        <v>97.27587</v>
      </c>
      <c r="CJ37" t="n">
        <v>180</v>
      </c>
    </row>
    <row r="38">
      <c r="A38" t="n">
        <v>3.787920951843262</v>
      </c>
      <c r="B38" t="n">
        <v>3.34606</v>
      </c>
      <c r="C38" t="n">
        <v>10</v>
      </c>
      <c r="F38" t="n">
        <v>3.789513826370239</v>
      </c>
      <c r="G38" t="n">
        <v>6.55392</v>
      </c>
      <c r="H38" t="n">
        <v>20</v>
      </c>
      <c r="K38" t="n">
        <v>3.787806034088135</v>
      </c>
      <c r="L38" t="n">
        <v>9.84906</v>
      </c>
      <c r="M38" t="n">
        <v>30</v>
      </c>
      <c r="P38" t="n">
        <v>3.78095531463623</v>
      </c>
      <c r="Q38" t="n">
        <v>13.71886</v>
      </c>
      <c r="R38" t="n">
        <v>40</v>
      </c>
      <c r="U38" t="n">
        <v>3.780370950698853</v>
      </c>
      <c r="V38" t="n">
        <v>17.36679</v>
      </c>
      <c r="W38" t="n">
        <v>50</v>
      </c>
      <c r="Z38" t="n">
        <v>3.787867069244385</v>
      </c>
      <c r="AA38" t="n">
        <v>20.42553</v>
      </c>
      <c r="AB38" t="n">
        <v>60</v>
      </c>
      <c r="AE38" t="n">
        <v>3.779728174209595</v>
      </c>
      <c r="AF38" t="n">
        <v>24.21167</v>
      </c>
      <c r="AG38" t="n">
        <v>70</v>
      </c>
      <c r="AJ38" t="n">
        <v>3.7812819480896</v>
      </c>
      <c r="AK38" t="n">
        <v>28.56883</v>
      </c>
      <c r="AL38" t="n">
        <v>80</v>
      </c>
      <c r="AO38" t="n">
        <v>3.779545068740845</v>
      </c>
      <c r="AP38" t="n">
        <v>30.71467</v>
      </c>
      <c r="AQ38" t="n">
        <v>90</v>
      </c>
      <c r="AT38" t="n">
        <v>3.779140949249268</v>
      </c>
      <c r="AU38" t="n">
        <v>34.88634</v>
      </c>
      <c r="AV38" t="n">
        <v>100</v>
      </c>
      <c r="AY38" t="n">
        <v>3.791918992996216</v>
      </c>
      <c r="AZ38" t="n">
        <v>41.18203</v>
      </c>
      <c r="BA38" t="n">
        <v>110</v>
      </c>
      <c r="BD38" t="n">
        <v>3.792676210403442</v>
      </c>
      <c r="BE38" t="n">
        <v>48.05237</v>
      </c>
      <c r="BF38" t="n">
        <v>120</v>
      </c>
      <c r="BI38" t="n">
        <v>3.78057599067688</v>
      </c>
      <c r="BJ38" t="n">
        <v>53.77341</v>
      </c>
      <c r="BK38" t="n">
        <v>130</v>
      </c>
      <c r="BN38" t="n">
        <v>3.791207313537598</v>
      </c>
      <c r="BO38" t="n">
        <v>60.85833</v>
      </c>
      <c r="BP38" t="n">
        <v>140</v>
      </c>
      <c r="BS38" t="n">
        <v>3.780910730361938</v>
      </c>
      <c r="BT38" t="n">
        <v>69.64539000000001</v>
      </c>
      <c r="BU38" t="n">
        <v>150</v>
      </c>
      <c r="BX38" t="n">
        <v>3.794018030166626</v>
      </c>
      <c r="BY38" t="n">
        <v>75.37371</v>
      </c>
      <c r="BZ38" t="n">
        <v>160</v>
      </c>
      <c r="CC38" t="n">
        <v>3.778885126113892</v>
      </c>
      <c r="CD38" t="n">
        <v>88.1433</v>
      </c>
      <c r="CE38" t="n">
        <v>170</v>
      </c>
      <c r="CH38" t="n">
        <v>3.789039850234985</v>
      </c>
      <c r="CI38" t="n">
        <v>97.18129999999999</v>
      </c>
      <c r="CJ38" t="n">
        <v>180</v>
      </c>
    </row>
    <row r="39">
      <c r="A39" t="n">
        <v>3.892257928848267</v>
      </c>
      <c r="B39" t="n">
        <v>3.33879</v>
      </c>
      <c r="C39" t="n">
        <v>10</v>
      </c>
      <c r="F39" t="n">
        <v>3.890417814254761</v>
      </c>
      <c r="G39" t="n">
        <v>6.53573</v>
      </c>
      <c r="H39" t="n">
        <v>20</v>
      </c>
      <c r="K39" t="n">
        <v>3.891342878341675</v>
      </c>
      <c r="L39" t="n">
        <v>9.859970000000001</v>
      </c>
      <c r="M39" t="n">
        <v>30</v>
      </c>
      <c r="P39" t="n">
        <v>3.89021110534668</v>
      </c>
      <c r="Q39" t="n">
        <v>13.75523</v>
      </c>
      <c r="R39" t="n">
        <v>40</v>
      </c>
      <c r="U39" t="n">
        <v>3.891321182250977</v>
      </c>
      <c r="V39" t="n">
        <v>17.36679</v>
      </c>
      <c r="W39" t="n">
        <v>50</v>
      </c>
      <c r="Z39" t="n">
        <v>3.8921959400177</v>
      </c>
      <c r="AA39" t="n">
        <v>20.44372</v>
      </c>
      <c r="AB39" t="n">
        <v>60</v>
      </c>
      <c r="AE39" t="n">
        <v>3.889516115188599</v>
      </c>
      <c r="AF39" t="n">
        <v>24.24804</v>
      </c>
      <c r="AG39" t="n">
        <v>70</v>
      </c>
      <c r="AJ39" t="n">
        <v>3.894227981567383</v>
      </c>
      <c r="AK39" t="n">
        <v>28.55792</v>
      </c>
      <c r="AL39" t="n">
        <v>80</v>
      </c>
      <c r="AO39" t="n">
        <v>3.894928216934204</v>
      </c>
      <c r="AP39" t="n">
        <v>30.75468</v>
      </c>
      <c r="AQ39" t="n">
        <v>90</v>
      </c>
      <c r="AT39" t="n">
        <v>3.890806913375854</v>
      </c>
      <c r="AU39" t="n">
        <v>34.88634</v>
      </c>
      <c r="AV39" t="n">
        <v>100</v>
      </c>
      <c r="AY39" t="n">
        <v>3.893723011016846</v>
      </c>
      <c r="AZ39" t="n">
        <v>41.16384</v>
      </c>
      <c r="BA39" t="n">
        <v>110</v>
      </c>
      <c r="BD39" t="n">
        <v>3.897226095199585</v>
      </c>
      <c r="BE39" t="n">
        <v>48.03055</v>
      </c>
      <c r="BF39" t="n">
        <v>120</v>
      </c>
      <c r="BI39" t="n">
        <v>3.890440940856934</v>
      </c>
      <c r="BJ39" t="n">
        <v>53.75159</v>
      </c>
      <c r="BK39" t="n">
        <v>130</v>
      </c>
      <c r="BN39" t="n">
        <v>3.889811277389526</v>
      </c>
      <c r="BO39" t="n">
        <v>60.98199</v>
      </c>
      <c r="BP39" t="n">
        <v>140</v>
      </c>
      <c r="BS39" t="n">
        <v>3.895594835281372</v>
      </c>
      <c r="BT39" t="n">
        <v>69.63812</v>
      </c>
      <c r="BU39" t="n">
        <v>150</v>
      </c>
      <c r="BX39" t="n">
        <v>3.895064115524292</v>
      </c>
      <c r="BY39" t="n">
        <v>75.38462</v>
      </c>
      <c r="BZ39" t="n">
        <v>160</v>
      </c>
      <c r="CC39" t="n">
        <v>3.895725011825562</v>
      </c>
      <c r="CD39" t="n">
        <v>88.06328000000001</v>
      </c>
      <c r="CE39" t="n">
        <v>170</v>
      </c>
      <c r="CH39" t="n">
        <v>3.891690015792847</v>
      </c>
      <c r="CI39" t="n">
        <v>97.18129999999999</v>
      </c>
      <c r="CJ39" t="n">
        <v>180</v>
      </c>
    </row>
    <row r="40">
      <c r="A40" t="n">
        <v>3.994386911392212</v>
      </c>
      <c r="B40" t="n">
        <v>3.3497</v>
      </c>
      <c r="C40" t="n">
        <v>10</v>
      </c>
      <c r="F40" t="n">
        <v>3.989284038543701</v>
      </c>
      <c r="G40" t="n">
        <v>6.5321</v>
      </c>
      <c r="H40" t="n">
        <v>20</v>
      </c>
      <c r="K40" t="n">
        <v>4.001040935516357</v>
      </c>
      <c r="L40" t="n">
        <v>9.87088</v>
      </c>
      <c r="M40" t="n">
        <v>30</v>
      </c>
      <c r="P40" t="n">
        <v>3.993050098419189</v>
      </c>
      <c r="Q40" t="n">
        <v>13.7625</v>
      </c>
      <c r="R40" t="n">
        <v>40</v>
      </c>
      <c r="U40" t="n">
        <v>3.992501974105835</v>
      </c>
      <c r="V40" t="n">
        <v>17.36316</v>
      </c>
      <c r="W40" t="n">
        <v>50</v>
      </c>
      <c r="Z40" t="n">
        <v>3.994207143783569</v>
      </c>
      <c r="AA40" t="n">
        <v>20.44735</v>
      </c>
      <c r="AB40" t="n">
        <v>60</v>
      </c>
      <c r="AE40" t="n">
        <v>3.992311000823975</v>
      </c>
      <c r="AF40" t="n">
        <v>24.24441</v>
      </c>
      <c r="AG40" t="n">
        <v>70</v>
      </c>
      <c r="AJ40" t="n">
        <v>3.998293876647949</v>
      </c>
      <c r="AK40" t="n">
        <v>28.50336</v>
      </c>
      <c r="AL40" t="n">
        <v>80</v>
      </c>
      <c r="AO40" t="n">
        <v>3.99741005897522</v>
      </c>
      <c r="AP40" t="n">
        <v>30.78014</v>
      </c>
      <c r="AQ40" t="n">
        <v>90</v>
      </c>
      <c r="AT40" t="n">
        <v>3.994061946868896</v>
      </c>
      <c r="AU40" t="n">
        <v>34.88998</v>
      </c>
      <c r="AV40" t="n">
        <v>100</v>
      </c>
      <c r="AY40" t="n">
        <v>3.996407032012939</v>
      </c>
      <c r="AZ40" t="n">
        <v>41.17839</v>
      </c>
      <c r="BA40" t="n">
        <v>110</v>
      </c>
      <c r="BD40" t="n">
        <v>4.005835056304932</v>
      </c>
      <c r="BE40" t="n">
        <v>48.05964</v>
      </c>
      <c r="BF40" t="n">
        <v>120</v>
      </c>
      <c r="BI40" t="n">
        <v>3.993782043457031</v>
      </c>
      <c r="BJ40" t="n">
        <v>53.74068</v>
      </c>
      <c r="BK40" t="n">
        <v>130</v>
      </c>
      <c r="BN40" t="n">
        <v>3.992220163345337</v>
      </c>
      <c r="BO40" t="n">
        <v>61.00381</v>
      </c>
      <c r="BP40" t="n">
        <v>140</v>
      </c>
      <c r="BS40" t="n">
        <v>3.99756383895874</v>
      </c>
      <c r="BT40" t="n">
        <v>69.53628</v>
      </c>
      <c r="BU40" t="n">
        <v>150</v>
      </c>
      <c r="BX40" t="n">
        <v>3.994388103485107</v>
      </c>
      <c r="BY40" t="n">
        <v>75.47554</v>
      </c>
      <c r="BZ40" t="n">
        <v>160</v>
      </c>
      <c r="CC40" t="n">
        <v>3.997923135757446</v>
      </c>
      <c r="CD40" t="n">
        <v>88.04873000000001</v>
      </c>
      <c r="CE40" t="n">
        <v>170</v>
      </c>
      <c r="CH40" t="n">
        <v>3.994303941726685</v>
      </c>
      <c r="CI40" t="n">
        <v>97.19584999999999</v>
      </c>
      <c r="CJ40" t="n">
        <v>180</v>
      </c>
    </row>
    <row r="41">
      <c r="A41" t="n">
        <v>4.102886915206909</v>
      </c>
      <c r="B41" t="n">
        <v>3.36061</v>
      </c>
      <c r="C41" t="n">
        <v>10</v>
      </c>
      <c r="F41" t="n">
        <v>4.103631973266602</v>
      </c>
      <c r="G41" t="n">
        <v>6.53573</v>
      </c>
      <c r="H41" t="n">
        <v>20</v>
      </c>
      <c r="K41" t="n">
        <v>4.10434889793396</v>
      </c>
      <c r="L41" t="n">
        <v>9.859970000000001</v>
      </c>
      <c r="M41" t="n">
        <v>30</v>
      </c>
      <c r="P41" t="n">
        <v>4.0959632396698</v>
      </c>
      <c r="Q41" t="n">
        <v>13.75886</v>
      </c>
      <c r="R41" t="n">
        <v>40</v>
      </c>
      <c r="U41" t="n">
        <v>4.095523118972778</v>
      </c>
      <c r="V41" t="n">
        <v>17.35952</v>
      </c>
      <c r="W41" t="n">
        <v>50</v>
      </c>
      <c r="Z41" t="n">
        <v>4.096508026123047</v>
      </c>
      <c r="AA41" t="n">
        <v>20.44372</v>
      </c>
      <c r="AB41" t="n">
        <v>60</v>
      </c>
      <c r="AE41" t="n">
        <v>4.095016002655029</v>
      </c>
      <c r="AF41" t="n">
        <v>24.18985</v>
      </c>
      <c r="AG41" t="n">
        <v>70</v>
      </c>
      <c r="AJ41" t="n">
        <v>4.095378875732422</v>
      </c>
      <c r="AK41" t="n">
        <v>28.48154</v>
      </c>
      <c r="AL41" t="n">
        <v>80</v>
      </c>
      <c r="AO41" t="n">
        <v>4.095402956008911</v>
      </c>
      <c r="AP41" t="n">
        <v>30.75832</v>
      </c>
      <c r="AQ41" t="n">
        <v>90</v>
      </c>
      <c r="AT41" t="n">
        <v>4.09647798538208</v>
      </c>
      <c r="AU41" t="n">
        <v>34.90452</v>
      </c>
      <c r="AV41" t="n">
        <v>100</v>
      </c>
      <c r="AY41" t="n">
        <v>4.098601102828979</v>
      </c>
      <c r="AZ41" t="n">
        <v>41.16748</v>
      </c>
      <c r="BA41" t="n">
        <v>110</v>
      </c>
      <c r="BD41" t="n">
        <v>4.108782052993774</v>
      </c>
      <c r="BE41" t="n">
        <v>48.0451</v>
      </c>
      <c r="BF41" t="n">
        <v>120</v>
      </c>
      <c r="BI41" t="n">
        <v>4.096175909042358</v>
      </c>
      <c r="BJ41" t="n">
        <v>53.74431</v>
      </c>
      <c r="BK41" t="n">
        <v>130</v>
      </c>
      <c r="BN41" t="n">
        <v>4.107560396194458</v>
      </c>
      <c r="BO41" t="n">
        <v>60.98199</v>
      </c>
      <c r="BP41" t="n">
        <v>140</v>
      </c>
      <c r="BS41" t="n">
        <v>4.099641799926758</v>
      </c>
      <c r="BT41" t="n">
        <v>69.45626</v>
      </c>
      <c r="BU41" t="n">
        <v>150</v>
      </c>
      <c r="BX41" t="n">
        <v>4.106789112091064</v>
      </c>
      <c r="BY41" t="n">
        <v>75.38462</v>
      </c>
      <c r="BZ41" t="n">
        <v>160</v>
      </c>
      <c r="CC41" t="n">
        <v>4.100114107131958</v>
      </c>
      <c r="CD41" t="n">
        <v>88.03055000000001</v>
      </c>
      <c r="CE41" t="n">
        <v>170</v>
      </c>
      <c r="CH41" t="n">
        <v>4.105179786682129</v>
      </c>
      <c r="CI41" t="n">
        <v>97.18494</v>
      </c>
      <c r="CJ41" t="n">
        <v>180</v>
      </c>
    </row>
    <row r="42">
      <c r="A42" t="n">
        <v>4.205940961837769</v>
      </c>
      <c r="B42" t="n">
        <v>3.35697</v>
      </c>
      <c r="C42" t="n">
        <v>10</v>
      </c>
      <c r="F42" t="n">
        <v>4.20659875869751</v>
      </c>
      <c r="G42" t="n">
        <v>6.53937</v>
      </c>
      <c r="H42" t="n">
        <v>20</v>
      </c>
      <c r="K42" t="n">
        <v>4.206766843795776</v>
      </c>
      <c r="L42" t="n">
        <v>9.87088</v>
      </c>
      <c r="M42" t="n">
        <v>30</v>
      </c>
      <c r="P42" t="n">
        <v>4.209886312484741</v>
      </c>
      <c r="Q42" t="n">
        <v>13.78069</v>
      </c>
      <c r="R42" t="n">
        <v>40</v>
      </c>
      <c r="U42" t="n">
        <v>4.211175918579102</v>
      </c>
      <c r="V42" t="n">
        <v>17.31951</v>
      </c>
      <c r="W42" t="n">
        <v>50</v>
      </c>
      <c r="Z42" t="n">
        <v>4.207354068756104</v>
      </c>
      <c r="AA42" t="n">
        <v>20.44008</v>
      </c>
      <c r="AB42" t="n">
        <v>60</v>
      </c>
      <c r="AE42" t="n">
        <v>4.210839986801147</v>
      </c>
      <c r="AF42" t="n">
        <v>24.14257</v>
      </c>
      <c r="AG42" t="n">
        <v>70</v>
      </c>
      <c r="AJ42" t="n">
        <v>4.209306955337524</v>
      </c>
      <c r="AK42" t="n">
        <v>28.45972</v>
      </c>
      <c r="AL42" t="n">
        <v>80</v>
      </c>
      <c r="AO42" t="n">
        <v>4.210586071014404</v>
      </c>
      <c r="AP42" t="n">
        <v>30.78742</v>
      </c>
      <c r="AQ42" t="n">
        <v>90</v>
      </c>
      <c r="AT42" t="n">
        <v>4.197856187820435</v>
      </c>
      <c r="AU42" t="n">
        <v>34.94089</v>
      </c>
      <c r="AV42" t="n">
        <v>100</v>
      </c>
      <c r="AY42" t="n">
        <v>4.210536241531372</v>
      </c>
      <c r="AZ42" t="n">
        <v>41.09111</v>
      </c>
      <c r="BA42" t="n">
        <v>110</v>
      </c>
      <c r="BD42" t="n">
        <v>4.211540937423706</v>
      </c>
      <c r="BE42" t="n">
        <v>48.00872</v>
      </c>
      <c r="BF42" t="n">
        <v>120</v>
      </c>
      <c r="BI42" t="n">
        <v>4.19951605796814</v>
      </c>
      <c r="BJ42" t="n">
        <v>53.66793</v>
      </c>
      <c r="BK42" t="n">
        <v>130</v>
      </c>
      <c r="BN42" t="n">
        <v>4.210175037384033</v>
      </c>
      <c r="BO42" t="n">
        <v>60.96744</v>
      </c>
      <c r="BP42" t="n">
        <v>140</v>
      </c>
      <c r="BS42" t="n">
        <v>4.19927191734314</v>
      </c>
      <c r="BT42" t="n">
        <v>69.41989</v>
      </c>
      <c r="BU42" t="n">
        <v>150</v>
      </c>
      <c r="BX42" t="n">
        <v>4.212213039398193</v>
      </c>
      <c r="BY42" t="n">
        <v>75.38825</v>
      </c>
      <c r="BZ42" t="n">
        <v>160</v>
      </c>
      <c r="CC42" t="n">
        <v>4.211377143859863</v>
      </c>
      <c r="CD42" t="n">
        <v>88.04509</v>
      </c>
      <c r="CE42" t="n">
        <v>170</v>
      </c>
      <c r="CH42" t="n">
        <v>4.206370115280151</v>
      </c>
      <c r="CI42" t="n">
        <v>97.14493</v>
      </c>
      <c r="CJ42" t="n">
        <v>180</v>
      </c>
    </row>
    <row r="43">
      <c r="A43" t="n">
        <v>4.310107946395874</v>
      </c>
      <c r="B43" t="n">
        <v>3.34243</v>
      </c>
      <c r="C43" t="n">
        <v>10</v>
      </c>
      <c r="F43" t="n">
        <v>4.308704853057861</v>
      </c>
      <c r="G43" t="n">
        <v>6.53573</v>
      </c>
      <c r="H43" t="n">
        <v>20</v>
      </c>
      <c r="K43" t="n">
        <v>4.316725015640259</v>
      </c>
      <c r="L43" t="n">
        <v>9.87452</v>
      </c>
      <c r="M43" t="n">
        <v>30</v>
      </c>
      <c r="P43" t="n">
        <v>4.31054425239563</v>
      </c>
      <c r="Q43" t="n">
        <v>13.7916</v>
      </c>
      <c r="R43" t="n">
        <v>40</v>
      </c>
      <c r="U43" t="n">
        <v>4.308932065963745</v>
      </c>
      <c r="V43" t="n">
        <v>17.28678</v>
      </c>
      <c r="W43" t="n">
        <v>50</v>
      </c>
      <c r="Z43" t="n">
        <v>4.308976888656616</v>
      </c>
      <c r="AA43" t="n">
        <v>20.44735</v>
      </c>
      <c r="AB43" t="n">
        <v>60</v>
      </c>
      <c r="AE43" t="n">
        <v>4.308988809585571</v>
      </c>
      <c r="AF43" t="n">
        <v>24.14257</v>
      </c>
      <c r="AG43" t="n">
        <v>70</v>
      </c>
      <c r="AJ43" t="n">
        <v>4.311995983123779</v>
      </c>
      <c r="AK43" t="n">
        <v>28.4379</v>
      </c>
      <c r="AL43" t="n">
        <v>80</v>
      </c>
      <c r="AO43" t="n">
        <v>4.312377214431763</v>
      </c>
      <c r="AP43" t="n">
        <v>30.80196</v>
      </c>
      <c r="AQ43" t="n">
        <v>90</v>
      </c>
      <c r="AT43" t="n">
        <v>4.311953067779541</v>
      </c>
      <c r="AU43" t="n">
        <v>34.93726</v>
      </c>
      <c r="AV43" t="n">
        <v>100</v>
      </c>
      <c r="AY43" t="n">
        <v>4.313525915145874</v>
      </c>
      <c r="AZ43" t="n">
        <v>40.96744</v>
      </c>
      <c r="BA43" t="n">
        <v>110</v>
      </c>
      <c r="BD43" t="n">
        <v>4.322172880172729</v>
      </c>
      <c r="BE43" t="n">
        <v>47.9578</v>
      </c>
      <c r="BF43" t="n">
        <v>120</v>
      </c>
      <c r="BI43" t="n">
        <v>4.30964207649231</v>
      </c>
      <c r="BJ43" t="n">
        <v>53.63156</v>
      </c>
      <c r="BK43" t="n">
        <v>130</v>
      </c>
      <c r="BN43" t="n">
        <v>4.311610221862793</v>
      </c>
      <c r="BO43" t="n">
        <v>61.022</v>
      </c>
      <c r="BP43" t="n">
        <v>140</v>
      </c>
      <c r="BS43" t="n">
        <v>4.313766717910767</v>
      </c>
      <c r="BT43" t="n">
        <v>69.529</v>
      </c>
      <c r="BU43" t="n">
        <v>150</v>
      </c>
      <c r="BX43" t="n">
        <v>4.313725233078003</v>
      </c>
      <c r="BY43" t="n">
        <v>75.38097999999999</v>
      </c>
      <c r="BZ43" t="n">
        <v>160</v>
      </c>
      <c r="CC43" t="n">
        <v>4.313896894454956</v>
      </c>
      <c r="CD43" t="n">
        <v>88.1433</v>
      </c>
      <c r="CE43" t="n">
        <v>170</v>
      </c>
      <c r="CH43" t="n">
        <v>4.309242963790894</v>
      </c>
      <c r="CI43" t="n">
        <v>97.05764000000001</v>
      </c>
      <c r="CJ43" t="n">
        <v>180</v>
      </c>
    </row>
    <row r="44">
      <c r="A44" t="n">
        <v>4.413105964660645</v>
      </c>
      <c r="B44" t="n">
        <v>3.34243</v>
      </c>
      <c r="C44" t="n">
        <v>10</v>
      </c>
      <c r="F44" t="n">
        <v>4.421003818511963</v>
      </c>
      <c r="G44" t="n">
        <v>6.53573</v>
      </c>
      <c r="H44" t="n">
        <v>20</v>
      </c>
      <c r="K44" t="n">
        <v>4.418232917785645</v>
      </c>
      <c r="L44" t="n">
        <v>9.86725</v>
      </c>
      <c r="M44" t="n">
        <v>30</v>
      </c>
      <c r="P44" t="n">
        <v>4.410974979400635</v>
      </c>
      <c r="Q44" t="n">
        <v>13.79887</v>
      </c>
      <c r="R44" t="n">
        <v>40</v>
      </c>
      <c r="U44" t="n">
        <v>4.410474061965942</v>
      </c>
      <c r="V44" t="n">
        <v>17.28678</v>
      </c>
      <c r="W44" t="n">
        <v>50</v>
      </c>
      <c r="Z44" t="n">
        <v>4.412160873413086</v>
      </c>
      <c r="AA44" t="n">
        <v>20.46918</v>
      </c>
      <c r="AB44" t="n">
        <v>60</v>
      </c>
      <c r="AE44" t="n">
        <v>4.411357879638672</v>
      </c>
      <c r="AF44" t="n">
        <v>24.14257</v>
      </c>
      <c r="AG44" t="n">
        <v>70</v>
      </c>
      <c r="AJ44" t="n">
        <v>4.415121078491211</v>
      </c>
      <c r="AK44" t="n">
        <v>28.39425</v>
      </c>
      <c r="AL44" t="n">
        <v>80</v>
      </c>
      <c r="AO44" t="n">
        <v>4.41467022895813</v>
      </c>
      <c r="AP44" t="n">
        <v>30.75468</v>
      </c>
      <c r="AQ44" t="n">
        <v>90</v>
      </c>
      <c r="AT44" t="n">
        <v>4.411441087722778</v>
      </c>
      <c r="AU44" t="n">
        <v>34.91907</v>
      </c>
      <c r="AV44" t="n">
        <v>100</v>
      </c>
      <c r="AY44" t="n">
        <v>4.414346933364868</v>
      </c>
      <c r="AZ44" t="n">
        <v>40.85833</v>
      </c>
      <c r="BA44" t="n">
        <v>110</v>
      </c>
      <c r="BD44" t="n">
        <v>4.424655199050903</v>
      </c>
      <c r="BE44" t="n">
        <v>47.94326</v>
      </c>
      <c r="BF44" t="n">
        <v>120</v>
      </c>
      <c r="BI44" t="n">
        <v>4.412297010421753</v>
      </c>
      <c r="BJ44" t="n">
        <v>53.57337</v>
      </c>
      <c r="BK44" t="n">
        <v>130</v>
      </c>
      <c r="BN44" t="n">
        <v>4.412809371948242</v>
      </c>
      <c r="BO44" t="n">
        <v>61.09838</v>
      </c>
      <c r="BP44" t="n">
        <v>140</v>
      </c>
      <c r="BS44" t="n">
        <v>4.415815830230713</v>
      </c>
      <c r="BT44" t="n">
        <v>69.57628</v>
      </c>
      <c r="BU44" t="n">
        <v>150</v>
      </c>
      <c r="BX44" t="n">
        <v>4.424199104309082</v>
      </c>
      <c r="BY44" t="n">
        <v>75.41735</v>
      </c>
      <c r="BZ44" t="n">
        <v>160</v>
      </c>
      <c r="CC44" t="n">
        <v>4.416146278381348</v>
      </c>
      <c r="CD44" t="n">
        <v>88.13602</v>
      </c>
      <c r="CE44" t="n">
        <v>170</v>
      </c>
      <c r="CH44" t="n">
        <v>4.42060112953186</v>
      </c>
      <c r="CI44" t="n">
        <v>96.96672</v>
      </c>
      <c r="CJ44" t="n">
        <v>180</v>
      </c>
    </row>
    <row r="45">
      <c r="A45" t="n">
        <v>4.522410869598389</v>
      </c>
      <c r="B45" t="n">
        <v>3.33879</v>
      </c>
      <c r="C45" t="n">
        <v>10</v>
      </c>
      <c r="F45" t="n">
        <v>4.522313833236694</v>
      </c>
      <c r="G45" t="n">
        <v>6.5321</v>
      </c>
      <c r="H45" t="n">
        <v>20</v>
      </c>
      <c r="K45" t="n">
        <v>4.521657943725586</v>
      </c>
      <c r="L45" t="n">
        <v>9.838150000000001</v>
      </c>
      <c r="M45" t="n">
        <v>30</v>
      </c>
      <c r="P45" t="n">
        <v>4.513622045516968</v>
      </c>
      <c r="Q45" t="n">
        <v>13.80615</v>
      </c>
      <c r="R45" t="n">
        <v>40</v>
      </c>
      <c r="U45" t="n">
        <v>4.513008117675781</v>
      </c>
      <c r="V45" t="n">
        <v>17.28314</v>
      </c>
      <c r="W45" t="n">
        <v>50</v>
      </c>
      <c r="Z45" t="n">
        <v>4.522435903549194</v>
      </c>
      <c r="AA45" t="n">
        <v>20.4328</v>
      </c>
      <c r="AB45" t="n">
        <v>60</v>
      </c>
      <c r="AE45" t="n">
        <v>4.525967121124268</v>
      </c>
      <c r="AF45" t="n">
        <v>24.14621</v>
      </c>
      <c r="AG45" t="n">
        <v>70</v>
      </c>
      <c r="AJ45" t="n">
        <v>4.512749910354614</v>
      </c>
      <c r="AK45" t="n">
        <v>28.39062</v>
      </c>
      <c r="AL45" t="n">
        <v>80</v>
      </c>
      <c r="AO45" t="n">
        <v>4.52553915977478</v>
      </c>
      <c r="AP45" t="n">
        <v>30.72195</v>
      </c>
      <c r="AQ45" t="n">
        <v>90</v>
      </c>
      <c r="AT45" t="n">
        <v>4.513631105422974</v>
      </c>
      <c r="AU45" t="n">
        <v>34.9118</v>
      </c>
      <c r="AV45" t="n">
        <v>100</v>
      </c>
      <c r="AY45" t="n">
        <v>4.52606725692749</v>
      </c>
      <c r="AZ45" t="n">
        <v>40.78559</v>
      </c>
      <c r="BA45" t="n">
        <v>110</v>
      </c>
      <c r="BD45" t="n">
        <v>4.52728009223938</v>
      </c>
      <c r="BE45" t="n">
        <v>47.94689</v>
      </c>
      <c r="BF45" t="n">
        <v>120</v>
      </c>
      <c r="BI45" t="n">
        <v>4.513493061065674</v>
      </c>
      <c r="BJ45" t="n">
        <v>53.54791</v>
      </c>
      <c r="BK45" t="n">
        <v>130</v>
      </c>
      <c r="BN45" t="n">
        <v>4.52574634552002</v>
      </c>
      <c r="BO45" t="n">
        <v>61.14929</v>
      </c>
      <c r="BP45" t="n">
        <v>140</v>
      </c>
      <c r="BS45" t="n">
        <v>4.518872737884521</v>
      </c>
      <c r="BT45" t="n">
        <v>69.53628</v>
      </c>
      <c r="BU45" t="n">
        <v>150</v>
      </c>
      <c r="BX45" t="n">
        <v>4.528258085250854</v>
      </c>
      <c r="BY45" t="n">
        <v>75.44644</v>
      </c>
      <c r="BZ45" t="n">
        <v>160</v>
      </c>
      <c r="CC45" t="n">
        <v>4.518473148345947</v>
      </c>
      <c r="CD45" t="n">
        <v>88.12511000000001</v>
      </c>
      <c r="CE45" t="n">
        <v>170</v>
      </c>
      <c r="CH45" t="n">
        <v>4.522792816162109</v>
      </c>
      <c r="CI45" t="n">
        <v>96.99581000000001</v>
      </c>
      <c r="CJ45" t="n">
        <v>180</v>
      </c>
    </row>
    <row r="46">
      <c r="A46" t="n">
        <v>4.624265909194946</v>
      </c>
      <c r="B46" t="n">
        <v>3.32788</v>
      </c>
      <c r="C46" t="n">
        <v>10</v>
      </c>
      <c r="F46" t="n">
        <v>4.624428033828735</v>
      </c>
      <c r="G46" t="n">
        <v>6.51027</v>
      </c>
      <c r="H46" t="n">
        <v>20</v>
      </c>
      <c r="K46" t="n">
        <v>4.632714986801147</v>
      </c>
      <c r="L46" t="n">
        <v>9.83451</v>
      </c>
      <c r="M46" t="n">
        <v>30</v>
      </c>
      <c r="P46" t="n">
        <v>4.628477334976196</v>
      </c>
      <c r="Q46" t="n">
        <v>13.7916</v>
      </c>
      <c r="R46" t="n">
        <v>40</v>
      </c>
      <c r="U46" t="n">
        <v>4.628192901611328</v>
      </c>
      <c r="V46" t="n">
        <v>17.27951</v>
      </c>
      <c r="W46" t="n">
        <v>50</v>
      </c>
      <c r="Z46" t="n">
        <v>4.627075910568237</v>
      </c>
      <c r="AA46" t="n">
        <v>20.40007</v>
      </c>
      <c r="AB46" t="n">
        <v>60</v>
      </c>
      <c r="AE46" t="n">
        <v>4.628704071044922</v>
      </c>
      <c r="AF46" t="n">
        <v>24.15712</v>
      </c>
      <c r="AG46" t="n">
        <v>70</v>
      </c>
      <c r="AJ46" t="n">
        <v>4.627851009368896</v>
      </c>
      <c r="AK46" t="n">
        <v>28.40153</v>
      </c>
      <c r="AL46" t="n">
        <v>80</v>
      </c>
      <c r="AO46" t="n">
        <v>4.628477334976196</v>
      </c>
      <c r="AP46" t="n">
        <v>30.71831</v>
      </c>
      <c r="AQ46" t="n">
        <v>90</v>
      </c>
      <c r="AT46" t="n">
        <v>4.628597021102905</v>
      </c>
      <c r="AU46" t="n">
        <v>34.89361</v>
      </c>
      <c r="AV46" t="n">
        <v>100</v>
      </c>
      <c r="AY46" t="n">
        <v>4.627737045288086</v>
      </c>
      <c r="AZ46" t="n">
        <v>40.73104</v>
      </c>
      <c r="BA46" t="n">
        <v>110</v>
      </c>
      <c r="BD46" t="n">
        <v>4.628901243209839</v>
      </c>
      <c r="BE46" t="n">
        <v>47.92871</v>
      </c>
      <c r="BF46" t="n">
        <v>120</v>
      </c>
      <c r="BI46" t="n">
        <v>4.622253894805908</v>
      </c>
      <c r="BJ46" t="n">
        <v>53.59156</v>
      </c>
      <c r="BK46" t="n">
        <v>130</v>
      </c>
      <c r="BN46" t="n">
        <v>4.626850128173828</v>
      </c>
      <c r="BO46" t="n">
        <v>61.29114</v>
      </c>
      <c r="BP46" t="n">
        <v>140</v>
      </c>
      <c r="BS46" t="n">
        <v>4.628925800323486</v>
      </c>
      <c r="BT46" t="n">
        <v>69.54719</v>
      </c>
      <c r="BU46" t="n">
        <v>150</v>
      </c>
      <c r="BX46" t="n">
        <v>4.629309177398682</v>
      </c>
      <c r="BY46" t="n">
        <v>75.46463</v>
      </c>
      <c r="BZ46" t="n">
        <v>160</v>
      </c>
      <c r="CC46" t="n">
        <v>4.630887269973755</v>
      </c>
      <c r="CD46" t="n">
        <v>88.18331000000001</v>
      </c>
      <c r="CE46" t="n">
        <v>170</v>
      </c>
      <c r="CH46" t="n">
        <v>4.625209808349609</v>
      </c>
      <c r="CI46" t="n">
        <v>96.94853000000001</v>
      </c>
      <c r="CJ46" t="n">
        <v>180</v>
      </c>
    </row>
    <row r="47">
      <c r="A47" t="n">
        <v>4.727489948272705</v>
      </c>
      <c r="B47" t="n">
        <v>3.31333</v>
      </c>
      <c r="C47" t="n">
        <v>10</v>
      </c>
      <c r="F47" t="n">
        <v>4.726162910461426</v>
      </c>
      <c r="G47" t="n">
        <v>6.49936</v>
      </c>
      <c r="H47" t="n">
        <v>20</v>
      </c>
      <c r="K47" t="n">
        <v>4.734330892562866</v>
      </c>
      <c r="L47" t="n">
        <v>9.84543</v>
      </c>
      <c r="M47" t="n">
        <v>30</v>
      </c>
      <c r="P47" t="n">
        <v>4.727727174758911</v>
      </c>
      <c r="Q47" t="n">
        <v>13.79523</v>
      </c>
      <c r="R47" t="n">
        <v>40</v>
      </c>
      <c r="U47" t="n">
        <v>4.726354837417603</v>
      </c>
      <c r="V47" t="n">
        <v>17.28678</v>
      </c>
      <c r="W47" t="n">
        <v>50</v>
      </c>
      <c r="Z47" t="n">
        <v>4.728276014328003</v>
      </c>
      <c r="AA47" t="n">
        <v>20.39644</v>
      </c>
      <c r="AB47" t="n">
        <v>60</v>
      </c>
      <c r="AE47" t="n">
        <v>4.728075981140137</v>
      </c>
      <c r="AF47" t="n">
        <v>24.16076</v>
      </c>
      <c r="AG47" t="n">
        <v>70</v>
      </c>
      <c r="AJ47" t="n">
        <v>4.729780912399292</v>
      </c>
      <c r="AK47" t="n">
        <v>28.39425</v>
      </c>
      <c r="AL47" t="n">
        <v>80</v>
      </c>
      <c r="AO47" t="n">
        <v>4.731259107589722</v>
      </c>
      <c r="AP47" t="n">
        <v>30.7074</v>
      </c>
      <c r="AQ47" t="n">
        <v>90</v>
      </c>
      <c r="AT47" t="n">
        <v>4.728786945343018</v>
      </c>
      <c r="AU47" t="n">
        <v>34.85724</v>
      </c>
      <c r="AV47" t="n">
        <v>100</v>
      </c>
      <c r="AY47" t="n">
        <v>4.731763124465942</v>
      </c>
      <c r="AZ47" t="n">
        <v>40.67285</v>
      </c>
      <c r="BA47" t="n">
        <v>110</v>
      </c>
      <c r="BD47" t="n">
        <v>4.74024510383606</v>
      </c>
      <c r="BE47" t="n">
        <v>47.9178</v>
      </c>
      <c r="BF47" t="n">
        <v>120</v>
      </c>
      <c r="BI47" t="n">
        <v>4.727560997009277</v>
      </c>
      <c r="BJ47" t="n">
        <v>53.65702</v>
      </c>
      <c r="BK47" t="n">
        <v>130</v>
      </c>
      <c r="BN47" t="n">
        <v>4.730306148529053</v>
      </c>
      <c r="BO47" t="n">
        <v>61.36388</v>
      </c>
      <c r="BP47" t="n">
        <v>140</v>
      </c>
      <c r="BS47" t="n">
        <v>4.731461763381958</v>
      </c>
      <c r="BT47" t="n">
        <v>69.48899</v>
      </c>
      <c r="BU47" t="n">
        <v>150</v>
      </c>
      <c r="BX47" t="n">
        <v>4.732602119445801</v>
      </c>
      <c r="BY47" t="n">
        <v>75.541</v>
      </c>
      <c r="BZ47" t="n">
        <v>160</v>
      </c>
      <c r="CC47" t="n">
        <v>4.73128604888916</v>
      </c>
      <c r="CD47" t="n">
        <v>88.23786</v>
      </c>
      <c r="CE47" t="n">
        <v>170</v>
      </c>
      <c r="CH47" t="n">
        <v>4.739466905593872</v>
      </c>
      <c r="CI47" t="n">
        <v>96.87578999999999</v>
      </c>
      <c r="CJ47" t="n">
        <v>180</v>
      </c>
    </row>
    <row r="48">
      <c r="A48" t="n">
        <v>4.836728096008301</v>
      </c>
      <c r="B48" t="n">
        <v>3.30969</v>
      </c>
      <c r="C48" t="n">
        <v>10</v>
      </c>
      <c r="F48" t="n">
        <v>4.838360071182251</v>
      </c>
      <c r="G48" t="n">
        <v>6.48118</v>
      </c>
      <c r="H48" t="n">
        <v>20</v>
      </c>
      <c r="K48" t="n">
        <v>4.837069749832153</v>
      </c>
      <c r="L48" t="n">
        <v>9.87088</v>
      </c>
      <c r="M48" t="n">
        <v>30</v>
      </c>
      <c r="P48" t="n">
        <v>4.831224203109741</v>
      </c>
      <c r="Q48" t="n">
        <v>13.82433</v>
      </c>
      <c r="R48" t="n">
        <v>40</v>
      </c>
      <c r="U48" t="n">
        <v>4.82861590385437</v>
      </c>
      <c r="V48" t="n">
        <v>17.30133</v>
      </c>
      <c r="W48" t="n">
        <v>50</v>
      </c>
      <c r="Z48" t="n">
        <v>4.837404012680054</v>
      </c>
      <c r="AA48" t="n">
        <v>20.37098</v>
      </c>
      <c r="AB48" t="n">
        <v>60</v>
      </c>
      <c r="AE48" t="n">
        <v>4.82921290397644</v>
      </c>
      <c r="AF48" t="n">
        <v>24.18985</v>
      </c>
      <c r="AG48" t="n">
        <v>70</v>
      </c>
      <c r="AJ48" t="n">
        <v>4.832505941390991</v>
      </c>
      <c r="AK48" t="n">
        <v>28.39789</v>
      </c>
      <c r="AL48" t="n">
        <v>80</v>
      </c>
      <c r="AO48" t="n">
        <v>4.833045959472656</v>
      </c>
      <c r="AP48" t="n">
        <v>30.68922</v>
      </c>
      <c r="AQ48" t="n">
        <v>90</v>
      </c>
      <c r="AT48" t="n">
        <v>4.832592964172363</v>
      </c>
      <c r="AU48" t="n">
        <v>34.8427</v>
      </c>
      <c r="AV48" t="n">
        <v>100</v>
      </c>
      <c r="AY48" t="n">
        <v>4.841506004333496</v>
      </c>
      <c r="AZ48" t="n">
        <v>40.56373</v>
      </c>
      <c r="BA48" t="n">
        <v>110</v>
      </c>
      <c r="BD48" t="n">
        <v>4.842216968536377</v>
      </c>
      <c r="BE48" t="n">
        <v>47.8887</v>
      </c>
      <c r="BF48" t="n">
        <v>120</v>
      </c>
      <c r="BI48" t="n">
        <v>4.82977294921875</v>
      </c>
      <c r="BJ48" t="n">
        <v>53.68248</v>
      </c>
      <c r="BK48" t="n">
        <v>130</v>
      </c>
      <c r="BN48" t="n">
        <v>4.841575384140015</v>
      </c>
      <c r="BO48" t="n">
        <v>61.44389</v>
      </c>
      <c r="BP48" t="n">
        <v>140</v>
      </c>
      <c r="BS48" t="n">
        <v>4.834255695343018</v>
      </c>
      <c r="BT48" t="n">
        <v>69.45626</v>
      </c>
      <c r="BU48" t="n">
        <v>150</v>
      </c>
      <c r="BX48" t="n">
        <v>4.841974973678589</v>
      </c>
      <c r="BY48" t="n">
        <v>75.50463000000001</v>
      </c>
      <c r="BZ48" t="n">
        <v>160</v>
      </c>
      <c r="CC48" t="n">
        <v>4.833044052124023</v>
      </c>
      <c r="CD48" t="n">
        <v>88.18331000000001</v>
      </c>
      <c r="CE48" t="n">
        <v>170</v>
      </c>
      <c r="CH48" t="n">
        <v>4.842310905456543</v>
      </c>
      <c r="CI48" t="n">
        <v>96.81395999999999</v>
      </c>
      <c r="CJ48" t="n">
        <v>180</v>
      </c>
    </row>
    <row r="49">
      <c r="A49" t="n">
        <v>4.939691066741943</v>
      </c>
      <c r="B49" t="n">
        <v>3.29878</v>
      </c>
      <c r="C49" t="n">
        <v>10</v>
      </c>
      <c r="F49" t="n">
        <v>4.940752744674683</v>
      </c>
      <c r="G49" t="n">
        <v>6.47754</v>
      </c>
      <c r="H49" t="n">
        <v>20</v>
      </c>
      <c r="K49" t="n">
        <v>4.939454078674316</v>
      </c>
      <c r="L49" t="n">
        <v>9.88907</v>
      </c>
      <c r="M49" t="n">
        <v>30</v>
      </c>
      <c r="P49" t="n">
        <v>4.944704055786133</v>
      </c>
      <c r="Q49" t="n">
        <v>13.79523</v>
      </c>
      <c r="R49" t="n">
        <v>40</v>
      </c>
      <c r="U49" t="n">
        <v>4.945089101791382</v>
      </c>
      <c r="V49" t="n">
        <v>17.30496</v>
      </c>
      <c r="W49" t="n">
        <v>50</v>
      </c>
      <c r="Z49" t="n">
        <v>4.940960884094238</v>
      </c>
      <c r="AA49" t="n">
        <v>20.35643</v>
      </c>
      <c r="AB49" t="n">
        <v>60</v>
      </c>
      <c r="AE49" t="n">
        <v>4.943469047546387</v>
      </c>
      <c r="AF49" t="n">
        <v>24.22258</v>
      </c>
      <c r="AG49" t="n">
        <v>70</v>
      </c>
      <c r="AJ49" t="n">
        <v>4.943145990371704</v>
      </c>
      <c r="AK49" t="n">
        <v>28.38698</v>
      </c>
      <c r="AL49" t="n">
        <v>80</v>
      </c>
      <c r="AO49" t="n">
        <v>4.944376230239868</v>
      </c>
      <c r="AP49" t="n">
        <v>30.73286</v>
      </c>
      <c r="AQ49" t="n">
        <v>90</v>
      </c>
      <c r="AT49" t="n">
        <v>4.943756818771362</v>
      </c>
      <c r="AU49" t="n">
        <v>34.85361</v>
      </c>
      <c r="AV49" t="n">
        <v>100</v>
      </c>
      <c r="AY49" t="n">
        <v>4.944514036178589</v>
      </c>
      <c r="AZ49" t="n">
        <v>40.52373</v>
      </c>
      <c r="BA49" t="n">
        <v>110</v>
      </c>
      <c r="BD49" t="n">
        <v>4.944704055786133</v>
      </c>
      <c r="BE49" t="n">
        <v>47.80505</v>
      </c>
      <c r="BF49" t="n">
        <v>120</v>
      </c>
      <c r="BI49" t="n">
        <v>4.932004928588867</v>
      </c>
      <c r="BJ49" t="n">
        <v>53.6352</v>
      </c>
      <c r="BK49" t="n">
        <v>130</v>
      </c>
      <c r="BN49" t="n">
        <v>4.942912101745605</v>
      </c>
      <c r="BO49" t="n">
        <v>61.52754</v>
      </c>
      <c r="BP49" t="n">
        <v>140</v>
      </c>
      <c r="BS49" t="n">
        <v>4.936748027801514</v>
      </c>
      <c r="BT49" t="n">
        <v>69.45626</v>
      </c>
      <c r="BU49" t="n">
        <v>150</v>
      </c>
      <c r="BX49" t="n">
        <v>4.944847106933594</v>
      </c>
      <c r="BY49" t="n">
        <v>75.49008000000001</v>
      </c>
      <c r="BZ49" t="n">
        <v>160</v>
      </c>
      <c r="CC49" t="n">
        <v>4.944378137588501</v>
      </c>
      <c r="CD49" t="n">
        <v>88.14693</v>
      </c>
      <c r="CE49" t="n">
        <v>170</v>
      </c>
      <c r="CH49" t="n">
        <v>4.940382957458496</v>
      </c>
      <c r="CI49" t="n">
        <v>96.79940999999999</v>
      </c>
      <c r="CJ49" t="n">
        <v>180</v>
      </c>
    </row>
    <row r="50">
      <c r="A50" t="n">
        <v>5.043731927871704</v>
      </c>
      <c r="B50" t="n">
        <v>3.28787</v>
      </c>
      <c r="C50" t="n">
        <v>10</v>
      </c>
      <c r="F50" t="n">
        <v>5.04227089881897</v>
      </c>
      <c r="G50" t="n">
        <v>6.47754</v>
      </c>
      <c r="H50" t="n">
        <v>20</v>
      </c>
      <c r="K50" t="n">
        <v>5.050246000289917</v>
      </c>
      <c r="L50" t="n">
        <v>9.86725</v>
      </c>
      <c r="M50" t="n">
        <v>30</v>
      </c>
      <c r="P50" t="n">
        <v>5.047109127044678</v>
      </c>
      <c r="Q50" t="n">
        <v>13.76614</v>
      </c>
      <c r="R50" t="n">
        <v>40</v>
      </c>
      <c r="U50" t="n">
        <v>5.047376155853271</v>
      </c>
      <c r="V50" t="n">
        <v>17.31951</v>
      </c>
      <c r="W50" t="n">
        <v>50</v>
      </c>
      <c r="Z50" t="n">
        <v>5.043219089508057</v>
      </c>
      <c r="AA50" t="n">
        <v>20.37461</v>
      </c>
      <c r="AB50" t="n">
        <v>60</v>
      </c>
      <c r="AE50" t="n">
        <v>5.047899007797241</v>
      </c>
      <c r="AF50" t="n">
        <v>24.24077</v>
      </c>
      <c r="AG50" t="n">
        <v>70</v>
      </c>
      <c r="AJ50" t="n">
        <v>5.046239852905273</v>
      </c>
      <c r="AK50" t="n">
        <v>28.37243</v>
      </c>
      <c r="AL50" t="n">
        <v>80</v>
      </c>
      <c r="AO50" t="n">
        <v>5.046818017959595</v>
      </c>
      <c r="AP50" t="n">
        <v>30.78742</v>
      </c>
      <c r="AQ50" t="n">
        <v>90</v>
      </c>
      <c r="AT50" t="n">
        <v>5.046305894851685</v>
      </c>
      <c r="AU50" t="n">
        <v>34.86088</v>
      </c>
      <c r="AV50" t="n">
        <v>100</v>
      </c>
      <c r="AY50" t="n">
        <v>5.045891046524048</v>
      </c>
      <c r="AZ50" t="n">
        <v>40.4619</v>
      </c>
      <c r="BA50" t="n">
        <v>110</v>
      </c>
      <c r="BD50" t="n">
        <v>5.05993914604187</v>
      </c>
      <c r="BE50" t="n">
        <v>47.77959</v>
      </c>
      <c r="BF50" t="n">
        <v>120</v>
      </c>
      <c r="BI50" t="n">
        <v>5.044349908828735</v>
      </c>
      <c r="BJ50" t="n">
        <v>53.55155</v>
      </c>
      <c r="BK50" t="n">
        <v>130</v>
      </c>
      <c r="BN50" t="n">
        <v>5.046697378158569</v>
      </c>
      <c r="BO50" t="n">
        <v>61.59665</v>
      </c>
      <c r="BP50" t="n">
        <v>140</v>
      </c>
      <c r="BS50" t="n">
        <v>5.045918941497803</v>
      </c>
      <c r="BT50" t="n">
        <v>69.41262</v>
      </c>
      <c r="BU50" t="n">
        <v>150</v>
      </c>
      <c r="BX50" t="n">
        <v>5.045407056808472</v>
      </c>
      <c r="BY50" t="n">
        <v>75.50827</v>
      </c>
      <c r="BZ50" t="n">
        <v>160</v>
      </c>
      <c r="CC50" t="n">
        <v>5.047713994979858</v>
      </c>
      <c r="CD50" t="n">
        <v>88.13966000000001</v>
      </c>
      <c r="CE50" t="n">
        <v>170</v>
      </c>
      <c r="CH50" t="n">
        <v>5.043520927429199</v>
      </c>
      <c r="CI50" t="n">
        <v>96.79940999999999</v>
      </c>
      <c r="CJ50" t="n">
        <v>180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D2" sqref="D2"/>
    </sheetView>
  </sheetViews>
  <sheetFormatPr baseColWidth="10" defaultColWidth="8.83203125" defaultRowHeight="15"/>
  <sheetData>
    <row r="1">
      <c r="A1" s="3" t="inlineStr">
        <is>
          <t>Time</t>
        </is>
      </c>
      <c r="B1" s="3" t="inlineStr">
        <is>
          <t>Weight</t>
        </is>
      </c>
      <c r="C1" s="3" t="inlineStr">
        <is>
          <t>Throttle</t>
        </is>
      </c>
      <c r="D1" s="3" t="inlineStr">
        <is>
          <t>Average</t>
        </is>
      </c>
      <c r="F1" s="3" t="inlineStr">
        <is>
          <t>Time</t>
        </is>
      </c>
      <c r="G1" s="3" t="inlineStr">
        <is>
          <t>Weight</t>
        </is>
      </c>
      <c r="H1" s="3" t="inlineStr">
        <is>
          <t>Throttle</t>
        </is>
      </c>
      <c r="I1" s="3" t="inlineStr">
        <is>
          <t>Average</t>
        </is>
      </c>
      <c r="K1" s="3" t="inlineStr">
        <is>
          <t>Time</t>
        </is>
      </c>
      <c r="L1" s="3" t="inlineStr">
        <is>
          <t>Weight</t>
        </is>
      </c>
      <c r="M1" s="3" t="inlineStr">
        <is>
          <t>Throttle</t>
        </is>
      </c>
      <c r="N1" s="3" t="inlineStr">
        <is>
          <t>Average</t>
        </is>
      </c>
      <c r="P1" s="3" t="inlineStr">
        <is>
          <t>Time</t>
        </is>
      </c>
      <c r="Q1" s="3" t="inlineStr">
        <is>
          <t>Weight</t>
        </is>
      </c>
      <c r="R1" s="3" t="inlineStr">
        <is>
          <t>Throttle</t>
        </is>
      </c>
      <c r="S1" s="3" t="inlineStr">
        <is>
          <t>Average</t>
        </is>
      </c>
      <c r="U1" s="3" t="inlineStr">
        <is>
          <t>Time</t>
        </is>
      </c>
      <c r="V1" s="3" t="inlineStr">
        <is>
          <t>Weight</t>
        </is>
      </c>
      <c r="W1" s="3" t="inlineStr">
        <is>
          <t>Throttle</t>
        </is>
      </c>
      <c r="X1" s="3" t="inlineStr">
        <is>
          <t>Average</t>
        </is>
      </c>
      <c r="Z1" s="3" t="inlineStr">
        <is>
          <t>Time</t>
        </is>
      </c>
      <c r="AA1" s="3" t="inlineStr">
        <is>
          <t>Weight</t>
        </is>
      </c>
      <c r="AB1" s="3" t="inlineStr">
        <is>
          <t>Throttle</t>
        </is>
      </c>
      <c r="AC1" s="3" t="inlineStr">
        <is>
          <t>Average</t>
        </is>
      </c>
      <c r="AE1" s="3" t="inlineStr">
        <is>
          <t>Time</t>
        </is>
      </c>
      <c r="AF1" s="3" t="inlineStr">
        <is>
          <t>Weight</t>
        </is>
      </c>
      <c r="AG1" s="3" t="inlineStr">
        <is>
          <t>Throttle</t>
        </is>
      </c>
      <c r="AH1" s="3" t="inlineStr">
        <is>
          <t>Average</t>
        </is>
      </c>
      <c r="AJ1" s="3" t="inlineStr">
        <is>
          <t>Time</t>
        </is>
      </c>
      <c r="AK1" s="3" t="inlineStr">
        <is>
          <t>Weight</t>
        </is>
      </c>
      <c r="AL1" s="3" t="inlineStr">
        <is>
          <t>Throttle</t>
        </is>
      </c>
      <c r="AM1" s="3" t="inlineStr">
        <is>
          <t>Average</t>
        </is>
      </c>
      <c r="AO1" s="3" t="inlineStr">
        <is>
          <t>Time</t>
        </is>
      </c>
      <c r="AP1" s="3" t="inlineStr">
        <is>
          <t>Weight</t>
        </is>
      </c>
      <c r="AQ1" s="3" t="inlineStr">
        <is>
          <t>Throttle</t>
        </is>
      </c>
      <c r="AR1" s="3" t="inlineStr">
        <is>
          <t>Average</t>
        </is>
      </c>
      <c r="AT1" s="3" t="inlineStr">
        <is>
          <t>Time</t>
        </is>
      </c>
      <c r="AU1" s="3" t="inlineStr">
        <is>
          <t>Weight</t>
        </is>
      </c>
      <c r="AV1" s="3" t="inlineStr">
        <is>
          <t>Throttle</t>
        </is>
      </c>
      <c r="AW1" s="3" t="inlineStr">
        <is>
          <t>Average</t>
        </is>
      </c>
      <c r="AY1" s="3" t="inlineStr">
        <is>
          <t>Time</t>
        </is>
      </c>
      <c r="AZ1" s="3" t="inlineStr">
        <is>
          <t>Weight</t>
        </is>
      </c>
      <c r="BA1" s="3" t="inlineStr">
        <is>
          <t>Throttle</t>
        </is>
      </c>
      <c r="BB1" s="3" t="inlineStr">
        <is>
          <t>Average</t>
        </is>
      </c>
      <c r="BD1" s="3" t="inlineStr">
        <is>
          <t>Time</t>
        </is>
      </c>
      <c r="BE1" s="3" t="inlineStr">
        <is>
          <t>Weight</t>
        </is>
      </c>
      <c r="BF1" s="3" t="inlineStr">
        <is>
          <t>Throttle</t>
        </is>
      </c>
      <c r="BG1" s="3" t="inlineStr">
        <is>
          <t>Average</t>
        </is>
      </c>
      <c r="BI1" s="3" t="inlineStr">
        <is>
          <t>Time</t>
        </is>
      </c>
      <c r="BJ1" s="3" t="inlineStr">
        <is>
          <t>Weight</t>
        </is>
      </c>
      <c r="BK1" s="3" t="inlineStr">
        <is>
          <t>Throttle</t>
        </is>
      </c>
      <c r="BL1" s="3" t="inlineStr">
        <is>
          <t>Average</t>
        </is>
      </c>
      <c r="BN1" s="3" t="inlineStr">
        <is>
          <t>Time</t>
        </is>
      </c>
      <c r="BO1" s="3" t="inlineStr">
        <is>
          <t>Weight</t>
        </is>
      </c>
      <c r="BP1" s="3" t="inlineStr">
        <is>
          <t>Throttle</t>
        </is>
      </c>
      <c r="BQ1" s="3" t="inlineStr">
        <is>
          <t>Average</t>
        </is>
      </c>
      <c r="BS1" s="3" t="inlineStr">
        <is>
          <t>Time</t>
        </is>
      </c>
      <c r="BT1" s="3" t="inlineStr">
        <is>
          <t>Weight</t>
        </is>
      </c>
      <c r="BU1" s="3" t="inlineStr">
        <is>
          <t>Throttle</t>
        </is>
      </c>
      <c r="BV1" s="3" t="inlineStr">
        <is>
          <t>Average</t>
        </is>
      </c>
      <c r="BX1" s="3" t="inlineStr">
        <is>
          <t>Time</t>
        </is>
      </c>
      <c r="BY1" s="3" t="inlineStr">
        <is>
          <t>Weight</t>
        </is>
      </c>
      <c r="BZ1" s="3" t="inlineStr">
        <is>
          <t>Throttle</t>
        </is>
      </c>
      <c r="CA1" s="3" t="inlineStr">
        <is>
          <t>Average</t>
        </is>
      </c>
      <c r="CC1" s="3" t="inlineStr">
        <is>
          <t>Time</t>
        </is>
      </c>
      <c r="CD1" s="3" t="inlineStr">
        <is>
          <t>Weight</t>
        </is>
      </c>
      <c r="CE1" s="3" t="inlineStr">
        <is>
          <t>Throttle</t>
        </is>
      </c>
      <c r="CF1" s="3" t="inlineStr">
        <is>
          <t>Average</t>
        </is>
      </c>
      <c r="CH1" s="3" t="inlineStr">
        <is>
          <t>Time</t>
        </is>
      </c>
      <c r="CI1" s="3" t="inlineStr">
        <is>
          <t>Weight</t>
        </is>
      </c>
      <c r="CJ1" s="3" t="inlineStr">
        <is>
          <t>Throttle</t>
        </is>
      </c>
      <c r="CK1" s="3" t="inlineStr">
        <is>
          <t>Average</t>
        </is>
      </c>
    </row>
    <row r="2">
      <c r="A2" t="n">
        <v>9.5367431640625e-07</v>
      </c>
      <c r="B2" t="n">
        <v>1.05837</v>
      </c>
      <c r="C2" t="n">
        <v>10</v>
      </c>
      <c r="D2">
        <f>AVERAGE(B$2:B$10000)</f>
        <v/>
      </c>
      <c r="F2" t="n">
        <v>2.86102294921875e-06</v>
      </c>
      <c r="G2" t="n">
        <v>0.12366</v>
      </c>
      <c r="H2" t="n">
        <v>20</v>
      </c>
      <c r="I2">
        <f>AVERAGE(G$2:G$10000)</f>
        <v/>
      </c>
      <c r="K2" t="n">
        <v>0</v>
      </c>
      <c r="L2" t="n">
        <v>2.75686</v>
      </c>
      <c r="M2" t="n">
        <v>30</v>
      </c>
      <c r="N2">
        <f>AVERAGE(L$2:L$10000)</f>
        <v/>
      </c>
      <c r="P2" t="n">
        <v>7.152557373046875e-07</v>
      </c>
      <c r="Q2" t="n">
        <v>3.75705</v>
      </c>
      <c r="R2" t="n">
        <v>40</v>
      </c>
      <c r="S2">
        <f>AVERAGE(Q$2:Q$10000)</f>
        <v/>
      </c>
      <c r="U2" t="n">
        <v>1.192092895507812e-06</v>
      </c>
      <c r="V2" t="n">
        <v>4.65903</v>
      </c>
      <c r="W2" t="n">
        <v>50</v>
      </c>
      <c r="X2">
        <f>AVERAGE(V$2:V$10000)</f>
        <v/>
      </c>
      <c r="Z2" t="n">
        <v>0</v>
      </c>
      <c r="AA2" t="n">
        <v>5.67012</v>
      </c>
      <c r="AB2" t="n">
        <v>60</v>
      </c>
      <c r="AC2">
        <f>AVERAGE(AA$2:AA$10000)</f>
        <v/>
      </c>
      <c r="AE2" t="n">
        <v>9.5367431640625e-07</v>
      </c>
      <c r="AF2" t="n">
        <v>6.43753</v>
      </c>
      <c r="AG2" t="n">
        <v>70</v>
      </c>
      <c r="AH2">
        <f>AVERAGE(AF$2:AF$10000)</f>
        <v/>
      </c>
      <c r="AJ2" t="n">
        <v>0</v>
      </c>
      <c r="AK2" t="n">
        <v>7.40862</v>
      </c>
      <c r="AL2" t="n">
        <v>80</v>
      </c>
      <c r="AM2">
        <f>AVERAGE(AK$2:AK$10000)</f>
        <v/>
      </c>
      <c r="AO2" t="n">
        <v>1.192092895507812e-06</v>
      </c>
      <c r="AP2" t="n">
        <v>7.59411</v>
      </c>
      <c r="AQ2" t="n">
        <v>90</v>
      </c>
      <c r="AR2">
        <f>AVERAGE(AP$2:AP$10000)</f>
        <v/>
      </c>
      <c r="AT2" t="n">
        <v>0</v>
      </c>
      <c r="AU2" t="n">
        <v>8.21604</v>
      </c>
      <c r="AV2" t="n">
        <v>100</v>
      </c>
      <c r="AW2">
        <f>AVERAGE(AU$2:AU$10000)</f>
        <v/>
      </c>
      <c r="AY2" t="n">
        <v>0</v>
      </c>
      <c r="AZ2" t="n">
        <v>8.82342</v>
      </c>
      <c r="BA2" t="n">
        <v>110</v>
      </c>
      <c r="BB2">
        <f>AVERAGE(AZ$2:AZ$10000)</f>
        <v/>
      </c>
      <c r="BD2" t="n">
        <v>1.192092895507812e-06</v>
      </c>
      <c r="BE2" t="n">
        <v>9.183490000000001</v>
      </c>
      <c r="BF2" t="n">
        <v>120</v>
      </c>
      <c r="BG2">
        <f>AVERAGE(BE$2:BE$10000)</f>
        <v/>
      </c>
      <c r="BI2" t="n">
        <v>0</v>
      </c>
      <c r="BJ2" t="n">
        <v>9.354430000000001</v>
      </c>
      <c r="BK2" t="n">
        <v>130</v>
      </c>
      <c r="BL2">
        <f>AVERAGE(BJ$2:BJ$10000)</f>
        <v/>
      </c>
      <c r="BN2" t="n">
        <v>0</v>
      </c>
      <c r="BO2" t="n">
        <v>10.05637</v>
      </c>
      <c r="BP2" t="n">
        <v>140</v>
      </c>
      <c r="BQ2">
        <f>AVERAGE(BO$2:BO$10000)</f>
        <v/>
      </c>
      <c r="BS2" t="n">
        <v>9.5367431640625e-07</v>
      </c>
      <c r="BT2" t="n">
        <v>10.78014</v>
      </c>
      <c r="BU2" t="n">
        <v>150</v>
      </c>
      <c r="BV2">
        <f>AVERAGE(BT$2:BT$10000)</f>
        <v/>
      </c>
      <c r="BX2" t="n">
        <v>0</v>
      </c>
      <c r="BY2" t="n">
        <v>11.4639</v>
      </c>
      <c r="BZ2" t="n">
        <v>160</v>
      </c>
      <c r="CA2">
        <f>AVERAGE(BY$2:BY$10000)</f>
        <v/>
      </c>
      <c r="CC2" t="n">
        <v>9.5367431640625e-07</v>
      </c>
      <c r="CD2" t="n">
        <v>12.98054</v>
      </c>
      <c r="CE2" t="n">
        <v>170</v>
      </c>
      <c r="CF2">
        <f>AVERAGE(CD$2:CD$10000)</f>
        <v/>
      </c>
      <c r="CH2" t="n">
        <v>0</v>
      </c>
      <c r="CI2" t="n">
        <v>14.75177</v>
      </c>
      <c r="CJ2" t="n">
        <v>180</v>
      </c>
      <c r="CK2">
        <f>AVERAGE(CI$2:CI$10000)</f>
        <v/>
      </c>
    </row>
    <row r="3">
      <c r="A3" t="n">
        <v>0.1073939800262451</v>
      </c>
      <c r="B3" t="n">
        <v>1.0511</v>
      </c>
      <c r="C3" t="n">
        <v>10</v>
      </c>
      <c r="F3" t="n">
        <v>0.1073319911956787</v>
      </c>
      <c r="G3" t="n">
        <v>0.12002</v>
      </c>
      <c r="H3" t="n">
        <v>20</v>
      </c>
      <c r="K3" t="n">
        <v>0.1086719036102295</v>
      </c>
      <c r="L3" t="n">
        <v>2.74232</v>
      </c>
      <c r="M3" t="n">
        <v>30</v>
      </c>
      <c r="P3" t="n">
        <v>0.1080226898193359</v>
      </c>
      <c r="Q3" t="n">
        <v>3.74614</v>
      </c>
      <c r="R3" t="n">
        <v>40</v>
      </c>
      <c r="U3" t="n">
        <v>0.1075310707092285</v>
      </c>
      <c r="V3" t="n">
        <v>4.65903</v>
      </c>
      <c r="W3" t="n">
        <v>50</v>
      </c>
      <c r="Z3" t="n">
        <v>0.1195709705352783</v>
      </c>
      <c r="AA3" t="n">
        <v>5.67376</v>
      </c>
      <c r="AB3" t="n">
        <v>60</v>
      </c>
      <c r="AE3" t="n">
        <v>0.1140129566192627</v>
      </c>
      <c r="AF3" t="n">
        <v>6.43753</v>
      </c>
      <c r="AG3" t="n">
        <v>70</v>
      </c>
      <c r="AJ3" t="n">
        <v>0.109421968460083</v>
      </c>
      <c r="AK3" t="n">
        <v>7.37952</v>
      </c>
      <c r="AL3" t="n">
        <v>80</v>
      </c>
      <c r="AO3" t="n">
        <v>0.1169931888580322</v>
      </c>
      <c r="AP3" t="n">
        <v>7.61229</v>
      </c>
      <c r="AQ3" t="n">
        <v>90</v>
      </c>
      <c r="AT3" t="n">
        <v>0.1149382591247559</v>
      </c>
      <c r="AU3" t="n">
        <v>8.230589999999999</v>
      </c>
      <c r="AV3" t="n">
        <v>100</v>
      </c>
      <c r="AY3" t="n">
        <v>0.1074740886688232</v>
      </c>
      <c r="AZ3" t="n">
        <v>8.82342</v>
      </c>
      <c r="BA3" t="n">
        <v>110</v>
      </c>
      <c r="BD3" t="n">
        <v>0.1065433025360107</v>
      </c>
      <c r="BE3" t="n">
        <v>9.1653</v>
      </c>
      <c r="BF3" t="n">
        <v>120</v>
      </c>
      <c r="BI3" t="n">
        <v>0.1135671138763428</v>
      </c>
      <c r="BJ3" t="n">
        <v>9.35806</v>
      </c>
      <c r="BK3" t="n">
        <v>130</v>
      </c>
      <c r="BN3" t="n">
        <v>0.1093630790710449</v>
      </c>
      <c r="BO3" t="n">
        <v>10.03091</v>
      </c>
      <c r="BP3" t="n">
        <v>140</v>
      </c>
      <c r="BS3" t="n">
        <v>0.1069471836090088</v>
      </c>
      <c r="BT3" t="n">
        <v>10.77287</v>
      </c>
      <c r="BU3" t="n">
        <v>150</v>
      </c>
      <c r="BX3" t="n">
        <v>0.107774019241333</v>
      </c>
      <c r="BY3" t="n">
        <v>11.45663</v>
      </c>
      <c r="BZ3" t="n">
        <v>160</v>
      </c>
      <c r="CC3" t="n">
        <v>0.1058552265167236</v>
      </c>
      <c r="CD3" t="n">
        <v>13.00964</v>
      </c>
      <c r="CE3" t="n">
        <v>170</v>
      </c>
      <c r="CH3" t="n">
        <v>0.1062250137329102</v>
      </c>
      <c r="CI3" t="n">
        <v>14.74813</v>
      </c>
      <c r="CJ3" t="n">
        <v>180</v>
      </c>
    </row>
    <row r="4">
      <c r="A4" t="n">
        <v>0.2160723209381104</v>
      </c>
      <c r="B4" t="n">
        <v>1.04383</v>
      </c>
      <c r="C4" t="n">
        <v>10</v>
      </c>
      <c r="F4" t="n">
        <v>0.2163150310516357</v>
      </c>
      <c r="G4" t="n">
        <v>0.11638</v>
      </c>
      <c r="H4" t="n">
        <v>20</v>
      </c>
      <c r="K4" t="n">
        <v>0.2167458534240723</v>
      </c>
      <c r="L4" t="n">
        <v>2.74959</v>
      </c>
      <c r="M4" t="n">
        <v>30</v>
      </c>
      <c r="P4" t="n">
        <v>0.2087428569793701</v>
      </c>
      <c r="Q4" t="n">
        <v>3.75705</v>
      </c>
      <c r="R4" t="n">
        <v>40</v>
      </c>
      <c r="U4" t="n">
        <v>0.2112431526184082</v>
      </c>
      <c r="V4" t="n">
        <v>4.66267</v>
      </c>
      <c r="W4" t="n">
        <v>50</v>
      </c>
      <c r="Z4" t="n">
        <v>0.2165291309356689</v>
      </c>
      <c r="AA4" t="n">
        <v>5.68467</v>
      </c>
      <c r="AB4" t="n">
        <v>60</v>
      </c>
      <c r="AE4" t="n">
        <v>0.2160599231719971</v>
      </c>
      <c r="AF4" t="n">
        <v>6.4339</v>
      </c>
      <c r="AG4" t="n">
        <v>70</v>
      </c>
      <c r="AJ4" t="n">
        <v>0.2083768844604492</v>
      </c>
      <c r="AK4" t="n">
        <v>7.3577</v>
      </c>
      <c r="AL4" t="n">
        <v>80</v>
      </c>
      <c r="AO4" t="n">
        <v>0.2174789905548096</v>
      </c>
      <c r="AP4" t="n">
        <v>7.64139</v>
      </c>
      <c r="AQ4" t="n">
        <v>90</v>
      </c>
      <c r="AT4" t="n">
        <v>0.2169342041015625</v>
      </c>
      <c r="AU4" t="n">
        <v>8.234220000000001</v>
      </c>
      <c r="AV4" t="n">
        <v>100</v>
      </c>
      <c r="AY4" t="n">
        <v>0.2093119621276855</v>
      </c>
      <c r="AZ4" t="n">
        <v>8.79069</v>
      </c>
      <c r="BA4" t="n">
        <v>110</v>
      </c>
      <c r="BD4" t="n">
        <v>0.2177259922027588</v>
      </c>
      <c r="BE4" t="n">
        <v>9.15075</v>
      </c>
      <c r="BF4" t="n">
        <v>120</v>
      </c>
      <c r="BI4" t="n">
        <v>0.2183289527893066</v>
      </c>
      <c r="BJ4" t="n">
        <v>9.376250000000001</v>
      </c>
      <c r="BK4" t="n">
        <v>130</v>
      </c>
      <c r="BN4" t="n">
        <v>0.2085020542144775</v>
      </c>
      <c r="BO4" t="n">
        <v>10.02</v>
      </c>
      <c r="BP4" t="n">
        <v>140</v>
      </c>
      <c r="BS4" t="n">
        <v>0.2181661128997803</v>
      </c>
      <c r="BT4" t="n">
        <v>10.7765</v>
      </c>
      <c r="BU4" t="n">
        <v>150</v>
      </c>
      <c r="BX4" t="n">
        <v>0.2088232040405273</v>
      </c>
      <c r="BY4" t="n">
        <v>11.43844</v>
      </c>
      <c r="BZ4" t="n">
        <v>160</v>
      </c>
      <c r="CC4" t="n">
        <v>0.208477258682251</v>
      </c>
      <c r="CD4" t="n">
        <v>13.00236</v>
      </c>
      <c r="CE4" t="n">
        <v>170</v>
      </c>
      <c r="CH4" t="n">
        <v>0.2108721733093262</v>
      </c>
      <c r="CI4" t="n">
        <v>14.73359</v>
      </c>
      <c r="CJ4" t="n">
        <v>180</v>
      </c>
    </row>
    <row r="5">
      <c r="A5" t="n">
        <v>0.3206222057342529</v>
      </c>
      <c r="B5" t="n">
        <v>1.04019</v>
      </c>
      <c r="C5" t="n">
        <v>10</v>
      </c>
      <c r="F5" t="n">
        <v>0.3189589977264404</v>
      </c>
      <c r="G5" t="n">
        <v>0.11638</v>
      </c>
      <c r="H5" t="n">
        <v>20</v>
      </c>
      <c r="K5" t="n">
        <v>0.3216280937194824</v>
      </c>
      <c r="L5" t="n">
        <v>2.76778</v>
      </c>
      <c r="M5" t="n">
        <v>30</v>
      </c>
      <c r="P5" t="n">
        <v>0.3204386234283447</v>
      </c>
      <c r="Q5" t="n">
        <v>3.76068</v>
      </c>
      <c r="R5" t="n">
        <v>40</v>
      </c>
      <c r="U5" t="n">
        <v>0.3184902667999268</v>
      </c>
      <c r="V5" t="n">
        <v>4.66267</v>
      </c>
      <c r="W5" t="n">
        <v>50</v>
      </c>
      <c r="Z5" t="n">
        <v>0.3192691802978516</v>
      </c>
      <c r="AA5" t="n">
        <v>5.68103</v>
      </c>
      <c r="AB5" t="n">
        <v>60</v>
      </c>
      <c r="AE5" t="n">
        <v>0.3179500102996826</v>
      </c>
      <c r="AF5" t="n">
        <v>6.45208</v>
      </c>
      <c r="AG5" t="n">
        <v>70</v>
      </c>
      <c r="AJ5" t="n">
        <v>0.3201909065246582</v>
      </c>
      <c r="AK5" t="n">
        <v>7.34679</v>
      </c>
      <c r="AL5" t="n">
        <v>80</v>
      </c>
      <c r="AO5" t="n">
        <v>0.3200681209564209</v>
      </c>
      <c r="AP5" t="n">
        <v>7.64866</v>
      </c>
      <c r="AQ5" t="n">
        <v>90</v>
      </c>
      <c r="AT5" t="n">
        <v>0.3186240196228027</v>
      </c>
      <c r="AU5" t="n">
        <v>8.22695</v>
      </c>
      <c r="AV5" t="n">
        <v>100</v>
      </c>
      <c r="AY5" t="n">
        <v>0.3197212219238281</v>
      </c>
      <c r="AZ5" t="n">
        <v>8.779780000000001</v>
      </c>
      <c r="BA5" t="n">
        <v>110</v>
      </c>
      <c r="BD5" t="n">
        <v>0.320249080657959</v>
      </c>
      <c r="BE5" t="n">
        <v>9.12529</v>
      </c>
      <c r="BF5" t="n">
        <v>120</v>
      </c>
      <c r="BI5" t="n">
        <v>0.3199927806854248</v>
      </c>
      <c r="BJ5" t="n">
        <v>9.39443</v>
      </c>
      <c r="BK5" t="n">
        <v>130</v>
      </c>
      <c r="BN5" t="n">
        <v>0.3192789554595947</v>
      </c>
      <c r="BO5" t="n">
        <v>10.02364</v>
      </c>
      <c r="BP5" t="n">
        <v>140</v>
      </c>
      <c r="BS5" t="n">
        <v>0.3200461864471436</v>
      </c>
      <c r="BT5" t="n">
        <v>10.76923</v>
      </c>
      <c r="BU5" t="n">
        <v>150</v>
      </c>
      <c r="BX5" t="n">
        <v>0.3195252418518066</v>
      </c>
      <c r="BY5" t="n">
        <v>11.42753</v>
      </c>
      <c r="BZ5" t="n">
        <v>160</v>
      </c>
      <c r="CC5" t="n">
        <v>0.3203840255737305</v>
      </c>
      <c r="CD5" t="n">
        <v>12.99873</v>
      </c>
      <c r="CE5" t="n">
        <v>170</v>
      </c>
      <c r="CH5" t="n">
        <v>0.3184130191802979</v>
      </c>
      <c r="CI5" t="n">
        <v>14.70449</v>
      </c>
      <c r="CJ5" t="n">
        <v>180</v>
      </c>
    </row>
    <row r="6">
      <c r="A6" t="n">
        <v>0.4213521480560303</v>
      </c>
      <c r="B6" t="n">
        <v>1.04019</v>
      </c>
      <c r="C6" t="n">
        <v>10</v>
      </c>
      <c r="F6" t="n">
        <v>0.4247961044311523</v>
      </c>
      <c r="G6" t="n">
        <v>0.10911</v>
      </c>
      <c r="H6" t="n">
        <v>20</v>
      </c>
      <c r="K6" t="n">
        <v>0.4216921329498291</v>
      </c>
      <c r="L6" t="n">
        <v>2.77141</v>
      </c>
      <c r="M6" t="n">
        <v>30</v>
      </c>
      <c r="P6" t="n">
        <v>0.4235949516296387</v>
      </c>
      <c r="Q6" t="n">
        <v>3.76796</v>
      </c>
      <c r="R6" t="n">
        <v>40</v>
      </c>
      <c r="U6" t="n">
        <v>0.422044038772583</v>
      </c>
      <c r="V6" t="n">
        <v>4.66994</v>
      </c>
      <c r="W6" t="n">
        <v>50</v>
      </c>
      <c r="Z6" t="n">
        <v>0.4346239566802979</v>
      </c>
      <c r="AA6" t="n">
        <v>5.66285</v>
      </c>
      <c r="AB6" t="n">
        <v>60</v>
      </c>
      <c r="AE6" t="n">
        <v>0.4311139583587646</v>
      </c>
      <c r="AF6" t="n">
        <v>6.47027</v>
      </c>
      <c r="AG6" t="n">
        <v>70</v>
      </c>
      <c r="AJ6" t="n">
        <v>0.4233899116516113</v>
      </c>
      <c r="AK6" t="n">
        <v>7.3286</v>
      </c>
      <c r="AL6" t="n">
        <v>80</v>
      </c>
      <c r="AO6" t="n">
        <v>0.4316120147705078</v>
      </c>
      <c r="AP6" t="n">
        <v>7.64503</v>
      </c>
      <c r="AQ6" t="n">
        <v>90</v>
      </c>
      <c r="AT6" t="n">
        <v>0.4215531349182129</v>
      </c>
      <c r="AU6" t="n">
        <v>8.21968</v>
      </c>
      <c r="AV6" t="n">
        <v>100</v>
      </c>
      <c r="AY6" t="n">
        <v>0.4217531681060791</v>
      </c>
      <c r="AZ6" t="n">
        <v>8.79796</v>
      </c>
      <c r="BA6" t="n">
        <v>110</v>
      </c>
      <c r="BD6" t="n">
        <v>0.4221022129058838</v>
      </c>
      <c r="BE6" t="n">
        <v>9.10711</v>
      </c>
      <c r="BF6" t="n">
        <v>120</v>
      </c>
      <c r="BI6" t="n">
        <v>0.4315390586853027</v>
      </c>
      <c r="BJ6" t="n">
        <v>9.35806</v>
      </c>
      <c r="BK6" t="n">
        <v>130</v>
      </c>
      <c r="BN6" t="n">
        <v>0.4218490123748779</v>
      </c>
      <c r="BO6" t="n">
        <v>10.02</v>
      </c>
      <c r="BP6" t="n">
        <v>140</v>
      </c>
      <c r="BS6" t="n">
        <v>0.4235708713531494</v>
      </c>
      <c r="BT6" t="n">
        <v>10.75468</v>
      </c>
      <c r="BU6" t="n">
        <v>150</v>
      </c>
      <c r="BX6" t="n">
        <v>0.4234580993652344</v>
      </c>
      <c r="BY6" t="n">
        <v>11.41298</v>
      </c>
      <c r="BZ6" t="n">
        <v>160</v>
      </c>
      <c r="CC6" t="n">
        <v>0.4237680435180664</v>
      </c>
      <c r="CD6" t="n">
        <v>12.99145</v>
      </c>
      <c r="CE6" t="n">
        <v>170</v>
      </c>
      <c r="CH6" t="n">
        <v>0.4233279228210449</v>
      </c>
      <c r="CI6" t="n">
        <v>14.70085</v>
      </c>
      <c r="CJ6" t="n">
        <v>180</v>
      </c>
    </row>
    <row r="7">
      <c r="A7" t="n">
        <v>0.5310273170471191</v>
      </c>
      <c r="B7" t="n">
        <v>1.04383</v>
      </c>
      <c r="C7" t="n">
        <v>10</v>
      </c>
      <c r="F7" t="n">
        <v>0.5335748195648193</v>
      </c>
      <c r="G7" t="n">
        <v>0.10911</v>
      </c>
      <c r="H7" t="n">
        <v>20</v>
      </c>
      <c r="K7" t="n">
        <v>0.5356619358062744</v>
      </c>
      <c r="L7" t="n">
        <v>2.77505</v>
      </c>
      <c r="M7" t="n">
        <v>30</v>
      </c>
      <c r="P7" t="n">
        <v>0.5252559185028076</v>
      </c>
      <c r="Q7" t="n">
        <v>3.77159</v>
      </c>
      <c r="R7" t="n">
        <v>40</v>
      </c>
      <c r="U7" t="n">
        <v>0.5238940715789795</v>
      </c>
      <c r="V7" t="n">
        <v>4.68449</v>
      </c>
      <c r="W7" t="n">
        <v>50</v>
      </c>
      <c r="Z7" t="n">
        <v>0.5355598926544189</v>
      </c>
      <c r="AA7" t="n">
        <v>5.6483</v>
      </c>
      <c r="AB7" t="n">
        <v>60</v>
      </c>
      <c r="AE7" t="n">
        <v>0.5315909385681152</v>
      </c>
      <c r="AF7" t="n">
        <v>6.46299</v>
      </c>
      <c r="AG7" t="n">
        <v>70</v>
      </c>
      <c r="AJ7" t="n">
        <v>0.523615837097168</v>
      </c>
      <c r="AK7" t="n">
        <v>7.2886</v>
      </c>
      <c r="AL7" t="n">
        <v>80</v>
      </c>
      <c r="AO7" t="n">
        <v>0.5322580337524414</v>
      </c>
      <c r="AP7" t="n">
        <v>7.66685</v>
      </c>
      <c r="AQ7" t="n">
        <v>90</v>
      </c>
      <c r="AT7" t="n">
        <v>0.5323100090026855</v>
      </c>
      <c r="AU7" t="n">
        <v>8.20513</v>
      </c>
      <c r="AV7" t="n">
        <v>100</v>
      </c>
      <c r="AY7" t="n">
        <v>0.5240082740783691</v>
      </c>
      <c r="AZ7" t="n">
        <v>8.808870000000001</v>
      </c>
      <c r="BA7" t="n">
        <v>110</v>
      </c>
      <c r="BD7" t="n">
        <v>0.5325751304626465</v>
      </c>
      <c r="BE7" t="n">
        <v>9.12529</v>
      </c>
      <c r="BF7" t="n">
        <v>120</v>
      </c>
      <c r="BI7" t="n">
        <v>0.5332639217376709</v>
      </c>
      <c r="BJ7" t="n">
        <v>9.30715</v>
      </c>
      <c r="BK7" t="n">
        <v>130</v>
      </c>
      <c r="BN7" t="n">
        <v>0.5247271060943604</v>
      </c>
      <c r="BO7" t="n">
        <v>9.99818</v>
      </c>
      <c r="BP7" t="n">
        <v>140</v>
      </c>
      <c r="BS7" t="n">
        <v>0.5253021717071533</v>
      </c>
      <c r="BT7" t="n">
        <v>10.75468</v>
      </c>
      <c r="BU7" t="n">
        <v>150</v>
      </c>
      <c r="BX7" t="n">
        <v>0.5239779949188232</v>
      </c>
      <c r="BY7" t="n">
        <v>11.41662</v>
      </c>
      <c r="BZ7" t="n">
        <v>160</v>
      </c>
      <c r="CC7" t="n">
        <v>0.5273439884185791</v>
      </c>
      <c r="CD7" t="n">
        <v>13.00236</v>
      </c>
      <c r="CE7" t="n">
        <v>170</v>
      </c>
      <c r="CH7" t="n">
        <v>0.5248720645904541</v>
      </c>
      <c r="CI7" t="n">
        <v>14.7154</v>
      </c>
      <c r="CJ7" t="n">
        <v>180</v>
      </c>
    </row>
    <row r="8">
      <c r="A8" t="n">
        <v>0.6358282566070557</v>
      </c>
      <c r="B8" t="n">
        <v>1.04019</v>
      </c>
      <c r="C8" t="n">
        <v>10</v>
      </c>
      <c r="F8" t="n">
        <v>0.6348788738250732</v>
      </c>
      <c r="G8" t="n">
        <v>0.11275</v>
      </c>
      <c r="H8" t="n">
        <v>20</v>
      </c>
      <c r="K8" t="n">
        <v>0.6348788738250732</v>
      </c>
      <c r="L8" t="n">
        <v>2.79323</v>
      </c>
      <c r="M8" t="n">
        <v>30</v>
      </c>
      <c r="P8" t="n">
        <v>0.6357429027557373</v>
      </c>
      <c r="Q8" t="n">
        <v>3.76796</v>
      </c>
      <c r="R8" t="n">
        <v>40</v>
      </c>
      <c r="U8" t="n">
        <v>0.6347460746765137</v>
      </c>
      <c r="V8" t="n">
        <v>4.6954</v>
      </c>
      <c r="W8" t="n">
        <v>50</v>
      </c>
      <c r="Z8" t="n">
        <v>0.6341791152954102</v>
      </c>
      <c r="AA8" t="n">
        <v>5.64102</v>
      </c>
      <c r="AB8" t="n">
        <v>60</v>
      </c>
      <c r="AE8" t="n">
        <v>0.6362440586090088</v>
      </c>
      <c r="AF8" t="n">
        <v>6.44844</v>
      </c>
      <c r="AG8" t="n">
        <v>70</v>
      </c>
      <c r="AJ8" t="n">
        <v>0.6270918846130371</v>
      </c>
      <c r="AK8" t="n">
        <v>7.27405</v>
      </c>
      <c r="AL8" t="n">
        <v>80</v>
      </c>
      <c r="AO8" t="n">
        <v>0.6360101699829102</v>
      </c>
      <c r="AP8" t="n">
        <v>7.67412</v>
      </c>
      <c r="AQ8" t="n">
        <v>90</v>
      </c>
      <c r="AT8" t="n">
        <v>0.6344840526580811</v>
      </c>
      <c r="AU8" t="n">
        <v>8.197850000000001</v>
      </c>
      <c r="AV8" t="n">
        <v>100</v>
      </c>
      <c r="AY8" t="n">
        <v>0.635289192199707</v>
      </c>
      <c r="AZ8" t="n">
        <v>8.83433</v>
      </c>
      <c r="BA8" t="n">
        <v>110</v>
      </c>
      <c r="BD8" t="n">
        <v>0.6382620334625244</v>
      </c>
      <c r="BE8" t="n">
        <v>9.176209999999999</v>
      </c>
      <c r="BF8" t="n">
        <v>120</v>
      </c>
      <c r="BI8" t="n">
        <v>0.6361019611358643</v>
      </c>
      <c r="BJ8" t="n">
        <v>9.288959999999999</v>
      </c>
      <c r="BK8" t="n">
        <v>130</v>
      </c>
      <c r="BN8" t="n">
        <v>0.6348741054534912</v>
      </c>
      <c r="BO8" t="n">
        <v>9.987270000000001</v>
      </c>
      <c r="BP8" t="n">
        <v>140</v>
      </c>
      <c r="BS8" t="n">
        <v>0.6347980499267578</v>
      </c>
      <c r="BT8" t="n">
        <v>10.77287</v>
      </c>
      <c r="BU8" t="n">
        <v>150</v>
      </c>
      <c r="BX8" t="n">
        <v>0.6356072425842285</v>
      </c>
      <c r="BY8" t="n">
        <v>11.44208</v>
      </c>
      <c r="BZ8" t="n">
        <v>160</v>
      </c>
      <c r="CC8" t="n">
        <v>0.6345939636230469</v>
      </c>
      <c r="CD8" t="n">
        <v>12.99873</v>
      </c>
      <c r="CE8" t="n">
        <v>170</v>
      </c>
      <c r="CH8" t="n">
        <v>0.6353631019592285</v>
      </c>
      <c r="CI8" t="n">
        <v>14.7154</v>
      </c>
      <c r="CJ8" t="n">
        <v>180</v>
      </c>
    </row>
    <row r="9">
      <c r="A9" t="n">
        <v>0.7383952140808105</v>
      </c>
      <c r="B9" t="n">
        <v>1.02564</v>
      </c>
      <c r="C9" t="n">
        <v>10</v>
      </c>
      <c r="F9" t="n">
        <v>0.7362029552459717</v>
      </c>
      <c r="G9" t="n">
        <v>0.10911</v>
      </c>
      <c r="H9" t="n">
        <v>20</v>
      </c>
      <c r="K9" t="n">
        <v>0.7364239692687988</v>
      </c>
      <c r="L9" t="n">
        <v>2.79687</v>
      </c>
      <c r="M9" t="n">
        <v>30</v>
      </c>
      <c r="P9" t="n">
        <v>0.7360587120056152</v>
      </c>
      <c r="Q9" t="n">
        <v>3.77523</v>
      </c>
      <c r="R9" t="n">
        <v>40</v>
      </c>
      <c r="U9" t="n">
        <v>0.7383339405059814</v>
      </c>
      <c r="V9" t="n">
        <v>4.70631</v>
      </c>
      <c r="W9" t="n">
        <v>50</v>
      </c>
      <c r="Z9" t="n">
        <v>0.7493338584899902</v>
      </c>
      <c r="AA9" t="n">
        <v>5.62648</v>
      </c>
      <c r="AB9" t="n">
        <v>60</v>
      </c>
      <c r="AE9" t="n">
        <v>0.7484028339385986</v>
      </c>
      <c r="AF9" t="n">
        <v>6.4339</v>
      </c>
      <c r="AG9" t="n">
        <v>70</v>
      </c>
      <c r="AJ9" t="n">
        <v>0.7378170490264893</v>
      </c>
      <c r="AK9" t="n">
        <v>7.25586</v>
      </c>
      <c r="AL9" t="n">
        <v>80</v>
      </c>
      <c r="AO9" t="n">
        <v>0.7458529472351074</v>
      </c>
      <c r="AP9" t="n">
        <v>7.65594</v>
      </c>
      <c r="AQ9" t="n">
        <v>90</v>
      </c>
      <c r="AT9" t="n">
        <v>0.7371163368225098</v>
      </c>
      <c r="AU9" t="n">
        <v>8.176030000000001</v>
      </c>
      <c r="AV9" t="n">
        <v>100</v>
      </c>
      <c r="AY9" t="n">
        <v>0.7388761043548584</v>
      </c>
      <c r="AZ9" t="n">
        <v>8.83433</v>
      </c>
      <c r="BA9" t="n">
        <v>110</v>
      </c>
      <c r="BD9" t="n">
        <v>0.7387361526489258</v>
      </c>
      <c r="BE9" t="n">
        <v>9.17985</v>
      </c>
      <c r="BF9" t="n">
        <v>120</v>
      </c>
      <c r="BI9" t="n">
        <v>0.7387380599975586</v>
      </c>
      <c r="BJ9" t="n">
        <v>9.325329999999999</v>
      </c>
      <c r="BK9" t="n">
        <v>130</v>
      </c>
      <c r="BN9" t="n">
        <v>0.7380731105804443</v>
      </c>
      <c r="BO9" t="n">
        <v>10.00909</v>
      </c>
      <c r="BP9" t="n">
        <v>140</v>
      </c>
      <c r="BS9" t="n">
        <v>0.73968505859375</v>
      </c>
      <c r="BT9" t="n">
        <v>10.74741</v>
      </c>
      <c r="BU9" t="n">
        <v>150</v>
      </c>
      <c r="BX9" t="n">
        <v>0.737255334854126</v>
      </c>
      <c r="BY9" t="n">
        <v>11.46754</v>
      </c>
      <c r="BZ9" t="n">
        <v>160</v>
      </c>
      <c r="CC9" t="n">
        <v>0.738300085067749</v>
      </c>
      <c r="CD9" t="n">
        <v>12.99873</v>
      </c>
      <c r="CE9" t="n">
        <v>170</v>
      </c>
      <c r="CH9" t="n">
        <v>0.7381660938262939</v>
      </c>
      <c r="CI9" t="n">
        <v>14.70085</v>
      </c>
      <c r="CJ9" t="n">
        <v>180</v>
      </c>
    </row>
    <row r="10">
      <c r="A10" t="n">
        <v>0.8469910621643066</v>
      </c>
      <c r="B10" t="n">
        <v>1.022</v>
      </c>
      <c r="C10" t="n">
        <v>10</v>
      </c>
      <c r="F10" t="n">
        <v>0.8506920337677002</v>
      </c>
      <c r="G10" t="n">
        <v>0.10547</v>
      </c>
      <c r="H10" t="n">
        <v>20</v>
      </c>
      <c r="K10" t="n">
        <v>0.8408920764923096</v>
      </c>
      <c r="L10" t="n">
        <v>2.79687</v>
      </c>
      <c r="M10" t="n">
        <v>30</v>
      </c>
      <c r="P10" t="n">
        <v>0.84002685546875</v>
      </c>
      <c r="Q10" t="n">
        <v>3.77523</v>
      </c>
      <c r="R10" t="n">
        <v>40</v>
      </c>
      <c r="U10" t="n">
        <v>0.8397529125213623</v>
      </c>
      <c r="V10" t="n">
        <v>4.6954</v>
      </c>
      <c r="W10" t="n">
        <v>50</v>
      </c>
      <c r="Z10" t="n">
        <v>0.8526577949523926</v>
      </c>
      <c r="AA10" t="n">
        <v>5.60102</v>
      </c>
      <c r="AB10" t="n">
        <v>60</v>
      </c>
      <c r="AE10" t="n">
        <v>0.8484187126159668</v>
      </c>
      <c r="AF10" t="n">
        <v>6.41935</v>
      </c>
      <c r="AG10" t="n">
        <v>70</v>
      </c>
      <c r="AJ10" t="n">
        <v>0.8397719860076904</v>
      </c>
      <c r="AK10" t="n">
        <v>7.24132</v>
      </c>
      <c r="AL10" t="n">
        <v>80</v>
      </c>
      <c r="AO10" t="n">
        <v>0.8475620746612549</v>
      </c>
      <c r="AP10" t="n">
        <v>7.63411</v>
      </c>
      <c r="AQ10" t="n">
        <v>90</v>
      </c>
      <c r="AT10" t="n">
        <v>0.8478732109069824</v>
      </c>
      <c r="AU10" t="n">
        <v>8.190580000000001</v>
      </c>
      <c r="AV10" t="n">
        <v>100</v>
      </c>
      <c r="AY10" t="n">
        <v>0.8400120735168457</v>
      </c>
      <c r="AZ10" t="n">
        <v>8.81251</v>
      </c>
      <c r="BA10" t="n">
        <v>110</v>
      </c>
      <c r="BD10" t="n">
        <v>0.8399550914764404</v>
      </c>
      <c r="BE10" t="n">
        <v>9.1653</v>
      </c>
      <c r="BF10" t="n">
        <v>120</v>
      </c>
      <c r="BI10" t="n">
        <v>0.8549158573150635</v>
      </c>
      <c r="BJ10" t="n">
        <v>9.368980000000001</v>
      </c>
      <c r="BK10" t="n">
        <v>130</v>
      </c>
      <c r="BN10" t="n">
        <v>0.8404920101165771</v>
      </c>
      <c r="BO10" t="n">
        <v>10.04183</v>
      </c>
      <c r="BP10" t="n">
        <v>140</v>
      </c>
      <c r="BS10" t="n">
        <v>0.8413300514221191</v>
      </c>
      <c r="BT10" t="n">
        <v>10.71467</v>
      </c>
      <c r="BU10" t="n">
        <v>150</v>
      </c>
      <c r="BX10" t="n">
        <v>0.8394942283630371</v>
      </c>
      <c r="BY10" t="n">
        <v>11.48209</v>
      </c>
      <c r="BZ10" t="n">
        <v>160</v>
      </c>
      <c r="CC10" t="n">
        <v>0.840907096862793</v>
      </c>
      <c r="CD10" t="n">
        <v>12.99873</v>
      </c>
      <c r="CE10" t="n">
        <v>170</v>
      </c>
      <c r="CH10" t="n">
        <v>0.8400740623474121</v>
      </c>
      <c r="CI10" t="n">
        <v>14.68994</v>
      </c>
      <c r="CJ10" t="n">
        <v>180</v>
      </c>
    </row>
    <row r="11">
      <c r="A11" t="n">
        <v>0.9518051147460938</v>
      </c>
      <c r="B11" t="n">
        <v>1.02564</v>
      </c>
      <c r="C11" t="n">
        <v>10</v>
      </c>
      <c r="F11" t="n">
        <v>0.9497568607330322</v>
      </c>
      <c r="G11" t="n">
        <v>0.11638</v>
      </c>
      <c r="H11" t="n">
        <v>20</v>
      </c>
      <c r="K11" t="n">
        <v>0.9514229297637939</v>
      </c>
      <c r="L11" t="n">
        <v>2.79687</v>
      </c>
      <c r="M11" t="n">
        <v>30</v>
      </c>
      <c r="P11" t="n">
        <v>0.943673849105835</v>
      </c>
      <c r="Q11" t="n">
        <v>3.78251</v>
      </c>
      <c r="R11" t="n">
        <v>40</v>
      </c>
      <c r="U11" t="n">
        <v>0.9538948535919189</v>
      </c>
      <c r="V11" t="n">
        <v>4.68449</v>
      </c>
      <c r="W11" t="n">
        <v>50</v>
      </c>
      <c r="Z11" t="n">
        <v>0.955435037612915</v>
      </c>
      <c r="AA11" t="n">
        <v>5.56465</v>
      </c>
      <c r="AB11" t="n">
        <v>60</v>
      </c>
      <c r="AE11" t="n">
        <v>0.9497199058532715</v>
      </c>
      <c r="AF11" t="n">
        <v>6.42662</v>
      </c>
      <c r="AG11" t="n">
        <v>70</v>
      </c>
      <c r="AJ11" t="n">
        <v>0.9424939155578613</v>
      </c>
      <c r="AK11" t="n">
        <v>7.22313</v>
      </c>
      <c r="AL11" t="n">
        <v>80</v>
      </c>
      <c r="AO11" t="n">
        <v>0.9508490562438965</v>
      </c>
      <c r="AP11" t="n">
        <v>7.63411</v>
      </c>
      <c r="AQ11" t="n">
        <v>90</v>
      </c>
      <c r="AT11" t="n">
        <v>0.9507331848144531</v>
      </c>
      <c r="AU11" t="n">
        <v>8.17967</v>
      </c>
      <c r="AV11" t="n">
        <v>100</v>
      </c>
      <c r="AY11" t="n">
        <v>0.9431831836700439</v>
      </c>
      <c r="AZ11" t="n">
        <v>8.772500000000001</v>
      </c>
      <c r="BA11" t="n">
        <v>110</v>
      </c>
      <c r="BD11" t="n">
        <v>0.9506881237030029</v>
      </c>
      <c r="BE11" t="n">
        <v>9.15803</v>
      </c>
      <c r="BF11" t="n">
        <v>120</v>
      </c>
      <c r="BI11" t="n">
        <v>0.9526689052581787</v>
      </c>
      <c r="BJ11" t="n">
        <v>9.40898</v>
      </c>
      <c r="BK11" t="n">
        <v>130</v>
      </c>
      <c r="BN11" t="n">
        <v>0.9429209232330322</v>
      </c>
      <c r="BO11" t="n">
        <v>10.0782</v>
      </c>
      <c r="BP11" t="n">
        <v>140</v>
      </c>
      <c r="BS11" t="n">
        <v>0.9548192024230957</v>
      </c>
      <c r="BT11" t="n">
        <v>10.7074</v>
      </c>
      <c r="BU11" t="n">
        <v>150</v>
      </c>
      <c r="BX11" t="n">
        <v>0.9515583515167236</v>
      </c>
      <c r="BY11" t="n">
        <v>11.50027</v>
      </c>
      <c r="BZ11" t="n">
        <v>160</v>
      </c>
      <c r="CC11" t="n">
        <v>0.9423370361328125</v>
      </c>
      <c r="CD11" t="n">
        <v>13.00964</v>
      </c>
      <c r="CE11" t="n">
        <v>170</v>
      </c>
      <c r="CH11" t="n">
        <v>0.9439361095428467</v>
      </c>
      <c r="CI11" t="n">
        <v>14.68267</v>
      </c>
      <c r="CJ11" t="n">
        <v>180</v>
      </c>
    </row>
    <row r="12">
      <c r="A12" t="n">
        <v>1.053381204605103</v>
      </c>
      <c r="B12" t="n">
        <v>1.02928</v>
      </c>
      <c r="C12" t="n">
        <v>10</v>
      </c>
      <c r="F12" t="n">
        <v>1.052757978439331</v>
      </c>
      <c r="G12" t="n">
        <v>0.11638</v>
      </c>
      <c r="H12" t="n">
        <v>20</v>
      </c>
      <c r="K12" t="n">
        <v>1.054033041000366</v>
      </c>
      <c r="L12" t="n">
        <v>2.7896</v>
      </c>
      <c r="M12" t="n">
        <v>30</v>
      </c>
      <c r="P12" t="n">
        <v>1.053375959396362</v>
      </c>
      <c r="Q12" t="n">
        <v>3.79705</v>
      </c>
      <c r="R12" t="n">
        <v>40</v>
      </c>
      <c r="U12" t="n">
        <v>1.05286717414856</v>
      </c>
      <c r="V12" t="n">
        <v>4.67358</v>
      </c>
      <c r="W12" t="n">
        <v>50</v>
      </c>
      <c r="Z12" t="n">
        <v>1.055185794830322</v>
      </c>
      <c r="AA12" t="n">
        <v>5.54283</v>
      </c>
      <c r="AB12" t="n">
        <v>60</v>
      </c>
      <c r="AE12" t="n">
        <v>1.064440727233887</v>
      </c>
      <c r="AF12" t="n">
        <v>6.44117</v>
      </c>
      <c r="AG12" t="n">
        <v>70</v>
      </c>
      <c r="AJ12" t="n">
        <v>1.052262783050537</v>
      </c>
      <c r="AK12" t="n">
        <v>7.20495</v>
      </c>
      <c r="AL12" t="n">
        <v>80</v>
      </c>
      <c r="AO12" t="n">
        <v>1.065095901489258</v>
      </c>
      <c r="AP12" t="n">
        <v>7.63775</v>
      </c>
      <c r="AQ12" t="n">
        <v>90</v>
      </c>
      <c r="AT12" t="n">
        <v>1.051787137985229</v>
      </c>
      <c r="AU12" t="n">
        <v>8.154210000000001</v>
      </c>
      <c r="AV12" t="n">
        <v>100</v>
      </c>
      <c r="AY12" t="n">
        <v>1.053292989730835</v>
      </c>
      <c r="AZ12" t="n">
        <v>8.743410000000001</v>
      </c>
      <c r="BA12" t="n">
        <v>110</v>
      </c>
      <c r="BD12" t="n">
        <v>1.052605152130127</v>
      </c>
      <c r="BE12" t="n">
        <v>9.13984</v>
      </c>
      <c r="BF12" t="n">
        <v>120</v>
      </c>
      <c r="BI12" t="n">
        <v>1.053776979446411</v>
      </c>
      <c r="BJ12" t="n">
        <v>9.42717</v>
      </c>
      <c r="BK12" t="n">
        <v>130</v>
      </c>
      <c r="BN12" t="n">
        <v>1.053597927093506</v>
      </c>
      <c r="BO12" t="n">
        <v>10.10365</v>
      </c>
      <c r="BP12" t="n">
        <v>140</v>
      </c>
      <c r="BS12" t="n">
        <v>1.058341264724731</v>
      </c>
      <c r="BT12" t="n">
        <v>10.70376</v>
      </c>
      <c r="BU12" t="n">
        <v>150</v>
      </c>
      <c r="BX12" t="n">
        <v>1.053165197372437</v>
      </c>
      <c r="BY12" t="n">
        <v>11.50027</v>
      </c>
      <c r="BZ12" t="n">
        <v>160</v>
      </c>
      <c r="CC12" t="n">
        <v>1.05500316619873</v>
      </c>
      <c r="CD12" t="n">
        <v>13.01327</v>
      </c>
      <c r="CE12" t="n">
        <v>170</v>
      </c>
      <c r="CH12" t="n">
        <v>1.054301977157593</v>
      </c>
      <c r="CI12" t="n">
        <v>14.68994</v>
      </c>
      <c r="CJ12" t="n">
        <v>180</v>
      </c>
    </row>
    <row r="13">
      <c r="A13" t="n">
        <v>1.154966115951538</v>
      </c>
      <c r="B13" t="n">
        <v>1.03655</v>
      </c>
      <c r="C13" t="n">
        <v>10</v>
      </c>
      <c r="F13" t="n">
        <v>1.170163869857788</v>
      </c>
      <c r="G13" t="n">
        <v>0.11275</v>
      </c>
      <c r="H13" t="n">
        <v>20</v>
      </c>
      <c r="K13" t="n">
        <v>1.158640146255493</v>
      </c>
      <c r="L13" t="n">
        <v>2.79323</v>
      </c>
      <c r="M13" t="n">
        <v>30</v>
      </c>
      <c r="P13" t="n">
        <v>1.156554698944092</v>
      </c>
      <c r="Q13" t="n">
        <v>3.80069</v>
      </c>
      <c r="R13" t="n">
        <v>40</v>
      </c>
      <c r="U13" t="n">
        <v>1.155929088592529</v>
      </c>
      <c r="V13" t="n">
        <v>4.67358</v>
      </c>
      <c r="W13" t="n">
        <v>50</v>
      </c>
      <c r="Z13" t="n">
        <v>1.169564962387085</v>
      </c>
      <c r="AA13" t="n">
        <v>5.52464</v>
      </c>
      <c r="AB13" t="n">
        <v>60</v>
      </c>
      <c r="AE13" t="n">
        <v>1.169196844100952</v>
      </c>
      <c r="AF13" t="n">
        <v>6.44844</v>
      </c>
      <c r="AG13" t="n">
        <v>70</v>
      </c>
      <c r="AJ13" t="n">
        <v>1.154865741729736</v>
      </c>
      <c r="AK13" t="n">
        <v>7.20858</v>
      </c>
      <c r="AL13" t="n">
        <v>80</v>
      </c>
      <c r="AO13" t="n">
        <v>1.164804220199585</v>
      </c>
      <c r="AP13" t="n">
        <v>7.63775</v>
      </c>
      <c r="AQ13" t="n">
        <v>90</v>
      </c>
      <c r="AT13" t="n">
        <v>1.162947177886963</v>
      </c>
      <c r="AU13" t="n">
        <v>8.15785</v>
      </c>
      <c r="AV13" t="n">
        <v>100</v>
      </c>
      <c r="AY13" t="n">
        <v>1.157638072967529</v>
      </c>
      <c r="AZ13" t="n">
        <v>8.750679999999999</v>
      </c>
      <c r="BA13" t="n">
        <v>110</v>
      </c>
      <c r="BD13" t="n">
        <v>1.15552830696106</v>
      </c>
      <c r="BE13" t="n">
        <v>9.12893</v>
      </c>
      <c r="BF13" t="n">
        <v>120</v>
      </c>
      <c r="BI13" t="n">
        <v>1.167850017547607</v>
      </c>
      <c r="BJ13" t="n">
        <v>9.452629999999999</v>
      </c>
      <c r="BK13" t="n">
        <v>130</v>
      </c>
      <c r="BN13" t="n">
        <v>1.156517028808594</v>
      </c>
      <c r="BO13" t="n">
        <v>10.1182</v>
      </c>
      <c r="BP13" t="n">
        <v>140</v>
      </c>
      <c r="BS13" t="n">
        <v>1.156949043273926</v>
      </c>
      <c r="BT13" t="n">
        <v>10.71104</v>
      </c>
      <c r="BU13" t="n">
        <v>150</v>
      </c>
      <c r="BX13" t="n">
        <v>1.156537294387817</v>
      </c>
      <c r="BY13" t="n">
        <v>11.51482</v>
      </c>
      <c r="BZ13" t="n">
        <v>160</v>
      </c>
      <c r="CC13" t="n">
        <v>1.157732009887695</v>
      </c>
      <c r="CD13" t="n">
        <v>12.99509</v>
      </c>
      <c r="CE13" t="n">
        <v>170</v>
      </c>
      <c r="CH13" t="n">
        <v>1.15651798248291</v>
      </c>
      <c r="CI13" t="n">
        <v>14.66812</v>
      </c>
      <c r="CJ13" t="n">
        <v>180</v>
      </c>
    </row>
    <row r="14">
      <c r="A14" t="n">
        <v>1.266298055648804</v>
      </c>
      <c r="B14" t="n">
        <v>1.04746</v>
      </c>
      <c r="C14" t="n">
        <v>10</v>
      </c>
      <c r="F14" t="n">
        <v>1.276494979858398</v>
      </c>
      <c r="G14" t="n">
        <v>0.11275</v>
      </c>
      <c r="H14" t="n">
        <v>20</v>
      </c>
      <c r="K14" t="n">
        <v>1.265922069549561</v>
      </c>
      <c r="L14" t="n">
        <v>2.79323</v>
      </c>
      <c r="M14" t="n">
        <v>30</v>
      </c>
      <c r="P14" t="n">
        <v>1.262144565582275</v>
      </c>
      <c r="Q14" t="n">
        <v>3.78614</v>
      </c>
      <c r="R14" t="n">
        <v>40</v>
      </c>
      <c r="U14" t="n">
        <v>1.26154899597168</v>
      </c>
      <c r="V14" t="n">
        <v>4.66994</v>
      </c>
      <c r="W14" t="n">
        <v>50</v>
      </c>
      <c r="Z14" t="n">
        <v>1.271476030349731</v>
      </c>
      <c r="AA14" t="n">
        <v>5.52464</v>
      </c>
      <c r="AB14" t="n">
        <v>60</v>
      </c>
      <c r="AE14" t="n">
        <v>1.266755819320679</v>
      </c>
      <c r="AF14" t="n">
        <v>6.44117</v>
      </c>
      <c r="AG14" t="n">
        <v>70</v>
      </c>
      <c r="AJ14" t="n">
        <v>1.256494998931885</v>
      </c>
      <c r="AK14" t="n">
        <v>7.25586</v>
      </c>
      <c r="AL14" t="n">
        <v>80</v>
      </c>
      <c r="AO14" t="n">
        <v>1.267727136611938</v>
      </c>
      <c r="AP14" t="n">
        <v>7.64503</v>
      </c>
      <c r="AQ14" t="n">
        <v>90</v>
      </c>
      <c r="AT14" t="n">
        <v>1.266483068466187</v>
      </c>
      <c r="AU14" t="n">
        <v>8.16512</v>
      </c>
      <c r="AV14" t="n">
        <v>100</v>
      </c>
      <c r="AY14" t="n">
        <v>1.260100126266479</v>
      </c>
      <c r="AZ14" t="n">
        <v>8.750679999999999</v>
      </c>
      <c r="BA14" t="n">
        <v>110</v>
      </c>
      <c r="BD14" t="n">
        <v>1.27080225944519</v>
      </c>
      <c r="BE14" t="n">
        <v>9.110749999999999</v>
      </c>
      <c r="BF14" t="n">
        <v>120</v>
      </c>
      <c r="BI14" t="n">
        <v>1.27080774307251</v>
      </c>
      <c r="BJ14" t="n">
        <v>9.452629999999999</v>
      </c>
      <c r="BK14" t="n">
        <v>130</v>
      </c>
      <c r="BN14" t="n">
        <v>1.25786304473877</v>
      </c>
      <c r="BO14" t="n">
        <v>10.15457</v>
      </c>
      <c r="BP14" t="n">
        <v>140</v>
      </c>
      <c r="BS14" t="n">
        <v>1.259577035903931</v>
      </c>
      <c r="BT14" t="n">
        <v>10.70376</v>
      </c>
      <c r="BU14" t="n">
        <v>150</v>
      </c>
      <c r="BX14" t="n">
        <v>1.25754714012146</v>
      </c>
      <c r="BY14" t="n">
        <v>11.55483</v>
      </c>
      <c r="BZ14" t="n">
        <v>160</v>
      </c>
      <c r="CC14" t="n">
        <v>1.259895086288452</v>
      </c>
      <c r="CD14" t="n">
        <v>13.00236</v>
      </c>
      <c r="CE14" t="n">
        <v>170</v>
      </c>
      <c r="CH14" t="n">
        <v>1.257444143295288</v>
      </c>
      <c r="CI14" t="n">
        <v>14.63902</v>
      </c>
      <c r="CJ14" t="n">
        <v>180</v>
      </c>
    </row>
    <row r="15">
      <c r="A15" t="n">
        <v>1.367997169494629</v>
      </c>
      <c r="B15" t="n">
        <v>1.05474</v>
      </c>
      <c r="C15" t="n">
        <v>10</v>
      </c>
      <c r="F15" t="n">
        <v>1.371968984603882</v>
      </c>
      <c r="G15" t="n">
        <v>0.11638</v>
      </c>
      <c r="H15" t="n">
        <v>20</v>
      </c>
      <c r="K15" t="n">
        <v>1.372582197189331</v>
      </c>
      <c r="L15" t="n">
        <v>2.7896</v>
      </c>
      <c r="M15" t="n">
        <v>30</v>
      </c>
      <c r="P15" t="n">
        <v>1.374788761138916</v>
      </c>
      <c r="Q15" t="n">
        <v>3.76068</v>
      </c>
      <c r="R15" t="n">
        <v>40</v>
      </c>
      <c r="U15" t="n">
        <v>1.372418165206909</v>
      </c>
      <c r="V15" t="n">
        <v>4.65539</v>
      </c>
      <c r="W15" t="n">
        <v>50</v>
      </c>
      <c r="Z15" t="n">
        <v>1.372895002365112</v>
      </c>
      <c r="AA15" t="n">
        <v>5.51373</v>
      </c>
      <c r="AB15" t="n">
        <v>60</v>
      </c>
      <c r="AE15" t="n">
        <v>1.369728088378906</v>
      </c>
      <c r="AF15" t="n">
        <v>6.4339</v>
      </c>
      <c r="AG15" t="n">
        <v>70</v>
      </c>
      <c r="AJ15" t="n">
        <v>1.371387720108032</v>
      </c>
      <c r="AK15" t="n">
        <v>7.27041</v>
      </c>
      <c r="AL15" t="n">
        <v>80</v>
      </c>
      <c r="AO15" t="n">
        <v>1.369980096817017</v>
      </c>
      <c r="AP15" t="n">
        <v>7.66685</v>
      </c>
      <c r="AQ15" t="n">
        <v>90</v>
      </c>
      <c r="AT15" t="n">
        <v>1.368062019348145</v>
      </c>
      <c r="AU15" t="n">
        <v>8.161479999999999</v>
      </c>
      <c r="AV15" t="n">
        <v>100</v>
      </c>
      <c r="AY15" t="n">
        <v>1.371143102645874</v>
      </c>
      <c r="AZ15" t="n">
        <v>8.72522</v>
      </c>
      <c r="BA15" t="n">
        <v>110</v>
      </c>
      <c r="BD15" t="n">
        <v>1.368510007858276</v>
      </c>
      <c r="BE15" t="n">
        <v>9.12529</v>
      </c>
      <c r="BF15" t="n">
        <v>120</v>
      </c>
      <c r="BI15" t="n">
        <v>1.369280815124512</v>
      </c>
      <c r="BJ15" t="n">
        <v>9.419890000000001</v>
      </c>
      <c r="BK15" t="n">
        <v>130</v>
      </c>
      <c r="BN15" t="n">
        <v>1.368896961212158</v>
      </c>
      <c r="BO15" t="n">
        <v>10.17276</v>
      </c>
      <c r="BP15" t="n">
        <v>140</v>
      </c>
      <c r="BS15" t="n">
        <v>1.376887083053589</v>
      </c>
      <c r="BT15" t="n">
        <v>10.7074</v>
      </c>
      <c r="BU15" t="n">
        <v>150</v>
      </c>
      <c r="BX15" t="n">
        <v>1.367998123168945</v>
      </c>
      <c r="BY15" t="n">
        <v>11.61666</v>
      </c>
      <c r="BZ15" t="n">
        <v>160</v>
      </c>
      <c r="CC15" t="n">
        <v>1.367699146270752</v>
      </c>
      <c r="CD15" t="n">
        <v>13.0351</v>
      </c>
      <c r="CE15" t="n">
        <v>170</v>
      </c>
      <c r="CH15" t="n">
        <v>1.369770050048828</v>
      </c>
      <c r="CI15" t="n">
        <v>14.6172</v>
      </c>
      <c r="CJ15" t="n">
        <v>180</v>
      </c>
    </row>
    <row r="16">
      <c r="A16" t="n">
        <v>1.47120213508606</v>
      </c>
      <c r="B16" t="n">
        <v>1.05837</v>
      </c>
      <c r="C16" t="n">
        <v>10</v>
      </c>
      <c r="F16" t="n">
        <v>1.472338914871216</v>
      </c>
      <c r="G16" t="n">
        <v>0.11638</v>
      </c>
      <c r="H16" t="n">
        <v>20</v>
      </c>
      <c r="K16" t="n">
        <v>1.47209906578064</v>
      </c>
      <c r="L16" t="n">
        <v>2.7896</v>
      </c>
      <c r="M16" t="n">
        <v>30</v>
      </c>
      <c r="P16" t="n">
        <v>1.475765705108643</v>
      </c>
      <c r="Q16" t="n">
        <v>3.77159</v>
      </c>
      <c r="R16" t="n">
        <v>40</v>
      </c>
      <c r="U16" t="n">
        <v>1.472856044769287</v>
      </c>
      <c r="V16" t="n">
        <v>4.63721</v>
      </c>
      <c r="W16" t="n">
        <v>50</v>
      </c>
      <c r="Z16" t="n">
        <v>1.484663963317871</v>
      </c>
      <c r="AA16" t="n">
        <v>5.521</v>
      </c>
      <c r="AB16" t="n">
        <v>60</v>
      </c>
      <c r="AE16" t="n">
        <v>1.483085870742798</v>
      </c>
      <c r="AF16" t="n">
        <v>6.43753</v>
      </c>
      <c r="AG16" t="n">
        <v>70</v>
      </c>
      <c r="AJ16" t="n">
        <v>1.472017765045166</v>
      </c>
      <c r="AK16" t="n">
        <v>7.27769</v>
      </c>
      <c r="AL16" t="n">
        <v>80</v>
      </c>
      <c r="AO16" t="n">
        <v>1.484697103500366</v>
      </c>
      <c r="AP16" t="n">
        <v>7.69958</v>
      </c>
      <c r="AQ16" t="n">
        <v>90</v>
      </c>
      <c r="AT16" t="n">
        <v>1.469890117645264</v>
      </c>
      <c r="AU16" t="n">
        <v>8.17239</v>
      </c>
      <c r="AV16" t="n">
        <v>100</v>
      </c>
      <c r="AY16" t="n">
        <v>1.472377061843872</v>
      </c>
      <c r="AZ16" t="n">
        <v>8.692489999999999</v>
      </c>
      <c r="BA16" t="n">
        <v>110</v>
      </c>
      <c r="BD16" t="n">
        <v>1.474443197250366</v>
      </c>
      <c r="BE16" t="n">
        <v>9.13984</v>
      </c>
      <c r="BF16" t="n">
        <v>120</v>
      </c>
      <c r="BI16" t="n">
        <v>1.484676837921143</v>
      </c>
      <c r="BJ16" t="n">
        <v>9.39443</v>
      </c>
      <c r="BK16" t="n">
        <v>130</v>
      </c>
      <c r="BN16" t="n">
        <v>1.473376989364624</v>
      </c>
      <c r="BO16" t="n">
        <v>10.18003</v>
      </c>
      <c r="BP16" t="n">
        <v>140</v>
      </c>
      <c r="BS16" t="n">
        <v>1.476176023483276</v>
      </c>
      <c r="BT16" t="n">
        <v>10.71104</v>
      </c>
      <c r="BU16" t="n">
        <v>150</v>
      </c>
      <c r="BX16" t="n">
        <v>1.473141193389893</v>
      </c>
      <c r="BY16" t="n">
        <v>11.66394</v>
      </c>
      <c r="BZ16" t="n">
        <v>160</v>
      </c>
      <c r="CC16" t="n">
        <v>1.473653078079224</v>
      </c>
      <c r="CD16" t="n">
        <v>13.09329</v>
      </c>
      <c r="CE16" t="n">
        <v>170</v>
      </c>
      <c r="CH16" t="n">
        <v>1.471515893936157</v>
      </c>
      <c r="CI16" t="n">
        <v>14.61357</v>
      </c>
      <c r="CJ16" t="n">
        <v>180</v>
      </c>
    </row>
    <row r="17">
      <c r="A17" t="n">
        <v>1.580361127853394</v>
      </c>
      <c r="B17" t="n">
        <v>1.05474</v>
      </c>
      <c r="C17" t="n">
        <v>10</v>
      </c>
      <c r="F17" t="n">
        <v>1.586652755737305</v>
      </c>
      <c r="G17" t="n">
        <v>0.11638</v>
      </c>
      <c r="H17" t="n">
        <v>20</v>
      </c>
      <c r="K17" t="n">
        <v>1.585440874099731</v>
      </c>
      <c r="L17" t="n">
        <v>2.7896</v>
      </c>
      <c r="M17" t="n">
        <v>30</v>
      </c>
      <c r="P17" t="n">
        <v>1.575640678405762</v>
      </c>
      <c r="Q17" t="n">
        <v>3.76068</v>
      </c>
      <c r="R17" t="n">
        <v>40</v>
      </c>
      <c r="U17" t="n">
        <v>1.574710130691528</v>
      </c>
      <c r="V17" t="n">
        <v>4.61538</v>
      </c>
      <c r="W17" t="n">
        <v>50</v>
      </c>
      <c r="Z17" t="n">
        <v>1.587929964065552</v>
      </c>
      <c r="AA17" t="n">
        <v>5.53191</v>
      </c>
      <c r="AB17" t="n">
        <v>60</v>
      </c>
      <c r="AE17" t="n">
        <v>1.586437940597534</v>
      </c>
      <c r="AF17" t="n">
        <v>6.45936</v>
      </c>
      <c r="AG17" t="n">
        <v>70</v>
      </c>
      <c r="AJ17" t="n">
        <v>1.574965000152588</v>
      </c>
      <c r="AK17" t="n">
        <v>7.27041</v>
      </c>
      <c r="AL17" t="n">
        <v>80</v>
      </c>
      <c r="AO17" t="n">
        <v>1.582069158554077</v>
      </c>
      <c r="AP17" t="n">
        <v>7.71413</v>
      </c>
      <c r="AQ17" t="n">
        <v>90</v>
      </c>
      <c r="AT17" t="n">
        <v>1.588625907897949</v>
      </c>
      <c r="AU17" t="n">
        <v>8.17239</v>
      </c>
      <c r="AV17" t="n">
        <v>100</v>
      </c>
      <c r="AY17" t="n">
        <v>1.573786020278931</v>
      </c>
      <c r="AZ17" t="n">
        <v>8.645210000000001</v>
      </c>
      <c r="BA17" t="n">
        <v>110</v>
      </c>
      <c r="BD17" t="n">
        <v>1.588701963424683</v>
      </c>
      <c r="BE17" t="n">
        <v>9.17258</v>
      </c>
      <c r="BF17" t="n">
        <v>120</v>
      </c>
      <c r="BI17" t="n">
        <v>1.586781978607178</v>
      </c>
      <c r="BJ17" t="n">
        <v>9.41262</v>
      </c>
      <c r="BK17" t="n">
        <v>130</v>
      </c>
      <c r="BN17" t="n">
        <v>1.573662996292114</v>
      </c>
      <c r="BO17" t="n">
        <v>10.20185</v>
      </c>
      <c r="BP17" t="n">
        <v>140</v>
      </c>
      <c r="BS17" t="n">
        <v>1.579397916793823</v>
      </c>
      <c r="BT17" t="n">
        <v>10.68922</v>
      </c>
      <c r="BU17" t="n">
        <v>150</v>
      </c>
      <c r="BX17" t="n">
        <v>1.573162078857422</v>
      </c>
      <c r="BY17" t="n">
        <v>11.67485</v>
      </c>
      <c r="BZ17" t="n">
        <v>160</v>
      </c>
      <c r="CC17" t="n">
        <v>1.573466062545776</v>
      </c>
      <c r="CD17" t="n">
        <v>13.14057</v>
      </c>
      <c r="CE17" t="n">
        <v>170</v>
      </c>
      <c r="CH17" t="n">
        <v>1.574186086654663</v>
      </c>
      <c r="CI17" t="n">
        <v>14.59174</v>
      </c>
      <c r="CJ17" t="n">
        <v>180</v>
      </c>
    </row>
    <row r="18">
      <c r="A18" t="n">
        <v>1.682623147964478</v>
      </c>
      <c r="B18" t="n">
        <v>1.05474</v>
      </c>
      <c r="C18" t="n">
        <v>10</v>
      </c>
      <c r="F18" t="n">
        <v>1.689863920211792</v>
      </c>
      <c r="G18" t="n">
        <v>0.11275</v>
      </c>
      <c r="H18" t="n">
        <v>20</v>
      </c>
      <c r="K18" t="n">
        <v>1.684762001037598</v>
      </c>
      <c r="L18" t="n">
        <v>2.79687</v>
      </c>
      <c r="M18" t="n">
        <v>30</v>
      </c>
      <c r="P18" t="n">
        <v>1.687216758728027</v>
      </c>
      <c r="Q18" t="n">
        <v>3.73886</v>
      </c>
      <c r="R18" t="n">
        <v>40</v>
      </c>
      <c r="U18" t="n">
        <v>1.688155174255371</v>
      </c>
      <c r="V18" t="n">
        <v>4.61538</v>
      </c>
      <c r="W18" t="n">
        <v>50</v>
      </c>
      <c r="Z18" t="n">
        <v>1.690628051757812</v>
      </c>
      <c r="AA18" t="n">
        <v>5.53191</v>
      </c>
      <c r="AB18" t="n">
        <v>60</v>
      </c>
      <c r="AE18" t="n">
        <v>1.686330795288086</v>
      </c>
      <c r="AF18" t="n">
        <v>6.45936</v>
      </c>
      <c r="AG18" t="n">
        <v>70</v>
      </c>
      <c r="AJ18" t="n">
        <v>1.677572011947632</v>
      </c>
      <c r="AK18" t="n">
        <v>7.24859</v>
      </c>
      <c r="AL18" t="n">
        <v>80</v>
      </c>
      <c r="AO18" t="n">
        <v>1.684780120849609</v>
      </c>
      <c r="AP18" t="n">
        <v>7.71049</v>
      </c>
      <c r="AQ18" t="n">
        <v>90</v>
      </c>
      <c r="AT18" t="n">
        <v>1.684891223907471</v>
      </c>
      <c r="AU18" t="n">
        <v>8.18694</v>
      </c>
      <c r="AV18" t="n">
        <v>100</v>
      </c>
      <c r="AY18" t="n">
        <v>1.687293291091919</v>
      </c>
      <c r="AZ18" t="n">
        <v>8.61975</v>
      </c>
      <c r="BA18" t="n">
        <v>110</v>
      </c>
      <c r="BD18" t="n">
        <v>1.689512968063354</v>
      </c>
      <c r="BE18" t="n">
        <v>9.168939999999999</v>
      </c>
      <c r="BF18" t="n">
        <v>120</v>
      </c>
      <c r="BI18" t="n">
        <v>1.688877820968628</v>
      </c>
      <c r="BJ18" t="n">
        <v>9.42717</v>
      </c>
      <c r="BK18" t="n">
        <v>130</v>
      </c>
      <c r="BN18" t="n">
        <v>1.677949905395508</v>
      </c>
      <c r="BO18" t="n">
        <v>10.25277</v>
      </c>
      <c r="BP18" t="n">
        <v>140</v>
      </c>
      <c r="BS18" t="n">
        <v>1.689748048782349</v>
      </c>
      <c r="BT18" t="n">
        <v>10.68922</v>
      </c>
      <c r="BU18" t="n">
        <v>150</v>
      </c>
      <c r="BX18" t="n">
        <v>1.689616203308105</v>
      </c>
      <c r="BY18" t="n">
        <v>11.69303</v>
      </c>
      <c r="BZ18" t="n">
        <v>160</v>
      </c>
      <c r="CC18" t="n">
        <v>1.690058946609497</v>
      </c>
      <c r="CD18" t="n">
        <v>13.16967</v>
      </c>
      <c r="CE18" t="n">
        <v>170</v>
      </c>
      <c r="CH18" t="n">
        <v>1.676356077194214</v>
      </c>
      <c r="CI18" t="n">
        <v>14.58083</v>
      </c>
      <c r="CJ18" t="n">
        <v>180</v>
      </c>
    </row>
    <row r="19">
      <c r="A19" t="n">
        <v>1.785879135131836</v>
      </c>
      <c r="B19" t="n">
        <v>1.06201</v>
      </c>
      <c r="C19" t="n">
        <v>10</v>
      </c>
      <c r="F19" t="n">
        <v>1.786740779876709</v>
      </c>
      <c r="G19" t="n">
        <v>0.10911</v>
      </c>
      <c r="H19" t="n">
        <v>20</v>
      </c>
      <c r="K19" t="n">
        <v>1.787659883499146</v>
      </c>
      <c r="L19" t="n">
        <v>2.81142</v>
      </c>
      <c r="M19" t="n">
        <v>30</v>
      </c>
      <c r="P19" t="n">
        <v>1.791492700576782</v>
      </c>
      <c r="Q19" t="n">
        <v>3.72795</v>
      </c>
      <c r="R19" t="n">
        <v>40</v>
      </c>
      <c r="U19" t="n">
        <v>1.785514116287231</v>
      </c>
      <c r="V19" t="n">
        <v>4.61902</v>
      </c>
      <c r="W19" t="n">
        <v>50</v>
      </c>
      <c r="Z19" t="n">
        <v>1.800364017486572</v>
      </c>
      <c r="AA19" t="n">
        <v>5.54283</v>
      </c>
      <c r="AB19" t="n">
        <v>60</v>
      </c>
      <c r="AE19" t="n">
        <v>1.799768924713135</v>
      </c>
      <c r="AF19" t="n">
        <v>6.47027</v>
      </c>
      <c r="AG19" t="n">
        <v>70</v>
      </c>
      <c r="AJ19" t="n">
        <v>1.786701917648315</v>
      </c>
      <c r="AK19" t="n">
        <v>7.24132</v>
      </c>
      <c r="AL19" t="n">
        <v>80</v>
      </c>
      <c r="AO19" t="n">
        <v>1.798773050308228</v>
      </c>
      <c r="AP19" t="n">
        <v>7.68503</v>
      </c>
      <c r="AQ19" t="n">
        <v>90</v>
      </c>
      <c r="AT19" t="n">
        <v>1.787337064743042</v>
      </c>
      <c r="AU19" t="n">
        <v>8.190580000000001</v>
      </c>
      <c r="AV19" t="n">
        <v>100</v>
      </c>
      <c r="AY19" t="n">
        <v>1.788670301437378</v>
      </c>
      <c r="AZ19" t="n">
        <v>8.61247</v>
      </c>
      <c r="BA19" t="n">
        <v>110</v>
      </c>
      <c r="BD19" t="n">
        <v>1.788912296295166</v>
      </c>
      <c r="BE19" t="n">
        <v>9.17985</v>
      </c>
      <c r="BF19" t="n">
        <v>120</v>
      </c>
      <c r="BI19" t="n">
        <v>1.792320728302002</v>
      </c>
      <c r="BJ19" t="n">
        <v>9.46354</v>
      </c>
      <c r="BK19" t="n">
        <v>130</v>
      </c>
      <c r="BN19" t="n">
        <v>1.787319898605347</v>
      </c>
      <c r="BO19" t="n">
        <v>10.27096</v>
      </c>
      <c r="BP19" t="n">
        <v>140</v>
      </c>
      <c r="BS19" t="n">
        <v>1.793472051620483</v>
      </c>
      <c r="BT19" t="n">
        <v>10.67467</v>
      </c>
      <c r="BU19" t="n">
        <v>150</v>
      </c>
      <c r="BX19" t="n">
        <v>1.792595148086548</v>
      </c>
      <c r="BY19" t="n">
        <v>11.69667</v>
      </c>
      <c r="BZ19" t="n">
        <v>160</v>
      </c>
      <c r="CC19" t="n">
        <v>1.789008140563965</v>
      </c>
      <c r="CD19" t="n">
        <v>13.1733</v>
      </c>
      <c r="CE19" t="n">
        <v>170</v>
      </c>
      <c r="CH19" t="n">
        <v>1.7898850440979</v>
      </c>
      <c r="CI19" t="n">
        <v>14.58083</v>
      </c>
      <c r="CJ19" t="n">
        <v>180</v>
      </c>
    </row>
    <row r="20">
      <c r="A20" t="n">
        <v>1.900294065475464</v>
      </c>
      <c r="B20" t="n">
        <v>1.06565</v>
      </c>
      <c r="C20" t="n">
        <v>10</v>
      </c>
      <c r="F20" t="n">
        <v>1.90244197845459</v>
      </c>
      <c r="G20" t="n">
        <v>0.0982</v>
      </c>
      <c r="H20" t="n">
        <v>20</v>
      </c>
      <c r="K20" t="n">
        <v>1.892503023147583</v>
      </c>
      <c r="L20" t="n">
        <v>2.82233</v>
      </c>
      <c r="M20" t="n">
        <v>30</v>
      </c>
      <c r="P20" t="n">
        <v>1.891497850418091</v>
      </c>
      <c r="Q20" t="n">
        <v>3.73159</v>
      </c>
      <c r="R20" t="n">
        <v>40</v>
      </c>
      <c r="U20" t="n">
        <v>1.892651081085205</v>
      </c>
      <c r="V20" t="n">
        <v>4.63357</v>
      </c>
      <c r="W20" t="n">
        <v>50</v>
      </c>
      <c r="Z20" t="n">
        <v>1.909378051757812</v>
      </c>
      <c r="AA20" t="n">
        <v>5.52828</v>
      </c>
      <c r="AB20" t="n">
        <v>60</v>
      </c>
      <c r="AE20" t="n">
        <v>1.902570962905884</v>
      </c>
      <c r="AF20" t="n">
        <v>6.4739</v>
      </c>
      <c r="AG20" t="n">
        <v>70</v>
      </c>
      <c r="AJ20" t="n">
        <v>1.891861915588379</v>
      </c>
      <c r="AK20" t="n">
        <v>7.26314</v>
      </c>
      <c r="AL20" t="n">
        <v>80</v>
      </c>
      <c r="AO20" t="n">
        <v>1.904603004455566</v>
      </c>
      <c r="AP20" t="n">
        <v>7.66321</v>
      </c>
      <c r="AQ20" t="n">
        <v>90</v>
      </c>
      <c r="AT20" t="n">
        <v>1.900507211685181</v>
      </c>
      <c r="AU20" t="n">
        <v>8.19422</v>
      </c>
      <c r="AV20" t="n">
        <v>100</v>
      </c>
      <c r="AY20" t="n">
        <v>1.890822172164917</v>
      </c>
      <c r="AZ20" t="n">
        <v>8.594290000000001</v>
      </c>
      <c r="BA20" t="n">
        <v>110</v>
      </c>
      <c r="BD20" t="n">
        <v>1.892338275909424</v>
      </c>
      <c r="BE20" t="n">
        <v>9.219860000000001</v>
      </c>
      <c r="BF20" t="n">
        <v>120</v>
      </c>
      <c r="BI20" t="n">
        <v>1.903455018997192</v>
      </c>
      <c r="BJ20" t="n">
        <v>9.474449999999999</v>
      </c>
      <c r="BK20" t="n">
        <v>130</v>
      </c>
      <c r="BN20" t="n">
        <v>1.890902996063232</v>
      </c>
      <c r="BO20" t="n">
        <v>10.26368</v>
      </c>
      <c r="BP20" t="n">
        <v>140</v>
      </c>
      <c r="BS20" t="n">
        <v>1.896486043930054</v>
      </c>
      <c r="BT20" t="n">
        <v>10.66376</v>
      </c>
      <c r="BU20" t="n">
        <v>150</v>
      </c>
      <c r="BX20" t="n">
        <v>1.891719341278076</v>
      </c>
      <c r="BY20" t="n">
        <v>11.68576</v>
      </c>
      <c r="BZ20" t="n">
        <v>160</v>
      </c>
      <c r="CC20" t="n">
        <v>1.889667987823486</v>
      </c>
      <c r="CD20" t="n">
        <v>13.16967</v>
      </c>
      <c r="CE20" t="n">
        <v>170</v>
      </c>
      <c r="CH20" t="n">
        <v>1.892611026763916</v>
      </c>
      <c r="CI20" t="n">
        <v>14.59174</v>
      </c>
      <c r="CJ20" t="n">
        <v>180</v>
      </c>
    </row>
    <row r="21">
      <c r="A21" t="n">
        <v>2.002661228179932</v>
      </c>
      <c r="B21" t="n">
        <v>1.06565</v>
      </c>
      <c r="C21" t="n">
        <v>10</v>
      </c>
      <c r="F21" t="n">
        <v>2.002350091934204</v>
      </c>
      <c r="G21" t="n">
        <v>0.09456000000000001</v>
      </c>
      <c r="H21" t="n">
        <v>20</v>
      </c>
      <c r="K21" t="n">
        <v>2.002568006515503</v>
      </c>
      <c r="L21" t="n">
        <v>2.82233</v>
      </c>
      <c r="M21" t="n">
        <v>30</v>
      </c>
      <c r="P21" t="n">
        <v>2.003078699111938</v>
      </c>
      <c r="Q21" t="n">
        <v>3.75341</v>
      </c>
      <c r="R21" t="n">
        <v>40</v>
      </c>
      <c r="U21" t="n">
        <v>2.004846096038818</v>
      </c>
      <c r="V21" t="n">
        <v>4.63357</v>
      </c>
      <c r="W21" t="n">
        <v>50</v>
      </c>
      <c r="Z21" t="n">
        <v>2.004868984222412</v>
      </c>
      <c r="AA21" t="n">
        <v>5.51373</v>
      </c>
      <c r="AB21" t="n">
        <v>60</v>
      </c>
      <c r="AE21" t="n">
        <v>2.0068519115448</v>
      </c>
      <c r="AF21" t="n">
        <v>6.44844</v>
      </c>
      <c r="AG21" t="n">
        <v>70</v>
      </c>
      <c r="AJ21" t="n">
        <v>1.992517948150635</v>
      </c>
      <c r="AK21" t="n">
        <v>7.27769</v>
      </c>
      <c r="AL21" t="n">
        <v>80</v>
      </c>
      <c r="AO21" t="n">
        <v>2.001099109649658</v>
      </c>
      <c r="AP21" t="n">
        <v>7.60866</v>
      </c>
      <c r="AQ21" t="n">
        <v>90</v>
      </c>
      <c r="AT21" t="n">
        <v>1.997950077056885</v>
      </c>
      <c r="AU21" t="n">
        <v>8.17967</v>
      </c>
      <c r="AV21" t="n">
        <v>100</v>
      </c>
      <c r="AY21" t="n">
        <v>1.993556976318359</v>
      </c>
      <c r="AZ21" t="n">
        <v>8.601559999999999</v>
      </c>
      <c r="BA21" t="n">
        <v>110</v>
      </c>
      <c r="BD21" t="n">
        <v>2.005320310592651</v>
      </c>
      <c r="BE21" t="n">
        <v>9.25623</v>
      </c>
      <c r="BF21" t="n">
        <v>120</v>
      </c>
      <c r="BI21" t="n">
        <v>2.005241870880127</v>
      </c>
      <c r="BJ21" t="n">
        <v>9.47809</v>
      </c>
      <c r="BK21" t="n">
        <v>130</v>
      </c>
      <c r="BN21" t="n">
        <v>1.991813182830811</v>
      </c>
      <c r="BO21" t="n">
        <v>10.27459</v>
      </c>
      <c r="BP21" t="n">
        <v>140</v>
      </c>
      <c r="BS21" t="n">
        <v>2.005697011947632</v>
      </c>
      <c r="BT21" t="n">
        <v>10.65648</v>
      </c>
      <c r="BU21" t="n">
        <v>150</v>
      </c>
      <c r="BX21" t="n">
        <v>2.007193088531494</v>
      </c>
      <c r="BY21" t="n">
        <v>11.70031</v>
      </c>
      <c r="BZ21" t="n">
        <v>160</v>
      </c>
      <c r="CC21" t="n">
        <v>1.991145849227905</v>
      </c>
      <c r="CD21" t="n">
        <v>13.16239</v>
      </c>
      <c r="CE21" t="n">
        <v>170</v>
      </c>
      <c r="CH21" t="n">
        <v>1.993933200836182</v>
      </c>
      <c r="CI21" t="n">
        <v>14.6172</v>
      </c>
      <c r="CJ21" t="n">
        <v>180</v>
      </c>
    </row>
    <row r="22">
      <c r="A22" t="n">
        <v>2.103420257568359</v>
      </c>
      <c r="B22" t="n">
        <v>1.06929</v>
      </c>
      <c r="C22" t="n">
        <v>10</v>
      </c>
      <c r="F22" t="n">
        <v>2.107445955276489</v>
      </c>
      <c r="G22" t="n">
        <v>0.0982</v>
      </c>
      <c r="H22" t="n">
        <v>20</v>
      </c>
      <c r="K22" t="n">
        <v>2.102893114089966</v>
      </c>
      <c r="L22" t="n">
        <v>2.81869</v>
      </c>
      <c r="M22" t="n">
        <v>30</v>
      </c>
      <c r="P22" t="n">
        <v>2.107613801956177</v>
      </c>
      <c r="Q22" t="n">
        <v>3.76068</v>
      </c>
      <c r="R22" t="n">
        <v>40</v>
      </c>
      <c r="U22" t="n">
        <v>2.103513240814209</v>
      </c>
      <c r="V22" t="n">
        <v>4.62993</v>
      </c>
      <c r="W22" t="n">
        <v>50</v>
      </c>
      <c r="Z22" t="n">
        <v>2.115033149719238</v>
      </c>
      <c r="AA22" t="n">
        <v>5.50282</v>
      </c>
      <c r="AB22" t="n">
        <v>60</v>
      </c>
      <c r="AE22" t="n">
        <v>2.116818904876709</v>
      </c>
      <c r="AF22" t="n">
        <v>6.43753</v>
      </c>
      <c r="AG22" t="n">
        <v>70</v>
      </c>
      <c r="AJ22" t="n">
        <v>2.107779026031494</v>
      </c>
      <c r="AK22" t="n">
        <v>7.26677</v>
      </c>
      <c r="AL22" t="n">
        <v>80</v>
      </c>
      <c r="AO22" t="n">
        <v>2.115158081054688</v>
      </c>
      <c r="AP22" t="n">
        <v>7.56501</v>
      </c>
      <c r="AQ22" t="n">
        <v>90</v>
      </c>
      <c r="AT22" t="n">
        <v>2.102472066879272</v>
      </c>
      <c r="AU22" t="n">
        <v>8.16512</v>
      </c>
      <c r="AV22" t="n">
        <v>100</v>
      </c>
      <c r="AY22" t="n">
        <v>2.104931116104126</v>
      </c>
      <c r="AZ22" t="n">
        <v>8.61247</v>
      </c>
      <c r="BA22" t="n">
        <v>110</v>
      </c>
      <c r="BD22" t="n">
        <v>2.10712718963623</v>
      </c>
      <c r="BE22" t="n">
        <v>9.28532</v>
      </c>
      <c r="BF22" t="n">
        <v>120</v>
      </c>
      <c r="BI22" t="n">
        <v>2.107244729995728</v>
      </c>
      <c r="BJ22" t="n">
        <v>9.467180000000001</v>
      </c>
      <c r="BK22" t="n">
        <v>130</v>
      </c>
      <c r="BN22" t="n">
        <v>2.106852054595947</v>
      </c>
      <c r="BO22" t="n">
        <v>10.27823</v>
      </c>
      <c r="BP22" t="n">
        <v>140</v>
      </c>
      <c r="BS22" t="n">
        <v>2.108674049377441</v>
      </c>
      <c r="BT22" t="n">
        <v>10.64193</v>
      </c>
      <c r="BU22" t="n">
        <v>150</v>
      </c>
      <c r="BX22" t="n">
        <v>2.108576059341431</v>
      </c>
      <c r="BY22" t="n">
        <v>11.71122</v>
      </c>
      <c r="BZ22" t="n">
        <v>160</v>
      </c>
      <c r="CC22" t="n">
        <v>2.104710102081299</v>
      </c>
      <c r="CD22" t="n">
        <v>13.18421</v>
      </c>
      <c r="CE22" t="n">
        <v>170</v>
      </c>
      <c r="CH22" t="n">
        <v>2.112292051315308</v>
      </c>
      <c r="CI22" t="n">
        <v>14.66085</v>
      </c>
      <c r="CJ22" t="n">
        <v>180</v>
      </c>
    </row>
    <row r="23">
      <c r="A23" t="n">
        <v>2.213788270950317</v>
      </c>
      <c r="B23" t="n">
        <v>1.07656</v>
      </c>
      <c r="C23" t="n">
        <v>10</v>
      </c>
      <c r="F23" t="n">
        <v>2.216898918151855</v>
      </c>
      <c r="G23" t="n">
        <v>0.10184</v>
      </c>
      <c r="H23" t="n">
        <v>20</v>
      </c>
      <c r="K23" t="n">
        <v>2.203617095947266</v>
      </c>
      <c r="L23" t="n">
        <v>2.81506</v>
      </c>
      <c r="M23" t="n">
        <v>30</v>
      </c>
      <c r="P23" t="n">
        <v>2.211792707443237</v>
      </c>
      <c r="Q23" t="n">
        <v>3.74977</v>
      </c>
      <c r="R23" t="n">
        <v>40</v>
      </c>
      <c r="U23" t="n">
        <v>2.204942226409912</v>
      </c>
      <c r="V23" t="n">
        <v>4.64448</v>
      </c>
      <c r="W23" t="n">
        <v>50</v>
      </c>
      <c r="Z23" t="n">
        <v>2.218769073486328</v>
      </c>
      <c r="AA23" t="n">
        <v>5.50282</v>
      </c>
      <c r="AB23" t="n">
        <v>60</v>
      </c>
      <c r="AE23" t="n">
        <v>2.219330787658691</v>
      </c>
      <c r="AF23" t="n">
        <v>6.42662</v>
      </c>
      <c r="AG23" t="n">
        <v>70</v>
      </c>
      <c r="AJ23" t="n">
        <v>2.206662893295288</v>
      </c>
      <c r="AK23" t="n">
        <v>7.2595</v>
      </c>
      <c r="AL23" t="n">
        <v>80</v>
      </c>
      <c r="AO23" t="n">
        <v>2.219422101974487</v>
      </c>
      <c r="AP23" t="n">
        <v>7.53591</v>
      </c>
      <c r="AQ23" t="n">
        <v>90</v>
      </c>
      <c r="AT23" t="n">
        <v>2.215812206268311</v>
      </c>
      <c r="AU23" t="n">
        <v>8.161479999999999</v>
      </c>
      <c r="AV23" t="n">
        <v>100</v>
      </c>
      <c r="AY23" t="n">
        <v>2.206886053085327</v>
      </c>
      <c r="AZ23" t="n">
        <v>8.594290000000001</v>
      </c>
      <c r="BA23" t="n">
        <v>110</v>
      </c>
      <c r="BD23" t="n">
        <v>2.210474014282227</v>
      </c>
      <c r="BE23" t="n">
        <v>9.29623</v>
      </c>
      <c r="BF23" t="n">
        <v>120</v>
      </c>
      <c r="BI23" t="n">
        <v>2.217538833618164</v>
      </c>
      <c r="BJ23" t="n">
        <v>9.467180000000001</v>
      </c>
      <c r="BK23" t="n">
        <v>130</v>
      </c>
      <c r="BN23" t="n">
        <v>2.205176115036011</v>
      </c>
      <c r="BO23" t="n">
        <v>10.25641</v>
      </c>
      <c r="BP23" t="n">
        <v>140</v>
      </c>
      <c r="BS23" t="n">
        <v>2.20926308631897</v>
      </c>
      <c r="BT23" t="n">
        <v>10.63102</v>
      </c>
      <c r="BU23" t="n">
        <v>150</v>
      </c>
      <c r="BX23" t="n">
        <v>2.21038818359375</v>
      </c>
      <c r="BY23" t="n">
        <v>11.71849</v>
      </c>
      <c r="BZ23" t="n">
        <v>160</v>
      </c>
      <c r="CC23" t="n">
        <v>2.208440065383911</v>
      </c>
      <c r="CD23" t="n">
        <v>13.20604</v>
      </c>
      <c r="CE23" t="n">
        <v>170</v>
      </c>
      <c r="CH23" t="n">
        <v>2.205109119415283</v>
      </c>
      <c r="CI23" t="n">
        <v>14.67176</v>
      </c>
      <c r="CJ23" t="n">
        <v>180</v>
      </c>
    </row>
    <row r="24">
      <c r="A24" t="n">
        <v>2.316249132156372</v>
      </c>
      <c r="B24" t="n">
        <v>1.06565</v>
      </c>
      <c r="C24" t="n">
        <v>10</v>
      </c>
      <c r="F24" t="n">
        <v>2.319430828094482</v>
      </c>
      <c r="G24" t="n">
        <v>0.10184</v>
      </c>
      <c r="H24" t="n">
        <v>20</v>
      </c>
      <c r="K24" t="n">
        <v>2.313097953796387</v>
      </c>
      <c r="L24" t="n">
        <v>2.81142</v>
      </c>
      <c r="M24" t="n">
        <v>30</v>
      </c>
      <c r="P24" t="n">
        <v>2.308814764022827</v>
      </c>
      <c r="Q24" t="n">
        <v>3.7425</v>
      </c>
      <c r="R24" t="n">
        <v>40</v>
      </c>
      <c r="U24" t="n">
        <v>2.319282054901123</v>
      </c>
      <c r="V24" t="n">
        <v>4.65539</v>
      </c>
      <c r="W24" t="n">
        <v>50</v>
      </c>
      <c r="Z24" t="n">
        <v>2.32023286819458</v>
      </c>
      <c r="AA24" t="n">
        <v>5.51009</v>
      </c>
      <c r="AB24" t="n">
        <v>60</v>
      </c>
      <c r="AE24" t="n">
        <v>2.321793079376221</v>
      </c>
      <c r="AF24" t="n">
        <v>6.42662</v>
      </c>
      <c r="AG24" t="n">
        <v>70</v>
      </c>
      <c r="AJ24" t="n">
        <v>2.306565046310425</v>
      </c>
      <c r="AK24" t="n">
        <v>7.26677</v>
      </c>
      <c r="AL24" t="n">
        <v>80</v>
      </c>
      <c r="AO24" t="n">
        <v>2.318426132202148</v>
      </c>
      <c r="AP24" t="n">
        <v>7.52864</v>
      </c>
      <c r="AQ24" t="n">
        <v>90</v>
      </c>
      <c r="AT24" t="n">
        <v>2.318557977676392</v>
      </c>
      <c r="AU24" t="n">
        <v>8.146940000000001</v>
      </c>
      <c r="AV24" t="n">
        <v>100</v>
      </c>
      <c r="AY24" t="n">
        <v>2.308938980102539</v>
      </c>
      <c r="AZ24" t="n">
        <v>8.56156</v>
      </c>
      <c r="BA24" t="n">
        <v>110</v>
      </c>
      <c r="BD24" t="n">
        <v>2.322956085205078</v>
      </c>
      <c r="BE24" t="n">
        <v>9.29987</v>
      </c>
      <c r="BF24" t="n">
        <v>120</v>
      </c>
      <c r="BI24" t="n">
        <v>2.321200847625732</v>
      </c>
      <c r="BJ24" t="n">
        <v>9.47081</v>
      </c>
      <c r="BK24" t="n">
        <v>130</v>
      </c>
      <c r="BN24" t="n">
        <v>2.307836055755615</v>
      </c>
      <c r="BO24" t="n">
        <v>10.24186</v>
      </c>
      <c r="BP24" t="n">
        <v>140</v>
      </c>
      <c r="BS24" t="n">
        <v>2.31317400932312</v>
      </c>
      <c r="BT24" t="n">
        <v>10.61647</v>
      </c>
      <c r="BU24" t="n">
        <v>150</v>
      </c>
      <c r="BX24" t="n">
        <v>2.314612150192261</v>
      </c>
      <c r="BY24" t="n">
        <v>11.71849</v>
      </c>
      <c r="BZ24" t="n">
        <v>160</v>
      </c>
      <c r="CC24" t="n">
        <v>2.308455228805542</v>
      </c>
      <c r="CD24" t="n">
        <v>13.19876</v>
      </c>
      <c r="CE24" t="n">
        <v>170</v>
      </c>
      <c r="CH24" t="n">
        <v>2.311032056808472</v>
      </c>
      <c r="CI24" t="n">
        <v>14.66812</v>
      </c>
      <c r="CJ24" t="n">
        <v>180</v>
      </c>
    </row>
    <row r="25">
      <c r="A25" t="n">
        <v>2.421226978302002</v>
      </c>
      <c r="B25" t="n">
        <v>1.06565</v>
      </c>
      <c r="C25" t="n">
        <v>10</v>
      </c>
      <c r="F25" t="n">
        <v>2.426670074462891</v>
      </c>
      <c r="G25" t="n">
        <v>0.09456000000000001</v>
      </c>
      <c r="H25" t="n">
        <v>20</v>
      </c>
      <c r="K25" t="n">
        <v>2.420593976974487</v>
      </c>
      <c r="L25" t="n">
        <v>2.79687</v>
      </c>
      <c r="M25" t="n">
        <v>30</v>
      </c>
      <c r="P25" t="n">
        <v>2.421085834503174</v>
      </c>
      <c r="Q25" t="n">
        <v>3.73886</v>
      </c>
      <c r="R25" t="n">
        <v>40</v>
      </c>
      <c r="U25" t="n">
        <v>2.420982122421265</v>
      </c>
      <c r="V25" t="n">
        <v>4.64448</v>
      </c>
      <c r="W25" t="n">
        <v>50</v>
      </c>
      <c r="Z25" t="n">
        <v>2.42579984664917</v>
      </c>
      <c r="AA25" t="n">
        <v>5.50282</v>
      </c>
      <c r="AB25" t="n">
        <v>60</v>
      </c>
      <c r="AE25" t="n">
        <v>2.43222188949585</v>
      </c>
      <c r="AF25" t="n">
        <v>6.41207</v>
      </c>
      <c r="AG25" t="n">
        <v>70</v>
      </c>
      <c r="AJ25" t="n">
        <v>2.42103385925293</v>
      </c>
      <c r="AK25" t="n">
        <v>7.27041</v>
      </c>
      <c r="AL25" t="n">
        <v>80</v>
      </c>
      <c r="AO25" t="n">
        <v>2.419274091720581</v>
      </c>
      <c r="AP25" t="n">
        <v>7.51409</v>
      </c>
      <c r="AQ25" t="n">
        <v>90</v>
      </c>
      <c r="AT25" t="n">
        <v>2.419997930526733</v>
      </c>
      <c r="AU25" t="n">
        <v>8.139659999999999</v>
      </c>
      <c r="AV25" t="n">
        <v>100</v>
      </c>
      <c r="AY25" t="n">
        <v>2.423270225524902</v>
      </c>
      <c r="AZ25" t="n">
        <v>8.52882</v>
      </c>
      <c r="BA25" t="n">
        <v>110</v>
      </c>
      <c r="BD25" t="n">
        <v>2.422571182250977</v>
      </c>
      <c r="BE25" t="n">
        <v>9.25623</v>
      </c>
      <c r="BF25" t="n">
        <v>120</v>
      </c>
      <c r="BI25" t="n">
        <v>2.423420906066895</v>
      </c>
      <c r="BJ25" t="n">
        <v>9.49991</v>
      </c>
      <c r="BK25" t="n">
        <v>130</v>
      </c>
      <c r="BN25" t="n">
        <v>2.42479395866394</v>
      </c>
      <c r="BO25" t="n">
        <v>10.23095</v>
      </c>
      <c r="BP25" t="n">
        <v>140</v>
      </c>
      <c r="BS25" t="n">
        <v>2.423200130462646</v>
      </c>
      <c r="BT25" t="n">
        <v>10.58738</v>
      </c>
      <c r="BU25" t="n">
        <v>150</v>
      </c>
      <c r="BX25" t="n">
        <v>2.423782348632812</v>
      </c>
      <c r="BY25" t="n">
        <v>11.7294</v>
      </c>
      <c r="BZ25" t="n">
        <v>160</v>
      </c>
      <c r="CC25" t="n">
        <v>2.421382188796997</v>
      </c>
      <c r="CD25" t="n">
        <v>13.19149</v>
      </c>
      <c r="CE25" t="n">
        <v>170</v>
      </c>
      <c r="CH25" t="n">
        <v>2.423114061355591</v>
      </c>
      <c r="CI25" t="n">
        <v>14.63539</v>
      </c>
      <c r="CJ25" t="n">
        <v>180</v>
      </c>
    </row>
    <row r="26">
      <c r="A26" t="n">
        <v>2.522210121154785</v>
      </c>
      <c r="B26" t="n">
        <v>1.07292</v>
      </c>
      <c r="C26" t="n">
        <v>10</v>
      </c>
      <c r="F26" t="n">
        <v>2.526015996932983</v>
      </c>
      <c r="G26" t="n">
        <v>0.09456000000000001</v>
      </c>
      <c r="H26" t="n">
        <v>20</v>
      </c>
      <c r="K26" t="n">
        <v>2.51996111869812</v>
      </c>
      <c r="L26" t="n">
        <v>2.78596</v>
      </c>
      <c r="M26" t="n">
        <v>30</v>
      </c>
      <c r="P26" t="n">
        <v>2.528711795806885</v>
      </c>
      <c r="Q26" t="n">
        <v>3.73886</v>
      </c>
      <c r="R26" t="n">
        <v>40</v>
      </c>
      <c r="U26" t="n">
        <v>2.52140212059021</v>
      </c>
      <c r="V26" t="n">
        <v>4.64448</v>
      </c>
      <c r="W26" t="n">
        <v>50</v>
      </c>
      <c r="Z26" t="n">
        <v>2.535267114639282</v>
      </c>
      <c r="AA26" t="n">
        <v>5.48827</v>
      </c>
      <c r="AB26" t="n">
        <v>60</v>
      </c>
      <c r="AE26" t="n">
        <v>2.532173871994019</v>
      </c>
      <c r="AF26" t="n">
        <v>6.42299</v>
      </c>
      <c r="AG26" t="n">
        <v>70</v>
      </c>
      <c r="AJ26" t="n">
        <v>2.523254871368408</v>
      </c>
      <c r="AK26" t="n">
        <v>7.25223</v>
      </c>
      <c r="AL26" t="n">
        <v>80</v>
      </c>
      <c r="AO26" t="n">
        <v>2.535161256790161</v>
      </c>
      <c r="AP26" t="n">
        <v>7.50682</v>
      </c>
      <c r="AQ26" t="n">
        <v>90</v>
      </c>
      <c r="AT26" t="n">
        <v>2.523247241973877</v>
      </c>
      <c r="AU26" t="n">
        <v>8.154210000000001</v>
      </c>
      <c r="AV26" t="n">
        <v>100</v>
      </c>
      <c r="AY26" t="n">
        <v>2.527139186859131</v>
      </c>
      <c r="AZ26" t="n">
        <v>8.48882</v>
      </c>
      <c r="BA26" t="n">
        <v>110</v>
      </c>
      <c r="BD26" t="n">
        <v>2.524946212768555</v>
      </c>
      <c r="BE26" t="n">
        <v>9.22349</v>
      </c>
      <c r="BF26" t="n">
        <v>120</v>
      </c>
      <c r="BI26" t="n">
        <v>2.534817934036255</v>
      </c>
      <c r="BJ26" t="n">
        <v>9.525370000000001</v>
      </c>
      <c r="BK26" t="n">
        <v>130</v>
      </c>
      <c r="BN26" t="n">
        <v>2.525493860244751</v>
      </c>
      <c r="BO26" t="n">
        <v>10.20913</v>
      </c>
      <c r="BP26" t="n">
        <v>140</v>
      </c>
      <c r="BS26" t="n">
        <v>2.52667498588562</v>
      </c>
      <c r="BT26" t="n">
        <v>10.58374</v>
      </c>
      <c r="BU26" t="n">
        <v>150</v>
      </c>
      <c r="BX26" t="n">
        <v>2.526471376419067</v>
      </c>
      <c r="BY26" t="n">
        <v>11.75123</v>
      </c>
      <c r="BZ26" t="n">
        <v>160</v>
      </c>
      <c r="CC26" t="n">
        <v>2.526978969573975</v>
      </c>
      <c r="CD26" t="n">
        <v>13.17694</v>
      </c>
      <c r="CE26" t="n">
        <v>170</v>
      </c>
      <c r="CH26" t="n">
        <v>2.524244070053101</v>
      </c>
      <c r="CI26" t="n">
        <v>14.63539</v>
      </c>
      <c r="CJ26" t="n">
        <v>180</v>
      </c>
    </row>
    <row r="27">
      <c r="A27" t="n">
        <v>2.63127613067627</v>
      </c>
      <c r="B27" t="n">
        <v>1.07656</v>
      </c>
      <c r="C27" t="n">
        <v>10</v>
      </c>
      <c r="F27" t="n">
        <v>2.639114856719971</v>
      </c>
      <c r="G27" t="n">
        <v>0.0982</v>
      </c>
      <c r="H27" t="n">
        <v>20</v>
      </c>
      <c r="K27" t="n">
        <v>2.634759902954102</v>
      </c>
      <c r="L27" t="n">
        <v>2.7896</v>
      </c>
      <c r="M27" t="n">
        <v>30</v>
      </c>
      <c r="P27" t="n">
        <v>2.629455804824829</v>
      </c>
      <c r="Q27" t="n">
        <v>3.73522</v>
      </c>
      <c r="R27" t="n">
        <v>40</v>
      </c>
      <c r="U27" t="n">
        <v>2.626964092254639</v>
      </c>
      <c r="V27" t="n">
        <v>4.62993</v>
      </c>
      <c r="W27" t="n">
        <v>50</v>
      </c>
      <c r="Z27" t="n">
        <v>2.637964010238647</v>
      </c>
      <c r="AA27" t="n">
        <v>5.481</v>
      </c>
      <c r="AB27" t="n">
        <v>60</v>
      </c>
      <c r="AE27" t="n">
        <v>2.635707855224609</v>
      </c>
      <c r="AF27" t="n">
        <v>6.44117</v>
      </c>
      <c r="AG27" t="n">
        <v>70</v>
      </c>
      <c r="AJ27" t="n">
        <v>2.621965885162354</v>
      </c>
      <c r="AK27" t="n">
        <v>7.25223</v>
      </c>
      <c r="AL27" t="n">
        <v>80</v>
      </c>
      <c r="AO27" t="n">
        <v>2.635555267333984</v>
      </c>
      <c r="AP27" t="n">
        <v>7.525</v>
      </c>
      <c r="AQ27" t="n">
        <v>90</v>
      </c>
      <c r="AT27" t="n">
        <v>2.63659405708313</v>
      </c>
      <c r="AU27" t="n">
        <v>8.18694</v>
      </c>
      <c r="AV27" t="n">
        <v>100</v>
      </c>
      <c r="AY27" t="n">
        <v>2.625081062316895</v>
      </c>
      <c r="AZ27" t="n">
        <v>8.44153</v>
      </c>
      <c r="BA27" t="n">
        <v>110</v>
      </c>
      <c r="BD27" t="n">
        <v>2.637084245681763</v>
      </c>
      <c r="BE27" t="n">
        <v>9.23077</v>
      </c>
      <c r="BF27" t="n">
        <v>120</v>
      </c>
      <c r="BI27" t="n">
        <v>2.636351108551025</v>
      </c>
      <c r="BJ27" t="n">
        <v>9.53628</v>
      </c>
      <c r="BK27" t="n">
        <v>130</v>
      </c>
      <c r="BN27" t="n">
        <v>2.627409219741821</v>
      </c>
      <c r="BO27" t="n">
        <v>10.19822</v>
      </c>
      <c r="BP27" t="n">
        <v>140</v>
      </c>
      <c r="BS27" t="n">
        <v>2.629422187805176</v>
      </c>
      <c r="BT27" t="n">
        <v>10.59829</v>
      </c>
      <c r="BU27" t="n">
        <v>150</v>
      </c>
      <c r="BX27" t="n">
        <v>2.62962818145752</v>
      </c>
      <c r="BY27" t="n">
        <v>11.74395</v>
      </c>
      <c r="BZ27" t="n">
        <v>160</v>
      </c>
      <c r="CC27" t="n">
        <v>2.625892162322998</v>
      </c>
      <c r="CD27" t="n">
        <v>13.15512</v>
      </c>
      <c r="CE27" t="n">
        <v>170</v>
      </c>
      <c r="CH27" t="n">
        <v>2.627854108810425</v>
      </c>
      <c r="CI27" t="n">
        <v>14.65357</v>
      </c>
      <c r="CJ27" t="n">
        <v>180</v>
      </c>
    </row>
    <row r="28">
      <c r="A28" t="n">
        <v>2.736713171005249</v>
      </c>
      <c r="B28" t="n">
        <v>1.08747</v>
      </c>
      <c r="C28" t="n">
        <v>10</v>
      </c>
      <c r="F28" t="n">
        <v>2.737511873245239</v>
      </c>
      <c r="G28" t="n">
        <v>0.09093</v>
      </c>
      <c r="H28" t="n">
        <v>20</v>
      </c>
      <c r="K28" t="n">
        <v>2.738764047622681</v>
      </c>
      <c r="L28" t="n">
        <v>2.77505</v>
      </c>
      <c r="M28" t="n">
        <v>30</v>
      </c>
      <c r="P28" t="n">
        <v>2.740561723709106</v>
      </c>
      <c r="Q28" t="n">
        <v>3.7425</v>
      </c>
      <c r="R28" t="n">
        <v>40</v>
      </c>
      <c r="U28" t="n">
        <v>2.740378141403198</v>
      </c>
      <c r="V28" t="n">
        <v>4.64084</v>
      </c>
      <c r="W28" t="n">
        <v>50</v>
      </c>
      <c r="Z28" t="n">
        <v>2.741485118865967</v>
      </c>
      <c r="AA28" t="n">
        <v>5.48463</v>
      </c>
      <c r="AB28" t="n">
        <v>60</v>
      </c>
      <c r="AE28" t="n">
        <v>2.738772869110107</v>
      </c>
      <c r="AF28" t="n">
        <v>6.43026</v>
      </c>
      <c r="AG28" t="n">
        <v>70</v>
      </c>
      <c r="AJ28" t="n">
        <v>2.738182783126831</v>
      </c>
      <c r="AK28" t="n">
        <v>7.27405</v>
      </c>
      <c r="AL28" t="n">
        <v>80</v>
      </c>
      <c r="AO28" t="n">
        <v>2.735374212265015</v>
      </c>
      <c r="AP28" t="n">
        <v>7.51409</v>
      </c>
      <c r="AQ28" t="n">
        <v>90</v>
      </c>
      <c r="AT28" t="n">
        <v>2.737638235092163</v>
      </c>
      <c r="AU28" t="n">
        <v>8.183310000000001</v>
      </c>
      <c r="AV28" t="n">
        <v>100</v>
      </c>
      <c r="AY28" t="n">
        <v>2.739681959152222</v>
      </c>
      <c r="AZ28" t="n">
        <v>8.416069999999999</v>
      </c>
      <c r="BA28" t="n">
        <v>110</v>
      </c>
      <c r="BD28" t="n">
        <v>2.740142107009888</v>
      </c>
      <c r="BE28" t="n">
        <v>9.25986</v>
      </c>
      <c r="BF28" t="n">
        <v>120</v>
      </c>
      <c r="BI28" t="n">
        <v>2.738684892654419</v>
      </c>
      <c r="BJ28" t="n">
        <v>9.53992</v>
      </c>
      <c r="BK28" t="n">
        <v>130</v>
      </c>
      <c r="BN28" t="n">
        <v>2.72815990447998</v>
      </c>
      <c r="BO28" t="n">
        <v>10.19458</v>
      </c>
      <c r="BP28" t="n">
        <v>140</v>
      </c>
      <c r="BS28" t="n">
        <v>2.738865852355957</v>
      </c>
      <c r="BT28" t="n">
        <v>10.62739</v>
      </c>
      <c r="BU28" t="n">
        <v>150</v>
      </c>
      <c r="BX28" t="n">
        <v>2.738031148910522</v>
      </c>
      <c r="BY28" t="n">
        <v>11.77305</v>
      </c>
      <c r="BZ28" t="n">
        <v>160</v>
      </c>
      <c r="CC28" t="n">
        <v>2.731040000915527</v>
      </c>
      <c r="CD28" t="n">
        <v>13.15148</v>
      </c>
      <c r="CE28" t="n">
        <v>170</v>
      </c>
      <c r="CH28" t="n">
        <v>2.725555896759033</v>
      </c>
      <c r="CI28" t="n">
        <v>14.62811</v>
      </c>
      <c r="CJ28" t="n">
        <v>180</v>
      </c>
    </row>
    <row r="29">
      <c r="A29" t="n">
        <v>2.838340044021606</v>
      </c>
      <c r="B29" t="n">
        <v>1.08383</v>
      </c>
      <c r="C29" t="n">
        <v>10</v>
      </c>
      <c r="F29" t="n">
        <v>2.843583822250366</v>
      </c>
      <c r="G29" t="n">
        <v>0.08365</v>
      </c>
      <c r="H29" t="n">
        <v>20</v>
      </c>
      <c r="K29" t="n">
        <v>2.840779066085815</v>
      </c>
      <c r="L29" t="n">
        <v>2.77141</v>
      </c>
      <c r="M29" t="n">
        <v>30</v>
      </c>
      <c r="P29" t="n">
        <v>2.846739768981934</v>
      </c>
      <c r="Q29" t="n">
        <v>3.7425</v>
      </c>
      <c r="R29" t="n">
        <v>40</v>
      </c>
      <c r="U29" t="n">
        <v>2.838971138000488</v>
      </c>
      <c r="V29" t="n">
        <v>4.66267</v>
      </c>
      <c r="W29" t="n">
        <v>50</v>
      </c>
      <c r="Z29" t="n">
        <v>2.850198984146118</v>
      </c>
      <c r="AA29" t="n">
        <v>5.48463</v>
      </c>
      <c r="AB29" t="n">
        <v>60</v>
      </c>
      <c r="AE29" t="n">
        <v>2.850740909576416</v>
      </c>
      <c r="AF29" t="n">
        <v>6.42662</v>
      </c>
      <c r="AG29" t="n">
        <v>70</v>
      </c>
      <c r="AJ29" t="n">
        <v>2.840860843658447</v>
      </c>
      <c r="AK29" t="n">
        <v>7.2886</v>
      </c>
      <c r="AL29" t="n">
        <v>80</v>
      </c>
      <c r="AO29" t="n">
        <v>2.850036144256592</v>
      </c>
      <c r="AP29" t="n">
        <v>7.50318</v>
      </c>
      <c r="AQ29" t="n">
        <v>90</v>
      </c>
      <c r="AT29" t="n">
        <v>2.841609001159668</v>
      </c>
      <c r="AU29" t="n">
        <v>8.190580000000001</v>
      </c>
      <c r="AV29" t="n">
        <v>100</v>
      </c>
      <c r="AY29" t="n">
        <v>2.842939138412476</v>
      </c>
      <c r="AZ29" t="n">
        <v>8.430619999999999</v>
      </c>
      <c r="BA29" t="n">
        <v>110</v>
      </c>
      <c r="BD29" t="n">
        <v>2.84101128578186</v>
      </c>
      <c r="BE29" t="n">
        <v>9.288959999999999</v>
      </c>
      <c r="BF29" t="n">
        <v>120</v>
      </c>
      <c r="BI29" t="n">
        <v>2.841753959655762</v>
      </c>
      <c r="BJ29" t="n">
        <v>9.54355</v>
      </c>
      <c r="BK29" t="n">
        <v>130</v>
      </c>
      <c r="BN29" t="n">
        <v>2.841992139816284</v>
      </c>
      <c r="BO29" t="n">
        <v>10.18003</v>
      </c>
      <c r="BP29" t="n">
        <v>140</v>
      </c>
      <c r="BS29" t="n">
        <v>2.842785120010376</v>
      </c>
      <c r="BT29" t="n">
        <v>10.62011</v>
      </c>
      <c r="BU29" t="n">
        <v>150</v>
      </c>
      <c r="BX29" t="n">
        <v>2.843281269073486</v>
      </c>
      <c r="BY29" t="n">
        <v>11.79487</v>
      </c>
      <c r="BZ29" t="n">
        <v>160</v>
      </c>
      <c r="CC29" t="n">
        <v>2.845822095870972</v>
      </c>
      <c r="CD29" t="n">
        <v>13.15876</v>
      </c>
      <c r="CE29" t="n">
        <v>170</v>
      </c>
      <c r="CH29" t="n">
        <v>2.84054708480835</v>
      </c>
      <c r="CI29" t="n">
        <v>14.59902</v>
      </c>
      <c r="CJ29" t="n">
        <v>180</v>
      </c>
    </row>
    <row r="30">
      <c r="A30" t="n">
        <v>2.948175191879272</v>
      </c>
      <c r="B30" t="n">
        <v>1.08383</v>
      </c>
      <c r="C30" t="n">
        <v>10</v>
      </c>
      <c r="F30" t="n">
        <v>2.953707933425903</v>
      </c>
      <c r="G30" t="n">
        <v>0.09456000000000001</v>
      </c>
      <c r="H30" t="n">
        <v>20</v>
      </c>
      <c r="K30" t="n">
        <v>2.948153018951416</v>
      </c>
      <c r="L30" t="n">
        <v>2.77869</v>
      </c>
      <c r="M30" t="n">
        <v>30</v>
      </c>
      <c r="P30" t="n">
        <v>2.946455717086792</v>
      </c>
      <c r="Q30" t="n">
        <v>3.72795</v>
      </c>
      <c r="R30" t="n">
        <v>40</v>
      </c>
      <c r="U30" t="n">
        <v>2.939462184906006</v>
      </c>
      <c r="V30" t="n">
        <v>4.66994</v>
      </c>
      <c r="W30" t="n">
        <v>50</v>
      </c>
      <c r="Z30" t="n">
        <v>2.952945947647095</v>
      </c>
      <c r="AA30" t="n">
        <v>5.46281</v>
      </c>
      <c r="AB30" t="n">
        <v>60</v>
      </c>
      <c r="AE30" t="n">
        <v>2.954807758331299</v>
      </c>
      <c r="AF30" t="n">
        <v>6.42662</v>
      </c>
      <c r="AG30" t="n">
        <v>70</v>
      </c>
      <c r="AJ30" t="n">
        <v>2.944210767745972</v>
      </c>
      <c r="AK30" t="n">
        <v>7.29223</v>
      </c>
      <c r="AL30" t="n">
        <v>80</v>
      </c>
      <c r="AO30" t="n">
        <v>2.951345920562744</v>
      </c>
      <c r="AP30" t="n">
        <v>7.485</v>
      </c>
      <c r="AQ30" t="n">
        <v>90</v>
      </c>
      <c r="AT30" t="n">
        <v>2.951719999313354</v>
      </c>
      <c r="AU30" t="n">
        <v>8.197850000000001</v>
      </c>
      <c r="AV30" t="n">
        <v>100</v>
      </c>
      <c r="AY30" t="n">
        <v>2.943731307983398</v>
      </c>
      <c r="AZ30" t="n">
        <v>8.437900000000001</v>
      </c>
      <c r="BA30" t="n">
        <v>110</v>
      </c>
      <c r="BD30" t="n">
        <v>2.943850994110107</v>
      </c>
      <c r="BE30" t="n">
        <v>9.318059999999999</v>
      </c>
      <c r="BF30" t="n">
        <v>120</v>
      </c>
      <c r="BI30" t="n">
        <v>2.952105045318604</v>
      </c>
      <c r="BJ30" t="n">
        <v>9.532640000000001</v>
      </c>
      <c r="BK30" t="n">
        <v>130</v>
      </c>
      <c r="BN30" t="n">
        <v>2.944785118103027</v>
      </c>
      <c r="BO30" t="n">
        <v>10.15457</v>
      </c>
      <c r="BP30" t="n">
        <v>140</v>
      </c>
      <c r="BS30" t="n">
        <v>2.94645881652832</v>
      </c>
      <c r="BT30" t="n">
        <v>10.62375</v>
      </c>
      <c r="BU30" t="n">
        <v>150</v>
      </c>
      <c r="BX30" t="n">
        <v>2.942582130432129</v>
      </c>
      <c r="BY30" t="n">
        <v>11.80578</v>
      </c>
      <c r="BZ30" t="n">
        <v>160</v>
      </c>
      <c r="CC30" t="n">
        <v>2.944809198379517</v>
      </c>
      <c r="CD30" t="n">
        <v>13.15876</v>
      </c>
      <c r="CE30" t="n">
        <v>170</v>
      </c>
      <c r="CH30" t="n">
        <v>2.94591498374939</v>
      </c>
      <c r="CI30" t="n">
        <v>14.58083</v>
      </c>
      <c r="CJ30" t="n">
        <v>180</v>
      </c>
    </row>
    <row r="31">
      <c r="A31" t="n">
        <v>3.051215171813965</v>
      </c>
      <c r="B31" t="n">
        <v>1.0802</v>
      </c>
      <c r="C31" t="n">
        <v>10</v>
      </c>
      <c r="F31" t="n">
        <v>3.055800914764404</v>
      </c>
      <c r="G31" t="n">
        <v>0.09456000000000001</v>
      </c>
      <c r="H31" t="n">
        <v>20</v>
      </c>
      <c r="K31" t="n">
        <v>3.052567958831787</v>
      </c>
      <c r="L31" t="n">
        <v>2.78232</v>
      </c>
      <c r="M31" t="n">
        <v>30</v>
      </c>
      <c r="P31" t="n">
        <v>3.060071706771851</v>
      </c>
      <c r="Q31" t="n">
        <v>3.73522</v>
      </c>
      <c r="R31" t="n">
        <v>40</v>
      </c>
      <c r="U31" t="n">
        <v>3.053864002227783</v>
      </c>
      <c r="V31" t="n">
        <v>4.67721</v>
      </c>
      <c r="W31" t="n">
        <v>50</v>
      </c>
      <c r="Z31" t="n">
        <v>3.056646108627319</v>
      </c>
      <c r="AA31" t="n">
        <v>5.46281</v>
      </c>
      <c r="AB31" t="n">
        <v>60</v>
      </c>
      <c r="AE31" t="n">
        <v>3.056516885757446</v>
      </c>
      <c r="AF31" t="n">
        <v>6.41935</v>
      </c>
      <c r="AG31" t="n">
        <v>70</v>
      </c>
      <c r="AJ31" t="n">
        <v>3.042678833007812</v>
      </c>
      <c r="AK31" t="n">
        <v>7.2886</v>
      </c>
      <c r="AL31" t="n">
        <v>80</v>
      </c>
      <c r="AO31" t="n">
        <v>3.053170919418335</v>
      </c>
      <c r="AP31" t="n">
        <v>7.485</v>
      </c>
      <c r="AQ31" t="n">
        <v>90</v>
      </c>
      <c r="AT31" t="n">
        <v>3.054229021072388</v>
      </c>
      <c r="AU31" t="n">
        <v>8.197850000000001</v>
      </c>
      <c r="AV31" t="n">
        <v>100</v>
      </c>
      <c r="AY31" t="n">
        <v>3.042926073074341</v>
      </c>
      <c r="AZ31" t="n">
        <v>8.40516</v>
      </c>
      <c r="BA31" t="n">
        <v>110</v>
      </c>
      <c r="BD31" t="n">
        <v>3.055956125259399</v>
      </c>
      <c r="BE31" t="n">
        <v>9.32169</v>
      </c>
      <c r="BF31" t="n">
        <v>120</v>
      </c>
      <c r="BI31" t="n">
        <v>3.056416034698486</v>
      </c>
      <c r="BJ31" t="n">
        <v>9.51446</v>
      </c>
      <c r="BK31" t="n">
        <v>130</v>
      </c>
      <c r="BN31" t="n">
        <v>3.045687913894653</v>
      </c>
      <c r="BO31" t="n">
        <v>10.14002</v>
      </c>
      <c r="BP31" t="n">
        <v>140</v>
      </c>
      <c r="BS31" t="n">
        <v>3.061403036117554</v>
      </c>
      <c r="BT31" t="n">
        <v>10.64921</v>
      </c>
      <c r="BU31" t="n">
        <v>150</v>
      </c>
      <c r="BX31" t="n">
        <v>3.045014142990112</v>
      </c>
      <c r="BY31" t="n">
        <v>11.81669</v>
      </c>
      <c r="BZ31" t="n">
        <v>160</v>
      </c>
      <c r="CC31" t="n">
        <v>3.047228097915649</v>
      </c>
      <c r="CD31" t="n">
        <v>13.15876</v>
      </c>
      <c r="CE31" t="n">
        <v>170</v>
      </c>
      <c r="CH31" t="n">
        <v>3.048903942108154</v>
      </c>
      <c r="CI31" t="n">
        <v>14.57356</v>
      </c>
      <c r="CJ31" t="n">
        <v>180</v>
      </c>
    </row>
    <row r="32">
      <c r="A32" t="n">
        <v>3.152343988418579</v>
      </c>
      <c r="B32" t="n">
        <v>1.08383</v>
      </c>
      <c r="C32" t="n">
        <v>10</v>
      </c>
      <c r="F32" t="n">
        <v>3.155602931976318</v>
      </c>
      <c r="G32" t="n">
        <v>0.08001</v>
      </c>
      <c r="H32" t="n">
        <v>20</v>
      </c>
      <c r="K32" t="n">
        <v>3.15341591835022</v>
      </c>
      <c r="L32" t="n">
        <v>2.77869</v>
      </c>
      <c r="M32" t="n">
        <v>30</v>
      </c>
      <c r="P32" t="n">
        <v>3.158218622207642</v>
      </c>
      <c r="Q32" t="n">
        <v>3.75341</v>
      </c>
      <c r="R32" t="n">
        <v>40</v>
      </c>
      <c r="U32" t="n">
        <v>3.160420179367065</v>
      </c>
      <c r="V32" t="n">
        <v>4.68449</v>
      </c>
      <c r="W32" t="n">
        <v>50</v>
      </c>
      <c r="Z32" t="n">
        <v>3.164251089096069</v>
      </c>
      <c r="AA32" t="n">
        <v>5.46645</v>
      </c>
      <c r="AB32" t="n">
        <v>60</v>
      </c>
      <c r="AE32" t="n">
        <v>3.167582035064697</v>
      </c>
      <c r="AF32" t="n">
        <v>6.41935</v>
      </c>
      <c r="AG32" t="n">
        <v>70</v>
      </c>
      <c r="AJ32" t="n">
        <v>3.155738115310669</v>
      </c>
      <c r="AK32" t="n">
        <v>7.2886</v>
      </c>
      <c r="AL32" t="n">
        <v>80</v>
      </c>
      <c r="AO32" t="n">
        <v>3.165095090866089</v>
      </c>
      <c r="AP32" t="n">
        <v>7.485</v>
      </c>
      <c r="AQ32" t="n">
        <v>90</v>
      </c>
      <c r="AT32" t="n">
        <v>3.157816171646118</v>
      </c>
      <c r="AU32" t="n">
        <v>8.19422</v>
      </c>
      <c r="AV32" t="n">
        <v>100</v>
      </c>
      <c r="AY32" t="n">
        <v>3.157646179199219</v>
      </c>
      <c r="AZ32" t="n">
        <v>8.39789</v>
      </c>
      <c r="BA32" t="n">
        <v>110</v>
      </c>
      <c r="BD32" t="n">
        <v>3.158462047576904</v>
      </c>
      <c r="BE32" t="n">
        <v>9.34352</v>
      </c>
      <c r="BF32" t="n">
        <v>120</v>
      </c>
      <c r="BI32" t="n">
        <v>3.156783819198608</v>
      </c>
      <c r="BJ32" t="n">
        <v>9.510820000000001</v>
      </c>
      <c r="BK32" t="n">
        <v>130</v>
      </c>
      <c r="BN32" t="n">
        <v>3.15575385093689</v>
      </c>
      <c r="BO32" t="n">
        <v>10.11093</v>
      </c>
      <c r="BP32" t="n">
        <v>140</v>
      </c>
      <c r="BS32" t="n">
        <v>3.15970516204834</v>
      </c>
      <c r="BT32" t="n">
        <v>10.6783</v>
      </c>
      <c r="BU32" t="n">
        <v>150</v>
      </c>
      <c r="BX32" t="n">
        <v>3.156780242919922</v>
      </c>
      <c r="BY32" t="n">
        <v>11.80578</v>
      </c>
      <c r="BZ32" t="n">
        <v>160</v>
      </c>
      <c r="CC32" t="n">
        <v>3.15556812286377</v>
      </c>
      <c r="CD32" t="n">
        <v>13.16239</v>
      </c>
      <c r="CE32" t="n">
        <v>170</v>
      </c>
      <c r="CH32" t="n">
        <v>3.157193899154663</v>
      </c>
      <c r="CI32" t="n">
        <v>14.55901</v>
      </c>
      <c r="CJ32" t="n">
        <v>180</v>
      </c>
    </row>
    <row r="33">
      <c r="A33" t="n">
        <v>3.267251253128052</v>
      </c>
      <c r="B33" t="n">
        <v>1.08383</v>
      </c>
      <c r="C33" t="n">
        <v>10</v>
      </c>
      <c r="F33" t="n">
        <v>3.271377801895142</v>
      </c>
      <c r="G33" t="n">
        <v>0.06909999999999999</v>
      </c>
      <c r="H33" t="n">
        <v>20</v>
      </c>
      <c r="K33" t="n">
        <v>3.255897998809814</v>
      </c>
      <c r="L33" t="n">
        <v>2.78232</v>
      </c>
      <c r="M33" t="n">
        <v>30</v>
      </c>
      <c r="P33" t="n">
        <v>3.261039733886719</v>
      </c>
      <c r="Q33" t="n">
        <v>3.75705</v>
      </c>
      <c r="R33" t="n">
        <v>40</v>
      </c>
      <c r="U33" t="n">
        <v>3.260144233703613</v>
      </c>
      <c r="V33" t="n">
        <v>4.70631</v>
      </c>
      <c r="W33" t="n">
        <v>50</v>
      </c>
      <c r="Z33" t="n">
        <v>3.268305778503418</v>
      </c>
      <c r="AA33" t="n">
        <v>5.481</v>
      </c>
      <c r="AB33" t="n">
        <v>60</v>
      </c>
      <c r="AE33" t="n">
        <v>3.268464803695679</v>
      </c>
      <c r="AF33" t="n">
        <v>6.41207</v>
      </c>
      <c r="AG33" t="n">
        <v>70</v>
      </c>
      <c r="AJ33" t="n">
        <v>3.25780177116394</v>
      </c>
      <c r="AK33" t="n">
        <v>7.27041</v>
      </c>
      <c r="AL33" t="n">
        <v>80</v>
      </c>
      <c r="AO33" t="n">
        <v>3.268117189407349</v>
      </c>
      <c r="AP33" t="n">
        <v>7.45226</v>
      </c>
      <c r="AQ33" t="n">
        <v>90</v>
      </c>
      <c r="AT33" t="n">
        <v>3.265889167785645</v>
      </c>
      <c r="AU33" t="n">
        <v>8.190580000000001</v>
      </c>
      <c r="AV33" t="n">
        <v>100</v>
      </c>
      <c r="AY33" t="n">
        <v>3.261204957962036</v>
      </c>
      <c r="AZ33" t="n">
        <v>8.42699</v>
      </c>
      <c r="BA33" t="n">
        <v>110</v>
      </c>
      <c r="BD33" t="n">
        <v>3.259296178817749</v>
      </c>
      <c r="BE33" t="n">
        <v>9.361700000000001</v>
      </c>
      <c r="BF33" t="n">
        <v>120</v>
      </c>
      <c r="BI33" t="n">
        <v>3.265569925308228</v>
      </c>
      <c r="BJ33" t="n">
        <v>9.529</v>
      </c>
      <c r="BK33" t="n">
        <v>130</v>
      </c>
      <c r="BN33" t="n">
        <v>3.258557081222534</v>
      </c>
      <c r="BO33" t="n">
        <v>10.10365</v>
      </c>
      <c r="BP33" t="n">
        <v>140</v>
      </c>
      <c r="BS33" t="n">
        <v>3.259307146072388</v>
      </c>
      <c r="BT33" t="n">
        <v>10.66012</v>
      </c>
      <c r="BU33" t="n">
        <v>150</v>
      </c>
      <c r="BX33" t="n">
        <v>3.25818395614624</v>
      </c>
      <c r="BY33" t="n">
        <v>11.79123</v>
      </c>
      <c r="BZ33" t="n">
        <v>160</v>
      </c>
      <c r="CC33" t="n">
        <v>3.260391235351562</v>
      </c>
      <c r="CD33" t="n">
        <v>13.12602</v>
      </c>
      <c r="CE33" t="n">
        <v>170</v>
      </c>
      <c r="CH33" t="n">
        <v>3.26413106918335</v>
      </c>
      <c r="CI33" t="n">
        <v>14.5481</v>
      </c>
      <c r="CJ33" t="n">
        <v>180</v>
      </c>
    </row>
    <row r="34">
      <c r="A34" t="n">
        <v>3.367067098617554</v>
      </c>
      <c r="B34" t="n">
        <v>1.08383</v>
      </c>
      <c r="C34" t="n">
        <v>10</v>
      </c>
      <c r="F34" t="n">
        <v>3.369278907775879</v>
      </c>
      <c r="G34" t="n">
        <v>0.06547</v>
      </c>
      <c r="H34" t="n">
        <v>20</v>
      </c>
      <c r="K34" t="n">
        <v>3.36731481552124</v>
      </c>
      <c r="L34" t="n">
        <v>2.78232</v>
      </c>
      <c r="M34" t="n">
        <v>30</v>
      </c>
      <c r="P34" t="n">
        <v>3.370364904403687</v>
      </c>
      <c r="Q34" t="n">
        <v>3.75341</v>
      </c>
      <c r="R34" t="n">
        <v>40</v>
      </c>
      <c r="U34" t="n">
        <v>3.370345115661621</v>
      </c>
      <c r="V34" t="n">
        <v>4.74268</v>
      </c>
      <c r="W34" t="n">
        <v>50</v>
      </c>
      <c r="Z34" t="n">
        <v>3.372503042221069</v>
      </c>
      <c r="AA34" t="n">
        <v>5.51009</v>
      </c>
      <c r="AB34" t="n">
        <v>60</v>
      </c>
      <c r="AE34" t="n">
        <v>3.37035083770752</v>
      </c>
      <c r="AF34" t="n">
        <v>6.4048</v>
      </c>
      <c r="AG34" t="n">
        <v>70</v>
      </c>
      <c r="AJ34" t="n">
        <v>3.363343954086304</v>
      </c>
      <c r="AK34" t="n">
        <v>7.24495</v>
      </c>
      <c r="AL34" t="n">
        <v>80</v>
      </c>
      <c r="AO34" t="n">
        <v>3.370301961898804</v>
      </c>
      <c r="AP34" t="n">
        <v>7.41226</v>
      </c>
      <c r="AQ34" t="n">
        <v>90</v>
      </c>
      <c r="AT34" t="n">
        <v>3.368072986602783</v>
      </c>
      <c r="AU34" t="n">
        <v>8.17967</v>
      </c>
      <c r="AV34" t="n">
        <v>100</v>
      </c>
      <c r="AY34" t="n">
        <v>3.362264156341553</v>
      </c>
      <c r="AZ34" t="n">
        <v>8.452439999999999</v>
      </c>
      <c r="BA34" t="n">
        <v>110</v>
      </c>
      <c r="BD34" t="n">
        <v>3.371577262878418</v>
      </c>
      <c r="BE34" t="n">
        <v>9.37261</v>
      </c>
      <c r="BF34" t="n">
        <v>120</v>
      </c>
      <c r="BI34" t="n">
        <v>3.370264768600464</v>
      </c>
      <c r="BJ34" t="n">
        <v>9.547190000000001</v>
      </c>
      <c r="BK34" t="n">
        <v>130</v>
      </c>
      <c r="BN34" t="n">
        <v>3.36222505569458</v>
      </c>
      <c r="BO34" t="n">
        <v>10.10729</v>
      </c>
      <c r="BP34" t="n">
        <v>140</v>
      </c>
      <c r="BS34" t="n">
        <v>3.363816976547241</v>
      </c>
      <c r="BT34" t="n">
        <v>10.66739</v>
      </c>
      <c r="BU34" t="n">
        <v>150</v>
      </c>
      <c r="BX34" t="n">
        <v>3.366482257843018</v>
      </c>
      <c r="BY34" t="n">
        <v>11.80942</v>
      </c>
      <c r="BZ34" t="n">
        <v>160</v>
      </c>
      <c r="CC34" t="n">
        <v>3.366029977798462</v>
      </c>
      <c r="CD34" t="n">
        <v>13.08238</v>
      </c>
      <c r="CE34" t="n">
        <v>170</v>
      </c>
      <c r="CH34" t="n">
        <v>3.361779928207397</v>
      </c>
      <c r="CI34" t="n">
        <v>14.54446</v>
      </c>
      <c r="CJ34" t="n">
        <v>180</v>
      </c>
    </row>
    <row r="35">
      <c r="A35" t="n">
        <v>3.467800140380859</v>
      </c>
      <c r="B35" t="n">
        <v>1.09111</v>
      </c>
      <c r="C35" t="n">
        <v>10</v>
      </c>
      <c r="F35" t="n">
        <v>3.475088119506836</v>
      </c>
      <c r="G35" t="n">
        <v>0.06909999999999999</v>
      </c>
      <c r="H35" t="n">
        <v>20</v>
      </c>
      <c r="K35" t="n">
        <v>3.469016075134277</v>
      </c>
      <c r="L35" t="n">
        <v>2.78232</v>
      </c>
      <c r="M35" t="n">
        <v>30</v>
      </c>
      <c r="P35" t="n">
        <v>3.47317361831665</v>
      </c>
      <c r="Q35" t="n">
        <v>3.76432</v>
      </c>
      <c r="R35" t="n">
        <v>40</v>
      </c>
      <c r="U35" t="n">
        <v>3.476146936416626</v>
      </c>
      <c r="V35" t="n">
        <v>4.77178</v>
      </c>
      <c r="W35" t="n">
        <v>50</v>
      </c>
      <c r="Z35" t="n">
        <v>3.483114957809448</v>
      </c>
      <c r="AA35" t="n">
        <v>5.52464</v>
      </c>
      <c r="AB35" t="n">
        <v>60</v>
      </c>
      <c r="AE35" t="n">
        <v>3.481030941009521</v>
      </c>
      <c r="AF35" t="n">
        <v>6.4048</v>
      </c>
      <c r="AG35" t="n">
        <v>70</v>
      </c>
      <c r="AJ35" t="n">
        <v>3.475276947021484</v>
      </c>
      <c r="AK35" t="n">
        <v>7.24132</v>
      </c>
      <c r="AL35" t="n">
        <v>80</v>
      </c>
      <c r="AO35" t="n">
        <v>3.480942249298096</v>
      </c>
      <c r="AP35" t="n">
        <v>7.40498</v>
      </c>
      <c r="AQ35" t="n">
        <v>90</v>
      </c>
      <c r="AT35" t="n">
        <v>3.471733093261719</v>
      </c>
      <c r="AU35" t="n">
        <v>8.154210000000001</v>
      </c>
      <c r="AV35" t="n">
        <v>100</v>
      </c>
      <c r="AY35" t="n">
        <v>3.472517251968384</v>
      </c>
      <c r="AZ35" t="n">
        <v>8.459720000000001</v>
      </c>
      <c r="BA35" t="n">
        <v>110</v>
      </c>
      <c r="BD35" t="n">
        <v>3.471769094467163</v>
      </c>
      <c r="BE35" t="n">
        <v>9.3908</v>
      </c>
      <c r="BF35" t="n">
        <v>120</v>
      </c>
      <c r="BI35" t="n">
        <v>3.472805976867676</v>
      </c>
      <c r="BJ35" t="n">
        <v>9.529</v>
      </c>
      <c r="BK35" t="n">
        <v>130</v>
      </c>
      <c r="BN35" t="n">
        <v>3.472285985946655</v>
      </c>
      <c r="BO35" t="n">
        <v>10.08547</v>
      </c>
      <c r="BP35" t="n">
        <v>140</v>
      </c>
      <c r="BS35" t="n">
        <v>3.479458093643188</v>
      </c>
      <c r="BT35" t="n">
        <v>10.6783</v>
      </c>
      <c r="BU35" t="n">
        <v>150</v>
      </c>
      <c r="BX35" t="n">
        <v>3.472431182861328</v>
      </c>
      <c r="BY35" t="n">
        <v>11.84215</v>
      </c>
      <c r="BZ35" t="n">
        <v>160</v>
      </c>
      <c r="CC35" t="n">
        <v>3.471373081207275</v>
      </c>
      <c r="CD35" t="n">
        <v>13.05692</v>
      </c>
      <c r="CE35" t="n">
        <v>170</v>
      </c>
      <c r="CH35" t="n">
        <v>3.473545074462891</v>
      </c>
      <c r="CI35" t="n">
        <v>14.55174</v>
      </c>
      <c r="CJ35" t="n">
        <v>180</v>
      </c>
    </row>
    <row r="36">
      <c r="A36" t="n">
        <v>3.5854811668396</v>
      </c>
      <c r="B36" t="n">
        <v>1.09111</v>
      </c>
      <c r="C36" t="n">
        <v>10</v>
      </c>
      <c r="F36" t="n">
        <v>3.586997985839844</v>
      </c>
      <c r="G36" t="n">
        <v>0.05819</v>
      </c>
      <c r="H36" t="n">
        <v>20</v>
      </c>
      <c r="K36" t="n">
        <v>3.575567007064819</v>
      </c>
      <c r="L36" t="n">
        <v>2.78232</v>
      </c>
      <c r="M36" t="n">
        <v>30</v>
      </c>
      <c r="P36" t="n">
        <v>3.573643684387207</v>
      </c>
      <c r="Q36" t="n">
        <v>3.76432</v>
      </c>
      <c r="R36" t="n">
        <v>40</v>
      </c>
      <c r="U36" t="n">
        <v>3.573415040969849</v>
      </c>
      <c r="V36" t="n">
        <v>4.78632</v>
      </c>
      <c r="W36" t="n">
        <v>50</v>
      </c>
      <c r="Z36" t="n">
        <v>3.585938930511475</v>
      </c>
      <c r="AA36" t="n">
        <v>5.50646</v>
      </c>
      <c r="AB36" t="n">
        <v>60</v>
      </c>
      <c r="AE36" t="n">
        <v>3.585414886474609</v>
      </c>
      <c r="AF36" t="n">
        <v>6.40844</v>
      </c>
      <c r="AG36" t="n">
        <v>70</v>
      </c>
      <c r="AJ36" t="n">
        <v>3.57719898223877</v>
      </c>
      <c r="AK36" t="n">
        <v>7.2595</v>
      </c>
      <c r="AL36" t="n">
        <v>80</v>
      </c>
      <c r="AO36" t="n">
        <v>3.583483934402466</v>
      </c>
      <c r="AP36" t="n">
        <v>7.40135</v>
      </c>
      <c r="AQ36" t="n">
        <v>90</v>
      </c>
      <c r="AT36" t="n">
        <v>3.574000120162964</v>
      </c>
      <c r="AU36" t="n">
        <v>8.125109999999999</v>
      </c>
      <c r="AV36" t="n">
        <v>100</v>
      </c>
      <c r="AY36" t="n">
        <v>3.576089143753052</v>
      </c>
      <c r="AZ36" t="n">
        <v>8.452439999999999</v>
      </c>
      <c r="BA36" t="n">
        <v>110</v>
      </c>
      <c r="BD36" t="n">
        <v>3.579087257385254</v>
      </c>
      <c r="BE36" t="n">
        <v>9.3908</v>
      </c>
      <c r="BF36" t="n">
        <v>120</v>
      </c>
      <c r="BI36" t="n">
        <v>3.586534023284912</v>
      </c>
      <c r="BJ36" t="n">
        <v>9.529</v>
      </c>
      <c r="BK36" t="n">
        <v>130</v>
      </c>
      <c r="BN36" t="n">
        <v>3.574837923049927</v>
      </c>
      <c r="BO36" t="n">
        <v>10.05274</v>
      </c>
      <c r="BP36" t="n">
        <v>140</v>
      </c>
      <c r="BS36" t="n">
        <v>3.578041076660156</v>
      </c>
      <c r="BT36" t="n">
        <v>10.66376</v>
      </c>
      <c r="BU36" t="n">
        <v>150</v>
      </c>
      <c r="BX36" t="n">
        <v>3.574041128158569</v>
      </c>
      <c r="BY36" t="n">
        <v>11.8567</v>
      </c>
      <c r="BZ36" t="n">
        <v>160</v>
      </c>
      <c r="CC36" t="n">
        <v>3.57761812210083</v>
      </c>
      <c r="CD36" t="n">
        <v>13.04964</v>
      </c>
      <c r="CE36" t="n">
        <v>170</v>
      </c>
      <c r="CH36" t="n">
        <v>3.577696084976196</v>
      </c>
      <c r="CI36" t="n">
        <v>14.55174</v>
      </c>
      <c r="CJ36" t="n">
        <v>180</v>
      </c>
    </row>
    <row r="37">
      <c r="A37" t="n">
        <v>3.687475204467773</v>
      </c>
      <c r="B37" t="n">
        <v>1.08383</v>
      </c>
      <c r="C37" t="n">
        <v>10</v>
      </c>
      <c r="F37" t="n">
        <v>3.683856010437012</v>
      </c>
      <c r="G37" t="n">
        <v>0.05092</v>
      </c>
      <c r="H37" t="n">
        <v>20</v>
      </c>
      <c r="K37" t="n">
        <v>3.687416076660156</v>
      </c>
      <c r="L37" t="n">
        <v>2.78232</v>
      </c>
      <c r="M37" t="n">
        <v>30</v>
      </c>
      <c r="P37" t="n">
        <v>3.679558753967285</v>
      </c>
      <c r="Q37" t="n">
        <v>3.78251</v>
      </c>
      <c r="R37" t="n">
        <v>40</v>
      </c>
      <c r="U37" t="n">
        <v>3.671524047851562</v>
      </c>
      <c r="V37" t="n">
        <v>4.80087</v>
      </c>
      <c r="W37" t="n">
        <v>50</v>
      </c>
      <c r="Z37" t="n">
        <v>3.686141967773438</v>
      </c>
      <c r="AA37" t="n">
        <v>5.47372</v>
      </c>
      <c r="AB37" t="n">
        <v>60</v>
      </c>
      <c r="AE37" t="n">
        <v>3.686669826507568</v>
      </c>
      <c r="AF37" t="n">
        <v>6.39753</v>
      </c>
      <c r="AG37" t="n">
        <v>70</v>
      </c>
      <c r="AJ37" t="n">
        <v>3.676911115646362</v>
      </c>
      <c r="AK37" t="n">
        <v>7.28496</v>
      </c>
      <c r="AL37" t="n">
        <v>80</v>
      </c>
      <c r="AO37" t="n">
        <v>3.685190916061401</v>
      </c>
      <c r="AP37" t="n">
        <v>7.40135</v>
      </c>
      <c r="AQ37" t="n">
        <v>90</v>
      </c>
      <c r="AT37" t="n">
        <v>3.685975074768066</v>
      </c>
      <c r="AU37" t="n">
        <v>8.103289999999999</v>
      </c>
      <c r="AV37" t="n">
        <v>100</v>
      </c>
      <c r="AY37" t="n">
        <v>3.678750276565552</v>
      </c>
      <c r="AZ37" t="n">
        <v>8.44153</v>
      </c>
      <c r="BA37" t="n">
        <v>110</v>
      </c>
      <c r="BD37" t="n">
        <v>3.68702220916748</v>
      </c>
      <c r="BE37" t="n">
        <v>9.3908</v>
      </c>
      <c r="BF37" t="n">
        <v>120</v>
      </c>
      <c r="BI37" t="n">
        <v>3.685256004333496</v>
      </c>
      <c r="BJ37" t="n">
        <v>9.53628</v>
      </c>
      <c r="BK37" t="n">
        <v>130</v>
      </c>
      <c r="BN37" t="n">
        <v>3.676964044570923</v>
      </c>
      <c r="BO37" t="n">
        <v>10.04546</v>
      </c>
      <c r="BP37" t="n">
        <v>140</v>
      </c>
      <c r="BS37" t="n">
        <v>3.679514169692993</v>
      </c>
      <c r="BT37" t="n">
        <v>10.6783</v>
      </c>
      <c r="BU37" t="n">
        <v>150</v>
      </c>
      <c r="BX37" t="n">
        <v>3.677079200744629</v>
      </c>
      <c r="BY37" t="n">
        <v>11.86761</v>
      </c>
      <c r="BZ37" t="n">
        <v>160</v>
      </c>
      <c r="CC37" t="n">
        <v>3.684187173843384</v>
      </c>
      <c r="CD37" t="n">
        <v>13.04964</v>
      </c>
      <c r="CE37" t="n">
        <v>170</v>
      </c>
      <c r="CH37" t="n">
        <v>3.677685022354126</v>
      </c>
      <c r="CI37" t="n">
        <v>14.53719</v>
      </c>
      <c r="CJ37" t="n">
        <v>180</v>
      </c>
    </row>
    <row r="38">
      <c r="A38" t="n">
        <v>3.790908098220825</v>
      </c>
      <c r="B38" t="n">
        <v>1.09111</v>
      </c>
      <c r="C38" t="n">
        <v>10</v>
      </c>
      <c r="F38" t="n">
        <v>3.790916919708252</v>
      </c>
      <c r="G38" t="n">
        <v>0.06183</v>
      </c>
      <c r="H38" t="n">
        <v>20</v>
      </c>
      <c r="K38" t="n">
        <v>3.790676832199097</v>
      </c>
      <c r="L38" t="n">
        <v>2.78232</v>
      </c>
      <c r="M38" t="n">
        <v>30</v>
      </c>
      <c r="P38" t="n">
        <v>3.793763637542725</v>
      </c>
      <c r="Q38" t="n">
        <v>3.80069</v>
      </c>
      <c r="R38" t="n">
        <v>40</v>
      </c>
      <c r="U38" t="n">
        <v>3.785809278488159</v>
      </c>
      <c r="V38" t="n">
        <v>4.80087</v>
      </c>
      <c r="W38" t="n">
        <v>50</v>
      </c>
      <c r="Z38" t="n">
        <v>3.789506912231445</v>
      </c>
      <c r="AA38" t="n">
        <v>5.47008</v>
      </c>
      <c r="AB38" t="n">
        <v>60</v>
      </c>
      <c r="AE38" t="n">
        <v>3.792807817459106</v>
      </c>
      <c r="AF38" t="n">
        <v>6.39753</v>
      </c>
      <c r="AG38" t="n">
        <v>70</v>
      </c>
      <c r="AJ38" t="n">
        <v>3.790735006332397</v>
      </c>
      <c r="AK38" t="n">
        <v>7.29223</v>
      </c>
      <c r="AL38" t="n">
        <v>80</v>
      </c>
      <c r="AO38" t="n">
        <v>3.788709878921509</v>
      </c>
      <c r="AP38" t="n">
        <v>7.39771</v>
      </c>
      <c r="AQ38" t="n">
        <v>90</v>
      </c>
      <c r="AT38" t="n">
        <v>3.790480136871338</v>
      </c>
      <c r="AU38" t="n">
        <v>8.07056</v>
      </c>
      <c r="AV38" t="n">
        <v>100</v>
      </c>
      <c r="AY38" t="n">
        <v>3.793732166290283</v>
      </c>
      <c r="AZ38" t="n">
        <v>8.445169999999999</v>
      </c>
      <c r="BA38" t="n">
        <v>110</v>
      </c>
      <c r="BD38" t="n">
        <v>3.791523218154907</v>
      </c>
      <c r="BE38" t="n">
        <v>9.37989</v>
      </c>
      <c r="BF38" t="n">
        <v>120</v>
      </c>
      <c r="BI38" t="n">
        <v>3.788800716400146</v>
      </c>
      <c r="BJ38" t="n">
        <v>9.53628</v>
      </c>
      <c r="BK38" t="n">
        <v>130</v>
      </c>
      <c r="BN38" t="n">
        <v>3.781629800796509</v>
      </c>
      <c r="BO38" t="n">
        <v>10.05637</v>
      </c>
      <c r="BP38" t="n">
        <v>140</v>
      </c>
      <c r="BS38" t="n">
        <v>3.792989015579224</v>
      </c>
      <c r="BT38" t="n">
        <v>10.68922</v>
      </c>
      <c r="BU38" t="n">
        <v>150</v>
      </c>
      <c r="BX38" t="n">
        <v>3.794421195983887</v>
      </c>
      <c r="BY38" t="n">
        <v>11.88943</v>
      </c>
      <c r="BZ38" t="n">
        <v>160</v>
      </c>
      <c r="CC38" t="n">
        <v>3.78236198425293</v>
      </c>
      <c r="CD38" t="n">
        <v>13.04964</v>
      </c>
      <c r="CE38" t="n">
        <v>170</v>
      </c>
      <c r="CH38" t="n">
        <v>3.781604051589966</v>
      </c>
      <c r="CI38" t="n">
        <v>14.53355</v>
      </c>
      <c r="CJ38" t="n">
        <v>180</v>
      </c>
    </row>
    <row r="39">
      <c r="A39" t="n">
        <v>3.893235206604004</v>
      </c>
      <c r="B39" t="n">
        <v>1.09838</v>
      </c>
      <c r="C39" t="n">
        <v>10</v>
      </c>
      <c r="F39" t="n">
        <v>3.891057014465332</v>
      </c>
      <c r="G39" t="n">
        <v>0.06547</v>
      </c>
      <c r="H39" t="n">
        <v>20</v>
      </c>
      <c r="K39" t="n">
        <v>3.886803865432739</v>
      </c>
      <c r="L39" t="n">
        <v>2.78596</v>
      </c>
      <c r="M39" t="n">
        <v>30</v>
      </c>
      <c r="P39" t="n">
        <v>3.897224903106689</v>
      </c>
      <c r="Q39" t="n">
        <v>3.80069</v>
      </c>
      <c r="R39" t="n">
        <v>40</v>
      </c>
      <c r="U39" t="n">
        <v>3.887624025344849</v>
      </c>
      <c r="V39" t="n">
        <v>4.81542</v>
      </c>
      <c r="W39" t="n">
        <v>50</v>
      </c>
      <c r="Z39" t="n">
        <v>3.900447845458984</v>
      </c>
      <c r="AA39" t="n">
        <v>5.45917</v>
      </c>
      <c r="AB39" t="n">
        <v>60</v>
      </c>
      <c r="AE39" t="n">
        <v>3.903406858444214</v>
      </c>
      <c r="AF39" t="n">
        <v>6.42299</v>
      </c>
      <c r="AG39" t="n">
        <v>70</v>
      </c>
      <c r="AJ39" t="n">
        <v>3.891865015029907</v>
      </c>
      <c r="AK39" t="n">
        <v>7.29223</v>
      </c>
      <c r="AL39" t="n">
        <v>80</v>
      </c>
      <c r="AO39" t="n">
        <v>3.900013208389282</v>
      </c>
      <c r="AP39" t="n">
        <v>7.39771</v>
      </c>
      <c r="AQ39" t="n">
        <v>90</v>
      </c>
      <c r="AT39" t="n">
        <v>3.891063213348389</v>
      </c>
      <c r="AU39" t="n">
        <v>8.077830000000001</v>
      </c>
      <c r="AV39" t="n">
        <v>100</v>
      </c>
      <c r="AY39" t="n">
        <v>3.891884088516235</v>
      </c>
      <c r="AZ39" t="n">
        <v>8.452439999999999</v>
      </c>
      <c r="BA39" t="n">
        <v>110</v>
      </c>
      <c r="BD39" t="n">
        <v>3.892235040664673</v>
      </c>
      <c r="BE39" t="n">
        <v>9.34352</v>
      </c>
      <c r="BF39" t="n">
        <v>120</v>
      </c>
      <c r="BI39" t="n">
        <v>3.891893148422241</v>
      </c>
      <c r="BJ39" t="n">
        <v>9.532640000000001</v>
      </c>
      <c r="BK39" t="n">
        <v>130</v>
      </c>
      <c r="BN39" t="n">
        <v>3.891510963439941</v>
      </c>
      <c r="BO39" t="n">
        <v>10.06365</v>
      </c>
      <c r="BP39" t="n">
        <v>140</v>
      </c>
      <c r="BS39" t="n">
        <v>3.896047115325928</v>
      </c>
      <c r="BT39" t="n">
        <v>10.71104</v>
      </c>
      <c r="BU39" t="n">
        <v>150</v>
      </c>
      <c r="BX39" t="n">
        <v>3.890613079071045</v>
      </c>
      <c r="BY39" t="n">
        <v>11.90762</v>
      </c>
      <c r="BZ39" t="n">
        <v>160</v>
      </c>
      <c r="CC39" t="n">
        <v>3.892392158508301</v>
      </c>
      <c r="CD39" t="n">
        <v>13.02782</v>
      </c>
      <c r="CE39" t="n">
        <v>170</v>
      </c>
      <c r="CH39" t="n">
        <v>3.889423131942749</v>
      </c>
      <c r="CI39" t="n">
        <v>14.54446</v>
      </c>
      <c r="CJ39" t="n">
        <v>180</v>
      </c>
    </row>
    <row r="40">
      <c r="A40" t="n">
        <v>4.001447200775146</v>
      </c>
      <c r="B40" t="n">
        <v>1.10202</v>
      </c>
      <c r="C40" t="n">
        <v>10</v>
      </c>
      <c r="F40" t="n">
        <v>4.006716728210449</v>
      </c>
      <c r="G40" t="n">
        <v>0.05456</v>
      </c>
      <c r="H40" t="n">
        <v>20</v>
      </c>
      <c r="K40" t="n">
        <v>3.999997854232788</v>
      </c>
      <c r="L40" t="n">
        <v>2.79323</v>
      </c>
      <c r="M40" t="n">
        <v>30</v>
      </c>
      <c r="P40" t="n">
        <v>3.994470834732056</v>
      </c>
      <c r="Q40" t="n">
        <v>3.80069</v>
      </c>
      <c r="R40" t="n">
        <v>40</v>
      </c>
      <c r="U40" t="n">
        <v>3.99045205116272</v>
      </c>
      <c r="V40" t="n">
        <v>4.82633</v>
      </c>
      <c r="W40" t="n">
        <v>50</v>
      </c>
      <c r="Z40" t="n">
        <v>4.003361940383911</v>
      </c>
      <c r="AA40" t="n">
        <v>5.46281</v>
      </c>
      <c r="AB40" t="n">
        <v>60</v>
      </c>
      <c r="AE40" t="n">
        <v>4.001002073287964</v>
      </c>
      <c r="AF40" t="n">
        <v>6.44117</v>
      </c>
      <c r="AG40" t="n">
        <v>70</v>
      </c>
      <c r="AJ40" t="n">
        <v>3.994630098342896</v>
      </c>
      <c r="AK40" t="n">
        <v>7.31406</v>
      </c>
      <c r="AL40" t="n">
        <v>80</v>
      </c>
      <c r="AO40" t="n">
        <v>4.001822948455811</v>
      </c>
      <c r="AP40" t="n">
        <v>7.40862</v>
      </c>
      <c r="AQ40" t="n">
        <v>90</v>
      </c>
      <c r="AT40" t="n">
        <v>4.001459121704102</v>
      </c>
      <c r="AU40" t="n">
        <v>8.09965</v>
      </c>
      <c r="AV40" t="n">
        <v>100</v>
      </c>
      <c r="AY40" t="n">
        <v>3.993012189865112</v>
      </c>
      <c r="AZ40" t="n">
        <v>8.44881</v>
      </c>
      <c r="BA40" t="n">
        <v>110</v>
      </c>
      <c r="BD40" t="n">
        <v>3.99322509765625</v>
      </c>
      <c r="BE40" t="n">
        <v>9.32169</v>
      </c>
      <c r="BF40" t="n">
        <v>120</v>
      </c>
      <c r="BI40" t="n">
        <v>4.006164073944092</v>
      </c>
      <c r="BJ40" t="n">
        <v>9.54355</v>
      </c>
      <c r="BK40" t="n">
        <v>130</v>
      </c>
      <c r="BN40" t="n">
        <v>3.992552995681763</v>
      </c>
      <c r="BO40" t="n">
        <v>10.08183</v>
      </c>
      <c r="BP40" t="n">
        <v>140</v>
      </c>
      <c r="BS40" t="n">
        <v>3.998294115066528</v>
      </c>
      <c r="BT40" t="n">
        <v>10.72559</v>
      </c>
      <c r="BU40" t="n">
        <v>150</v>
      </c>
      <c r="BX40" t="n">
        <v>3.997649192810059</v>
      </c>
      <c r="BY40" t="n">
        <v>11.91489</v>
      </c>
      <c r="BZ40" t="n">
        <v>160</v>
      </c>
      <c r="CC40" t="n">
        <v>3.993705272674561</v>
      </c>
      <c r="CD40" t="n">
        <v>12.99873</v>
      </c>
      <c r="CE40" t="n">
        <v>170</v>
      </c>
      <c r="CH40" t="n">
        <v>3.991408824920654</v>
      </c>
      <c r="CI40" t="n">
        <v>14.54446</v>
      </c>
      <c r="CJ40" t="n">
        <v>180</v>
      </c>
    </row>
    <row r="41">
      <c r="A41" t="n">
        <v>4.104272127151489</v>
      </c>
      <c r="B41" t="n">
        <v>1.10202</v>
      </c>
      <c r="C41" t="n">
        <v>10</v>
      </c>
      <c r="F41" t="n">
        <v>4.10854697227478</v>
      </c>
      <c r="G41" t="n">
        <v>0.05092</v>
      </c>
      <c r="H41" t="n">
        <v>20</v>
      </c>
      <c r="K41" t="n">
        <v>4.102190017700195</v>
      </c>
      <c r="L41" t="n">
        <v>2.80051</v>
      </c>
      <c r="M41" t="n">
        <v>30</v>
      </c>
      <c r="P41" t="n">
        <v>4.104989767074585</v>
      </c>
      <c r="Q41" t="n">
        <v>3.81524</v>
      </c>
      <c r="R41" t="n">
        <v>40</v>
      </c>
      <c r="U41" t="n">
        <v>4.10126519203186</v>
      </c>
      <c r="V41" t="n">
        <v>4.82269</v>
      </c>
      <c r="W41" t="n">
        <v>50</v>
      </c>
      <c r="Z41" t="n">
        <v>4.107705116271973</v>
      </c>
      <c r="AA41" t="n">
        <v>5.47008</v>
      </c>
      <c r="AB41" t="n">
        <v>60</v>
      </c>
      <c r="AE41" t="n">
        <v>4.104930877685547</v>
      </c>
      <c r="AF41" t="n">
        <v>6.43753</v>
      </c>
      <c r="AG41" t="n">
        <v>70</v>
      </c>
      <c r="AJ41" t="n">
        <v>4.097407817840576</v>
      </c>
      <c r="AK41" t="n">
        <v>7.31406</v>
      </c>
      <c r="AL41" t="n">
        <v>80</v>
      </c>
      <c r="AO41" t="n">
        <v>4.10512900352478</v>
      </c>
      <c r="AP41" t="n">
        <v>7.43044</v>
      </c>
      <c r="AQ41" t="n">
        <v>90</v>
      </c>
      <c r="AT41" t="n">
        <v>4.103039026260376</v>
      </c>
      <c r="AU41" t="n">
        <v>8.096019999999999</v>
      </c>
      <c r="AV41" t="n">
        <v>100</v>
      </c>
      <c r="AY41" t="n">
        <v>4.096563100814819</v>
      </c>
      <c r="AZ41" t="n">
        <v>8.459720000000001</v>
      </c>
      <c r="BA41" t="n">
        <v>110</v>
      </c>
      <c r="BD41" t="n">
        <v>4.106743097305298</v>
      </c>
      <c r="BE41" t="n">
        <v>9.347149999999999</v>
      </c>
      <c r="BF41" t="n">
        <v>120</v>
      </c>
      <c r="BI41" t="n">
        <v>4.104225873947144</v>
      </c>
      <c r="BJ41" t="n">
        <v>9.532640000000001</v>
      </c>
      <c r="BK41" t="n">
        <v>130</v>
      </c>
      <c r="BN41" t="n">
        <v>4.09578800201416</v>
      </c>
      <c r="BO41" t="n">
        <v>10.10365</v>
      </c>
      <c r="BP41" t="n">
        <v>140</v>
      </c>
      <c r="BS41" t="n">
        <v>4.097640991210938</v>
      </c>
      <c r="BT41" t="n">
        <v>10.74741</v>
      </c>
      <c r="BU41" t="n">
        <v>150</v>
      </c>
      <c r="BX41" t="n">
        <v>4.095179080963135</v>
      </c>
      <c r="BY41" t="n">
        <v>11.92944</v>
      </c>
      <c r="BZ41" t="n">
        <v>160</v>
      </c>
      <c r="CC41" t="n">
        <v>4.097032070159912</v>
      </c>
      <c r="CD41" t="n">
        <v>12.97327</v>
      </c>
      <c r="CE41" t="n">
        <v>170</v>
      </c>
      <c r="CH41" t="n">
        <v>4.098640918731689</v>
      </c>
      <c r="CI41" t="n">
        <v>14.56265</v>
      </c>
      <c r="CJ41" t="n">
        <v>180</v>
      </c>
    </row>
    <row r="42">
      <c r="A42" t="n">
        <v>4.202605009078979</v>
      </c>
      <c r="B42" t="n">
        <v>1.10202</v>
      </c>
      <c r="C42" t="n">
        <v>10</v>
      </c>
      <c r="F42" t="n">
        <v>4.206862926483154</v>
      </c>
      <c r="G42" t="n">
        <v>0.05456</v>
      </c>
      <c r="H42" t="n">
        <v>20</v>
      </c>
      <c r="K42" t="n">
        <v>4.202605962753296</v>
      </c>
      <c r="L42" t="n">
        <v>2.80051</v>
      </c>
      <c r="M42" t="n">
        <v>30</v>
      </c>
      <c r="P42" t="n">
        <v>4.205549716949463</v>
      </c>
      <c r="Q42" t="n">
        <v>3.82251</v>
      </c>
      <c r="R42" t="n">
        <v>40</v>
      </c>
      <c r="U42" t="n">
        <v>4.203630208969116</v>
      </c>
      <c r="V42" t="n">
        <v>4.82269</v>
      </c>
      <c r="W42" t="n">
        <v>50</v>
      </c>
      <c r="Z42" t="n">
        <v>4.221538066864014</v>
      </c>
      <c r="AA42" t="n">
        <v>5.48827</v>
      </c>
      <c r="AB42" t="n">
        <v>60</v>
      </c>
      <c r="AE42" t="n">
        <v>4.213963031768799</v>
      </c>
      <c r="AF42" t="n">
        <v>6.41935</v>
      </c>
      <c r="AG42" t="n">
        <v>70</v>
      </c>
      <c r="AJ42" t="n">
        <v>4.205410957336426</v>
      </c>
      <c r="AK42" t="n">
        <v>7.29587</v>
      </c>
      <c r="AL42" t="n">
        <v>80</v>
      </c>
      <c r="AO42" t="n">
        <v>4.214781045913696</v>
      </c>
      <c r="AP42" t="n">
        <v>7.44135</v>
      </c>
      <c r="AQ42" t="n">
        <v>90</v>
      </c>
      <c r="AT42" t="n">
        <v>4.207969188690186</v>
      </c>
      <c r="AU42" t="n">
        <v>8.09238</v>
      </c>
      <c r="AV42" t="n">
        <v>100</v>
      </c>
      <c r="AY42" t="n">
        <v>4.209329128265381</v>
      </c>
      <c r="AZ42" t="n">
        <v>8.474270000000001</v>
      </c>
      <c r="BA42" t="n">
        <v>110</v>
      </c>
      <c r="BD42" t="n">
        <v>4.210848093032837</v>
      </c>
      <c r="BE42" t="n">
        <v>9.37989</v>
      </c>
      <c r="BF42" t="n">
        <v>120</v>
      </c>
      <c r="BI42" t="n">
        <v>4.207640886306763</v>
      </c>
      <c r="BJ42" t="n">
        <v>9.565379999999999</v>
      </c>
      <c r="BK42" t="n">
        <v>130</v>
      </c>
      <c r="BN42" t="n">
        <v>4.205728054046631</v>
      </c>
      <c r="BO42" t="n">
        <v>10.16912</v>
      </c>
      <c r="BP42" t="n">
        <v>140</v>
      </c>
      <c r="BS42" t="n">
        <v>4.213299036026001</v>
      </c>
      <c r="BT42" t="n">
        <v>10.76923</v>
      </c>
      <c r="BU42" t="n">
        <v>150</v>
      </c>
      <c r="BX42" t="n">
        <v>4.211667060852051</v>
      </c>
      <c r="BY42" t="n">
        <v>11.92944</v>
      </c>
      <c r="BZ42" t="n">
        <v>160</v>
      </c>
      <c r="CC42" t="n">
        <v>4.212984085083008</v>
      </c>
      <c r="CD42" t="n">
        <v>12.96599</v>
      </c>
      <c r="CE42" t="n">
        <v>170</v>
      </c>
      <c r="CH42" t="n">
        <v>4.209754228591919</v>
      </c>
      <c r="CI42" t="n">
        <v>14.60993</v>
      </c>
      <c r="CJ42" t="n">
        <v>180</v>
      </c>
    </row>
    <row r="43">
      <c r="A43" t="n">
        <v>4.319050312042236</v>
      </c>
      <c r="B43" t="n">
        <v>1.10202</v>
      </c>
      <c r="C43" t="n">
        <v>10</v>
      </c>
      <c r="F43" t="n">
        <v>4.316986083984375</v>
      </c>
      <c r="G43" t="n">
        <v>0.05819</v>
      </c>
      <c r="H43" t="n">
        <v>20</v>
      </c>
      <c r="K43" t="n">
        <v>4.304536104202271</v>
      </c>
      <c r="L43" t="n">
        <v>2.80051</v>
      </c>
      <c r="M43" t="n">
        <v>30</v>
      </c>
      <c r="P43" t="n">
        <v>4.310981750488281</v>
      </c>
      <c r="Q43" t="n">
        <v>3.8116</v>
      </c>
      <c r="R43" t="n">
        <v>40</v>
      </c>
      <c r="U43" t="n">
        <v>4.305889129638672</v>
      </c>
      <c r="V43" t="n">
        <v>4.84088</v>
      </c>
      <c r="W43" t="n">
        <v>50</v>
      </c>
      <c r="Z43" t="n">
        <v>4.319601058959961</v>
      </c>
      <c r="AA43" t="n">
        <v>5.50282</v>
      </c>
      <c r="AB43" t="n">
        <v>60</v>
      </c>
      <c r="AE43" t="n">
        <v>4.317809820175171</v>
      </c>
      <c r="AF43" t="n">
        <v>6.41935</v>
      </c>
      <c r="AG43" t="n">
        <v>70</v>
      </c>
      <c r="AJ43" t="n">
        <v>4.308446884155273</v>
      </c>
      <c r="AK43" t="n">
        <v>7.2886</v>
      </c>
      <c r="AL43" t="n">
        <v>80</v>
      </c>
      <c r="AO43" t="n">
        <v>4.318300008773804</v>
      </c>
      <c r="AP43" t="n">
        <v>7.41589</v>
      </c>
      <c r="AQ43" t="n">
        <v>90</v>
      </c>
      <c r="AT43" t="n">
        <v>4.315904140472412</v>
      </c>
      <c r="AU43" t="n">
        <v>8.081469999999999</v>
      </c>
      <c r="AV43" t="n">
        <v>100</v>
      </c>
      <c r="AY43" t="n">
        <v>4.312165021896362</v>
      </c>
      <c r="AZ43" t="n">
        <v>8.474270000000001</v>
      </c>
      <c r="BA43" t="n">
        <v>110</v>
      </c>
      <c r="BD43" t="n">
        <v>4.313092231750488</v>
      </c>
      <c r="BE43" t="n">
        <v>9.42353</v>
      </c>
      <c r="BF43" t="n">
        <v>120</v>
      </c>
      <c r="BI43" t="n">
        <v>4.321393966674805</v>
      </c>
      <c r="BJ43" t="n">
        <v>9.572649999999999</v>
      </c>
      <c r="BK43" t="n">
        <v>130</v>
      </c>
      <c r="BN43" t="n">
        <v>4.308911085128784</v>
      </c>
      <c r="BO43" t="n">
        <v>10.32188</v>
      </c>
      <c r="BP43" t="n">
        <v>140</v>
      </c>
      <c r="BS43" t="n">
        <v>4.31276798248291</v>
      </c>
      <c r="BT43" t="n">
        <v>10.79833</v>
      </c>
      <c r="BU43" t="n">
        <v>150</v>
      </c>
      <c r="BX43" t="n">
        <v>4.316519975662231</v>
      </c>
      <c r="BY43" t="n">
        <v>11.9258</v>
      </c>
      <c r="BZ43" t="n">
        <v>160</v>
      </c>
      <c r="CC43" t="n">
        <v>4.312113046646118</v>
      </c>
      <c r="CD43" t="n">
        <v>12.93326</v>
      </c>
      <c r="CE43" t="n">
        <v>170</v>
      </c>
      <c r="CH43" t="n">
        <v>4.308670997619629</v>
      </c>
      <c r="CI43" t="n">
        <v>14.65357</v>
      </c>
      <c r="CJ43" t="n">
        <v>180</v>
      </c>
    </row>
    <row r="44">
      <c r="A44" t="n">
        <v>4.423136949539185</v>
      </c>
      <c r="B44" t="n">
        <v>1.10566</v>
      </c>
      <c r="C44" t="n">
        <v>10</v>
      </c>
      <c r="F44" t="n">
        <v>4.425325870513916</v>
      </c>
      <c r="G44" t="n">
        <v>0.05456</v>
      </c>
      <c r="H44" t="n">
        <v>20</v>
      </c>
      <c r="K44" t="n">
        <v>4.423472166061401</v>
      </c>
      <c r="L44" t="n">
        <v>2.79687</v>
      </c>
      <c r="M44" t="n">
        <v>30</v>
      </c>
      <c r="P44" t="n">
        <v>4.422035932540894</v>
      </c>
      <c r="Q44" t="n">
        <v>3.80796</v>
      </c>
      <c r="R44" t="n">
        <v>40</v>
      </c>
      <c r="U44" t="n">
        <v>4.417105913162231</v>
      </c>
      <c r="V44" t="n">
        <v>4.86634</v>
      </c>
      <c r="W44" t="n">
        <v>50</v>
      </c>
      <c r="Z44" t="n">
        <v>4.423234939575195</v>
      </c>
      <c r="AA44" t="n">
        <v>5.52464</v>
      </c>
      <c r="AB44" t="n">
        <v>60</v>
      </c>
      <c r="AE44" t="n">
        <v>4.42192006111145</v>
      </c>
      <c r="AF44" t="n">
        <v>6.41207</v>
      </c>
      <c r="AG44" t="n">
        <v>70</v>
      </c>
      <c r="AJ44" t="n">
        <v>4.412459850311279</v>
      </c>
      <c r="AK44" t="n">
        <v>7.2886</v>
      </c>
      <c r="AL44" t="n">
        <v>80</v>
      </c>
      <c r="AO44" t="n">
        <v>4.421073913574219</v>
      </c>
      <c r="AP44" t="n">
        <v>7.4268</v>
      </c>
      <c r="AQ44" t="n">
        <v>90</v>
      </c>
      <c r="AT44" t="n">
        <v>4.419428110122681</v>
      </c>
      <c r="AU44" t="n">
        <v>8.07419</v>
      </c>
      <c r="AV44" t="n">
        <v>100</v>
      </c>
      <c r="AY44" t="n">
        <v>4.411571264266968</v>
      </c>
      <c r="AZ44" t="n">
        <v>8.496090000000001</v>
      </c>
      <c r="BA44" t="n">
        <v>110</v>
      </c>
      <c r="BD44" t="n">
        <v>4.427255153656006</v>
      </c>
      <c r="BE44" t="n">
        <v>9.419890000000001</v>
      </c>
      <c r="BF44" t="n">
        <v>120</v>
      </c>
      <c r="BI44" t="n">
        <v>4.425020933151245</v>
      </c>
      <c r="BJ44" t="n">
        <v>9.57992</v>
      </c>
      <c r="BK44" t="n">
        <v>130</v>
      </c>
      <c r="BN44" t="n">
        <v>4.411891937255859</v>
      </c>
      <c r="BO44" t="n">
        <v>10.91107</v>
      </c>
      <c r="BP44" t="n">
        <v>140</v>
      </c>
      <c r="BS44" t="n">
        <v>4.415523052215576</v>
      </c>
      <c r="BT44" t="n">
        <v>10.79833</v>
      </c>
      <c r="BU44" t="n">
        <v>150</v>
      </c>
      <c r="BX44" t="n">
        <v>4.413661003112793</v>
      </c>
      <c r="BY44" t="n">
        <v>11.91853</v>
      </c>
      <c r="BZ44" t="n">
        <v>160</v>
      </c>
      <c r="CC44" t="n">
        <v>4.412662029266357</v>
      </c>
      <c r="CD44" t="n">
        <v>12.9369</v>
      </c>
      <c r="CE44" t="n">
        <v>170</v>
      </c>
      <c r="CH44" t="n">
        <v>4.416293859481812</v>
      </c>
      <c r="CI44" t="n">
        <v>14.64266</v>
      </c>
      <c r="CJ44" t="n">
        <v>180</v>
      </c>
    </row>
    <row r="45">
      <c r="A45" t="n">
        <v>4.524062156677246</v>
      </c>
      <c r="B45" t="n">
        <v>1.11293</v>
      </c>
      <c r="C45" t="n">
        <v>10</v>
      </c>
      <c r="F45" t="n">
        <v>4.526140928268433</v>
      </c>
      <c r="G45" t="n">
        <v>0.04728</v>
      </c>
      <c r="H45" t="n">
        <v>20</v>
      </c>
      <c r="K45" t="n">
        <v>4.525897979736328</v>
      </c>
      <c r="L45" t="n">
        <v>2.78232</v>
      </c>
      <c r="M45" t="n">
        <v>30</v>
      </c>
      <c r="P45" t="n">
        <v>4.524557590484619</v>
      </c>
      <c r="Q45" t="n">
        <v>3.81888</v>
      </c>
      <c r="R45" t="n">
        <v>40</v>
      </c>
      <c r="U45" t="n">
        <v>4.519313097000122</v>
      </c>
      <c r="V45" t="n">
        <v>4.89544</v>
      </c>
      <c r="W45" t="n">
        <v>50</v>
      </c>
      <c r="Z45" t="n">
        <v>4.53629207611084</v>
      </c>
      <c r="AA45" t="n">
        <v>5.54283</v>
      </c>
      <c r="AB45" t="n">
        <v>60</v>
      </c>
      <c r="AE45" t="n">
        <v>4.532559871673584</v>
      </c>
      <c r="AF45" t="n">
        <v>6.40844</v>
      </c>
      <c r="AG45" t="n">
        <v>70</v>
      </c>
      <c r="AJ45" t="n">
        <v>4.521971940994263</v>
      </c>
      <c r="AK45" t="n">
        <v>7.26677</v>
      </c>
      <c r="AL45" t="n">
        <v>80</v>
      </c>
      <c r="AO45" t="n">
        <v>4.529726028442383</v>
      </c>
      <c r="AP45" t="n">
        <v>7.43772</v>
      </c>
      <c r="AQ45" t="n">
        <v>90</v>
      </c>
      <c r="AT45" t="n">
        <v>4.522294044494629</v>
      </c>
      <c r="AU45" t="n">
        <v>8.063280000000001</v>
      </c>
      <c r="AV45" t="n">
        <v>100</v>
      </c>
      <c r="AY45" t="n">
        <v>4.522185325622559</v>
      </c>
      <c r="AZ45" t="n">
        <v>8.52155</v>
      </c>
      <c r="BA45" t="n">
        <v>110</v>
      </c>
      <c r="BD45" t="n">
        <v>4.522234201431274</v>
      </c>
      <c r="BE45" t="n">
        <v>9.40898</v>
      </c>
      <c r="BF45" t="n">
        <v>120</v>
      </c>
      <c r="BI45" t="n">
        <v>4.52287483215332</v>
      </c>
      <c r="BJ45" t="n">
        <v>9.56901</v>
      </c>
      <c r="BK45" t="n">
        <v>130</v>
      </c>
      <c r="BS45" t="n">
        <v>4.526958227157593</v>
      </c>
      <c r="BT45" t="n">
        <v>10.79469</v>
      </c>
      <c r="BU45" t="n">
        <v>150</v>
      </c>
      <c r="BX45" t="n">
        <v>4.529031991958618</v>
      </c>
      <c r="BY45" t="n">
        <v>11.9258</v>
      </c>
      <c r="BZ45" t="n">
        <v>160</v>
      </c>
      <c r="CC45" t="n">
        <v>4.529851198196411</v>
      </c>
      <c r="CD45" t="n">
        <v>12.94781</v>
      </c>
      <c r="CE45" t="n">
        <v>170</v>
      </c>
      <c r="CH45" t="n">
        <v>4.515187978744507</v>
      </c>
      <c r="CI45" t="n">
        <v>14.64266</v>
      </c>
      <c r="CJ45" t="n">
        <v>180</v>
      </c>
    </row>
    <row r="46">
      <c r="A46" t="n">
        <v>4.635820150375366</v>
      </c>
      <c r="B46" t="n">
        <v>1.11657</v>
      </c>
      <c r="C46" t="n">
        <v>10</v>
      </c>
      <c r="F46" t="n">
        <v>4.638751983642578</v>
      </c>
      <c r="G46" t="n">
        <v>0.05092</v>
      </c>
      <c r="H46" t="n">
        <v>20</v>
      </c>
      <c r="K46" t="n">
        <v>4.621287107467651</v>
      </c>
      <c r="L46" t="n">
        <v>2.78596</v>
      </c>
      <c r="M46" t="n">
        <v>30</v>
      </c>
      <c r="P46" t="n">
        <v>4.62851357460022</v>
      </c>
      <c r="Q46" t="n">
        <v>3.81888</v>
      </c>
      <c r="R46" t="n">
        <v>40</v>
      </c>
      <c r="U46" t="n">
        <v>4.62168025970459</v>
      </c>
      <c r="V46" t="n">
        <v>4.92453</v>
      </c>
      <c r="W46" t="n">
        <v>50</v>
      </c>
      <c r="Z46" t="n">
        <v>4.639439105987549</v>
      </c>
      <c r="AA46" t="n">
        <v>5.52828</v>
      </c>
      <c r="AB46" t="n">
        <v>60</v>
      </c>
      <c r="AE46" t="n">
        <v>4.635428905487061</v>
      </c>
      <c r="AF46" t="n">
        <v>6.40844</v>
      </c>
      <c r="AG46" t="n">
        <v>70</v>
      </c>
      <c r="AJ46" t="n">
        <v>4.625992774963379</v>
      </c>
      <c r="AK46" t="n">
        <v>7.23768</v>
      </c>
      <c r="AL46" t="n">
        <v>80</v>
      </c>
      <c r="AO46" t="n">
        <v>4.63553524017334</v>
      </c>
      <c r="AP46" t="n">
        <v>7.47409</v>
      </c>
      <c r="AQ46" t="n">
        <v>90</v>
      </c>
      <c r="AT46" t="n">
        <v>4.624774932861328</v>
      </c>
      <c r="AU46" t="n">
        <v>8.07056</v>
      </c>
      <c r="AV46" t="n">
        <v>100</v>
      </c>
      <c r="AY46" t="n">
        <v>4.627177953720093</v>
      </c>
      <c r="AZ46" t="n">
        <v>8.543369999999999</v>
      </c>
      <c r="BA46" t="n">
        <v>110</v>
      </c>
      <c r="BD46" t="n">
        <v>4.624869108200073</v>
      </c>
      <c r="BE46" t="n">
        <v>9.40535</v>
      </c>
      <c r="BF46" t="n">
        <v>120</v>
      </c>
      <c r="BI46" t="n">
        <v>4.637223958969116</v>
      </c>
      <c r="BJ46" t="n">
        <v>9.53628</v>
      </c>
      <c r="BK46" t="n">
        <v>130</v>
      </c>
      <c r="BS46" t="n">
        <v>4.630872011184692</v>
      </c>
      <c r="BT46" t="n">
        <v>10.78378</v>
      </c>
      <c r="BU46" t="n">
        <v>150</v>
      </c>
      <c r="BX46" t="n">
        <v>4.628188371658325</v>
      </c>
      <c r="BY46" t="n">
        <v>11.90762</v>
      </c>
      <c r="BZ46" t="n">
        <v>160</v>
      </c>
      <c r="CC46" t="n">
        <v>4.630687952041626</v>
      </c>
      <c r="CD46" t="n">
        <v>12.97327</v>
      </c>
      <c r="CE46" t="n">
        <v>170</v>
      </c>
      <c r="CH46" t="n">
        <v>4.632762908935547</v>
      </c>
      <c r="CI46" t="n">
        <v>14.68994</v>
      </c>
      <c r="CJ46" t="n">
        <v>180</v>
      </c>
    </row>
    <row r="47">
      <c r="A47" t="n">
        <v>4.739950180053711</v>
      </c>
      <c r="B47" t="n">
        <v>1.12384</v>
      </c>
      <c r="C47" t="n">
        <v>10</v>
      </c>
      <c r="F47" t="n">
        <v>4.732538938522339</v>
      </c>
      <c r="G47" t="n">
        <v>0.05092</v>
      </c>
      <c r="H47" t="n">
        <v>20</v>
      </c>
      <c r="K47" t="n">
        <v>4.737484931945801</v>
      </c>
      <c r="L47" t="n">
        <v>2.78596</v>
      </c>
      <c r="M47" t="n">
        <v>30</v>
      </c>
      <c r="P47" t="n">
        <v>4.72731876373291</v>
      </c>
      <c r="Q47" t="n">
        <v>3.80796</v>
      </c>
      <c r="R47" t="n">
        <v>40</v>
      </c>
      <c r="U47" t="n">
        <v>4.734296083450317</v>
      </c>
      <c r="V47" t="n">
        <v>4.92089</v>
      </c>
      <c r="W47" t="n">
        <v>50</v>
      </c>
      <c r="Z47" t="n">
        <v>4.735409021377563</v>
      </c>
      <c r="AA47" t="n">
        <v>5.51373</v>
      </c>
      <c r="AB47" t="n">
        <v>60</v>
      </c>
      <c r="AE47" t="n">
        <v>4.736549854278564</v>
      </c>
      <c r="AF47" t="n">
        <v>6.40844</v>
      </c>
      <c r="AG47" t="n">
        <v>70</v>
      </c>
      <c r="AJ47" t="n">
        <v>4.726522922515869</v>
      </c>
      <c r="AK47" t="n">
        <v>7.22677</v>
      </c>
      <c r="AL47" t="n">
        <v>80</v>
      </c>
      <c r="AO47" t="n">
        <v>4.736548900604248</v>
      </c>
      <c r="AP47" t="n">
        <v>7.48136</v>
      </c>
      <c r="AQ47" t="n">
        <v>90</v>
      </c>
      <c r="AT47" t="n">
        <v>4.73586893081665</v>
      </c>
      <c r="AU47" t="n">
        <v>8.056010000000001</v>
      </c>
      <c r="AV47" t="n">
        <v>100</v>
      </c>
      <c r="AY47" t="n">
        <v>4.730181217193604</v>
      </c>
      <c r="AZ47" t="n">
        <v>8.543369999999999</v>
      </c>
      <c r="BA47" t="n">
        <v>110</v>
      </c>
      <c r="BD47" t="n">
        <v>4.74090313911438</v>
      </c>
      <c r="BE47" t="n">
        <v>9.383520000000001</v>
      </c>
      <c r="BF47" t="n">
        <v>120</v>
      </c>
      <c r="BI47" t="n">
        <v>4.738032817840576</v>
      </c>
      <c r="BJ47" t="n">
        <v>9.52173</v>
      </c>
      <c r="BK47" t="n">
        <v>130</v>
      </c>
      <c r="BS47" t="n">
        <v>4.73354697227478</v>
      </c>
      <c r="BT47" t="n">
        <v>10.78014</v>
      </c>
      <c r="BU47" t="n">
        <v>150</v>
      </c>
      <c r="BX47" t="n">
        <v>4.731505155563354</v>
      </c>
      <c r="BY47" t="n">
        <v>11.88943</v>
      </c>
      <c r="BZ47" t="n">
        <v>160</v>
      </c>
      <c r="CC47" t="n">
        <v>4.726073980331421</v>
      </c>
      <c r="CD47" t="n">
        <v>12.98418</v>
      </c>
      <c r="CE47" t="n">
        <v>170</v>
      </c>
      <c r="CH47" t="n">
        <v>4.7292320728302</v>
      </c>
      <c r="CI47" t="n">
        <v>14.73722</v>
      </c>
      <c r="CJ47" t="n">
        <v>180</v>
      </c>
    </row>
    <row r="48">
      <c r="A48" t="n">
        <v>4.839879274368286</v>
      </c>
      <c r="B48" t="n">
        <v>1.12748</v>
      </c>
      <c r="C48" t="n">
        <v>10</v>
      </c>
      <c r="F48" t="n">
        <v>4.84257984161377</v>
      </c>
      <c r="G48" t="n">
        <v>0.04364</v>
      </c>
      <c r="H48" t="n">
        <v>20</v>
      </c>
      <c r="K48" t="n">
        <v>4.841300964355469</v>
      </c>
      <c r="L48" t="n">
        <v>2.78596</v>
      </c>
      <c r="M48" t="n">
        <v>30</v>
      </c>
      <c r="P48" t="n">
        <v>4.843097686767578</v>
      </c>
      <c r="Q48" t="n">
        <v>3.80433</v>
      </c>
      <c r="R48" t="n">
        <v>40</v>
      </c>
      <c r="U48" t="n">
        <v>4.838211059570312</v>
      </c>
      <c r="V48" t="n">
        <v>4.92453</v>
      </c>
      <c r="W48" t="n">
        <v>50</v>
      </c>
      <c r="Z48" t="n">
        <v>4.839156866073608</v>
      </c>
      <c r="AA48" t="n">
        <v>5.51737</v>
      </c>
      <c r="AB48" t="n">
        <v>60</v>
      </c>
      <c r="AE48" t="n">
        <v>4.849472999572754</v>
      </c>
      <c r="AF48" t="n">
        <v>6.40844</v>
      </c>
      <c r="AG48" t="n">
        <v>70</v>
      </c>
      <c r="AJ48" t="n">
        <v>4.838631868362427</v>
      </c>
      <c r="AK48" t="n">
        <v>7.23404</v>
      </c>
      <c r="AL48" t="n">
        <v>80</v>
      </c>
      <c r="AO48" t="n">
        <v>4.848196268081665</v>
      </c>
      <c r="AP48" t="n">
        <v>7.48136</v>
      </c>
      <c r="AQ48" t="n">
        <v>90</v>
      </c>
      <c r="AT48" t="n">
        <v>4.836855173110962</v>
      </c>
      <c r="AU48" t="n">
        <v>8.05965</v>
      </c>
      <c r="AV48" t="n">
        <v>100</v>
      </c>
      <c r="AY48" t="n">
        <v>4.839801073074341</v>
      </c>
      <c r="AZ48" t="n">
        <v>8.543369999999999</v>
      </c>
      <c r="BA48" t="n">
        <v>110</v>
      </c>
      <c r="BD48" t="n">
        <v>4.841614246368408</v>
      </c>
      <c r="BE48" t="n">
        <v>9.36534</v>
      </c>
      <c r="BF48" t="n">
        <v>120</v>
      </c>
      <c r="BI48" t="n">
        <v>4.841271877288818</v>
      </c>
      <c r="BJ48" t="n">
        <v>9.550829999999999</v>
      </c>
      <c r="BK48" t="n">
        <v>130</v>
      </c>
      <c r="BS48" t="n">
        <v>4.843038082122803</v>
      </c>
      <c r="BT48" t="n">
        <v>10.77287</v>
      </c>
      <c r="BU48" t="n">
        <v>150</v>
      </c>
      <c r="BX48" t="n">
        <v>4.835724115371704</v>
      </c>
      <c r="BY48" t="n">
        <v>11.88943</v>
      </c>
      <c r="BZ48" t="n">
        <v>160</v>
      </c>
      <c r="CC48" t="n">
        <v>4.829223155975342</v>
      </c>
      <c r="CD48" t="n">
        <v>12.98781</v>
      </c>
      <c r="CE48" t="n">
        <v>170</v>
      </c>
      <c r="CH48" t="n">
        <v>4.828966856002808</v>
      </c>
      <c r="CI48" t="n">
        <v>14.74813</v>
      </c>
      <c r="CJ48" t="n">
        <v>180</v>
      </c>
    </row>
    <row r="49">
      <c r="A49" t="n">
        <v>4.951592206954956</v>
      </c>
      <c r="B49" t="n">
        <v>1.13111</v>
      </c>
      <c r="C49" t="n">
        <v>10</v>
      </c>
      <c r="F49" t="n">
        <v>4.948522806167603</v>
      </c>
      <c r="G49" t="n">
        <v>0.03637</v>
      </c>
      <c r="H49" t="n">
        <v>20</v>
      </c>
      <c r="K49" t="n">
        <v>4.945329904556274</v>
      </c>
      <c r="L49" t="n">
        <v>2.77869</v>
      </c>
      <c r="M49" t="n">
        <v>30</v>
      </c>
      <c r="P49" t="n">
        <v>4.947161674499512</v>
      </c>
      <c r="Q49" t="n">
        <v>3.79705</v>
      </c>
      <c r="R49" t="n">
        <v>40</v>
      </c>
      <c r="U49" t="n">
        <v>4.939172029495239</v>
      </c>
      <c r="V49" t="n">
        <v>4.92817</v>
      </c>
      <c r="W49" t="n">
        <v>50</v>
      </c>
      <c r="Z49" t="n">
        <v>4.954636096954346</v>
      </c>
      <c r="AA49" t="n">
        <v>5.51373</v>
      </c>
      <c r="AB49" t="n">
        <v>60</v>
      </c>
      <c r="AE49" t="n">
        <v>4.950783014297485</v>
      </c>
      <c r="AF49" t="n">
        <v>6.41935</v>
      </c>
      <c r="AG49" t="n">
        <v>70</v>
      </c>
      <c r="AJ49" t="n">
        <v>4.941602945327759</v>
      </c>
      <c r="AK49" t="n">
        <v>7.22677</v>
      </c>
      <c r="AL49" t="n">
        <v>80</v>
      </c>
      <c r="AO49" t="n">
        <v>4.949276924133301</v>
      </c>
      <c r="AP49" t="n">
        <v>7.48136</v>
      </c>
      <c r="AQ49" t="n">
        <v>90</v>
      </c>
      <c r="AT49" t="n">
        <v>4.939723014831543</v>
      </c>
      <c r="AU49" t="n">
        <v>8.077830000000001</v>
      </c>
      <c r="AV49" t="n">
        <v>100</v>
      </c>
      <c r="AY49" t="n">
        <v>4.940806150436401</v>
      </c>
      <c r="AZ49" t="n">
        <v>8.565189999999999</v>
      </c>
      <c r="BA49" t="n">
        <v>110</v>
      </c>
      <c r="BD49" t="n">
        <v>4.940218210220337</v>
      </c>
      <c r="BE49" t="n">
        <v>9.368980000000001</v>
      </c>
      <c r="BF49" t="n">
        <v>120</v>
      </c>
      <c r="BI49" t="n">
        <v>4.943986892700195</v>
      </c>
      <c r="BJ49" t="n">
        <v>9.58356</v>
      </c>
      <c r="BK49" t="n">
        <v>130</v>
      </c>
      <c r="BS49" t="n">
        <v>4.946784973144531</v>
      </c>
      <c r="BT49" t="n">
        <v>10.76196</v>
      </c>
      <c r="BU49" t="n">
        <v>150</v>
      </c>
      <c r="BX49" t="n">
        <v>4.951563119888306</v>
      </c>
      <c r="BY49" t="n">
        <v>11.87489</v>
      </c>
      <c r="BZ49" t="n">
        <v>160</v>
      </c>
      <c r="CC49" t="n">
        <v>4.945466041564941</v>
      </c>
      <c r="CD49" t="n">
        <v>13.006</v>
      </c>
      <c r="CE49" t="n">
        <v>170</v>
      </c>
      <c r="CH49" t="n">
        <v>4.944854021072388</v>
      </c>
      <c r="CI49" t="n">
        <v>14.75177</v>
      </c>
      <c r="CJ49" t="n">
        <v>180</v>
      </c>
    </row>
    <row r="50">
      <c r="A50" t="n">
        <v>5.05307412147522</v>
      </c>
      <c r="B50" t="n">
        <v>1.12748</v>
      </c>
      <c r="C50" t="n">
        <v>10</v>
      </c>
      <c r="F50" t="n">
        <v>5.05405592918396</v>
      </c>
      <c r="G50" t="n">
        <v>0.04728</v>
      </c>
      <c r="H50" t="n">
        <v>20</v>
      </c>
      <c r="K50" t="n">
        <v>5.049651861190796</v>
      </c>
      <c r="L50" t="n">
        <v>2.77869</v>
      </c>
      <c r="M50" t="n">
        <v>30</v>
      </c>
      <c r="P50" t="n">
        <v>5.043400764465332</v>
      </c>
      <c r="Q50" t="n">
        <v>3.79342</v>
      </c>
      <c r="R50" t="n">
        <v>40</v>
      </c>
      <c r="U50" t="n">
        <v>5.045412063598633</v>
      </c>
      <c r="V50" t="n">
        <v>4.93908</v>
      </c>
      <c r="W50" t="n">
        <v>50</v>
      </c>
      <c r="Z50" t="n">
        <v>5.054311990737915</v>
      </c>
      <c r="AA50" t="n">
        <v>5.51009</v>
      </c>
      <c r="AB50" t="n">
        <v>60</v>
      </c>
      <c r="AE50" t="n">
        <v>5.051151752471924</v>
      </c>
      <c r="AF50" t="n">
        <v>6.43026</v>
      </c>
      <c r="AG50" t="n">
        <v>70</v>
      </c>
      <c r="AJ50" t="n">
        <v>5.042850017547607</v>
      </c>
      <c r="AK50" t="n">
        <v>7.21949</v>
      </c>
      <c r="AL50" t="n">
        <v>80</v>
      </c>
      <c r="AO50" t="n">
        <v>5.054162979125977</v>
      </c>
      <c r="AP50" t="n">
        <v>7.47409</v>
      </c>
      <c r="AQ50" t="n">
        <v>90</v>
      </c>
      <c r="AT50" t="n">
        <v>5.055126190185547</v>
      </c>
      <c r="AU50" t="n">
        <v>8.096019999999999</v>
      </c>
      <c r="AV50" t="n">
        <v>100</v>
      </c>
      <c r="AY50" t="n">
        <v>5.044436931610107</v>
      </c>
      <c r="AZ50" t="n">
        <v>8.56156</v>
      </c>
      <c r="BA50" t="n">
        <v>110</v>
      </c>
      <c r="BD50" t="n">
        <v>5.043761253356934</v>
      </c>
      <c r="BE50" t="n">
        <v>9.354430000000001</v>
      </c>
      <c r="BF50" t="n">
        <v>120</v>
      </c>
      <c r="BI50" t="n">
        <v>5.055404901504517</v>
      </c>
      <c r="BJ50" t="n">
        <v>9.609019999999999</v>
      </c>
      <c r="BK50" t="n">
        <v>130</v>
      </c>
      <c r="BS50" t="n">
        <v>5.050374031066895</v>
      </c>
      <c r="BT50" t="n">
        <v>10.7365</v>
      </c>
      <c r="BU50" t="n">
        <v>150</v>
      </c>
      <c r="BX50" t="n">
        <v>5.049618244171143</v>
      </c>
      <c r="BY50" t="n">
        <v>11.88216</v>
      </c>
      <c r="BZ50" t="n">
        <v>160</v>
      </c>
      <c r="CC50" t="n">
        <v>5.054411888122559</v>
      </c>
      <c r="CD50" t="n">
        <v>13.02055</v>
      </c>
      <c r="CE50" t="n">
        <v>170</v>
      </c>
      <c r="CH50" t="n">
        <v>5.053689002990723</v>
      </c>
      <c r="CI50" t="n">
        <v>14.76268</v>
      </c>
      <c r="CJ50" t="n">
        <v>180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Time</t>
        </is>
      </c>
      <c r="B1" s="6" t="inlineStr">
        <is>
          <t>Weight</t>
        </is>
      </c>
      <c r="C1" s="6" t="inlineStr">
        <is>
          <t>Throttle</t>
        </is>
      </c>
      <c r="D1" s="6" t="inlineStr">
        <is>
          <t>Average</t>
        </is>
      </c>
      <c r="F1" s="6" t="inlineStr">
        <is>
          <t>Time</t>
        </is>
      </c>
      <c r="G1" s="6" t="inlineStr">
        <is>
          <t>Weight</t>
        </is>
      </c>
      <c r="H1" s="6" t="inlineStr">
        <is>
          <t>Throttle</t>
        </is>
      </c>
      <c r="I1" s="6" t="inlineStr">
        <is>
          <t>Average</t>
        </is>
      </c>
      <c r="K1" s="6" t="inlineStr">
        <is>
          <t>Time</t>
        </is>
      </c>
      <c r="L1" s="6" t="inlineStr">
        <is>
          <t>Weight</t>
        </is>
      </c>
      <c r="M1" s="6" t="inlineStr">
        <is>
          <t>Throttle</t>
        </is>
      </c>
      <c r="N1" s="6" t="inlineStr">
        <is>
          <t>Average</t>
        </is>
      </c>
      <c r="P1" s="6" t="inlineStr">
        <is>
          <t>Time</t>
        </is>
      </c>
      <c r="Q1" s="6" t="inlineStr">
        <is>
          <t>Weight</t>
        </is>
      </c>
      <c r="R1" s="6" t="inlineStr">
        <is>
          <t>Throttle</t>
        </is>
      </c>
      <c r="S1" s="6" t="inlineStr">
        <is>
          <t>Average</t>
        </is>
      </c>
      <c r="U1" s="6" t="inlineStr">
        <is>
          <t>Time</t>
        </is>
      </c>
      <c r="V1" s="6" t="inlineStr">
        <is>
          <t>Weight</t>
        </is>
      </c>
      <c r="W1" s="6" t="inlineStr">
        <is>
          <t>Throttle</t>
        </is>
      </c>
      <c r="X1" s="6" t="inlineStr">
        <is>
          <t>Average</t>
        </is>
      </c>
      <c r="Z1" s="6" t="inlineStr">
        <is>
          <t>Time</t>
        </is>
      </c>
      <c r="AA1" s="6" t="inlineStr">
        <is>
          <t>Weight</t>
        </is>
      </c>
      <c r="AB1" s="6" t="inlineStr">
        <is>
          <t>Throttle</t>
        </is>
      </c>
      <c r="AC1" s="6" t="inlineStr">
        <is>
          <t>Average</t>
        </is>
      </c>
      <c r="AE1" s="6" t="inlineStr">
        <is>
          <t>Time</t>
        </is>
      </c>
      <c r="AF1" s="6" t="inlineStr">
        <is>
          <t>Weight</t>
        </is>
      </c>
      <c r="AG1" s="6" t="inlineStr">
        <is>
          <t>Throttle</t>
        </is>
      </c>
      <c r="AH1" s="6" t="inlineStr">
        <is>
          <t>Average</t>
        </is>
      </c>
      <c r="AJ1" s="6" t="inlineStr">
        <is>
          <t>Time</t>
        </is>
      </c>
      <c r="AK1" s="6" t="inlineStr">
        <is>
          <t>Weight</t>
        </is>
      </c>
      <c r="AL1" s="6" t="inlineStr">
        <is>
          <t>Throttle</t>
        </is>
      </c>
      <c r="AM1" s="6" t="inlineStr">
        <is>
          <t>Average</t>
        </is>
      </c>
      <c r="AO1" s="6" t="inlineStr">
        <is>
          <t>Time</t>
        </is>
      </c>
      <c r="AP1" s="6" t="inlineStr">
        <is>
          <t>Weight</t>
        </is>
      </c>
      <c r="AQ1" s="6" t="inlineStr">
        <is>
          <t>Throttle</t>
        </is>
      </c>
      <c r="AR1" s="6" t="inlineStr">
        <is>
          <t>Average</t>
        </is>
      </c>
      <c r="AT1" s="6" t="inlineStr">
        <is>
          <t>Time</t>
        </is>
      </c>
      <c r="AU1" s="6" t="inlineStr">
        <is>
          <t>Weight</t>
        </is>
      </c>
      <c r="AV1" s="6" t="inlineStr">
        <is>
          <t>Throttle</t>
        </is>
      </c>
      <c r="AW1" s="6" t="inlineStr">
        <is>
          <t>Average</t>
        </is>
      </c>
      <c r="AY1" s="6" t="inlineStr">
        <is>
          <t>Time</t>
        </is>
      </c>
      <c r="AZ1" s="6" t="inlineStr">
        <is>
          <t>Weight</t>
        </is>
      </c>
      <c r="BA1" s="6" t="inlineStr">
        <is>
          <t>Throttle</t>
        </is>
      </c>
      <c r="BB1" s="6" t="inlineStr">
        <is>
          <t>Average</t>
        </is>
      </c>
      <c r="BD1" s="6" t="inlineStr">
        <is>
          <t>Time</t>
        </is>
      </c>
      <c r="BE1" s="6" t="inlineStr">
        <is>
          <t>Weight</t>
        </is>
      </c>
      <c r="BF1" s="6" t="inlineStr">
        <is>
          <t>Throttle</t>
        </is>
      </c>
      <c r="BG1" s="6" t="inlineStr">
        <is>
          <t>Average</t>
        </is>
      </c>
      <c r="BI1" s="6" t="inlineStr">
        <is>
          <t>Time</t>
        </is>
      </c>
      <c r="BJ1" s="6" t="inlineStr">
        <is>
          <t>Weight</t>
        </is>
      </c>
      <c r="BK1" s="6" t="inlineStr">
        <is>
          <t>Throttle</t>
        </is>
      </c>
      <c r="BL1" s="6" t="inlineStr">
        <is>
          <t>Average</t>
        </is>
      </c>
      <c r="BN1" s="6" t="inlineStr">
        <is>
          <t>Time</t>
        </is>
      </c>
      <c r="BO1" s="6" t="inlineStr">
        <is>
          <t>Weight</t>
        </is>
      </c>
      <c r="BP1" s="6" t="inlineStr">
        <is>
          <t>Throttle</t>
        </is>
      </c>
      <c r="BQ1" s="6" t="inlineStr">
        <is>
          <t>Average</t>
        </is>
      </c>
      <c r="BS1" s="6" t="inlineStr">
        <is>
          <t>Time</t>
        </is>
      </c>
      <c r="BT1" s="6" t="inlineStr">
        <is>
          <t>Weight</t>
        </is>
      </c>
      <c r="BU1" s="6" t="inlineStr">
        <is>
          <t>Throttle</t>
        </is>
      </c>
      <c r="BV1" s="6" t="inlineStr">
        <is>
          <t>Average</t>
        </is>
      </c>
      <c r="BX1" s="6" t="inlineStr">
        <is>
          <t>Time</t>
        </is>
      </c>
      <c r="BY1" s="6" t="inlineStr">
        <is>
          <t>Weight</t>
        </is>
      </c>
      <c r="BZ1" s="6" t="inlineStr">
        <is>
          <t>Throttle</t>
        </is>
      </c>
      <c r="CA1" s="6" t="inlineStr">
        <is>
          <t>Average</t>
        </is>
      </c>
      <c r="CC1" s="6" t="inlineStr">
        <is>
          <t>Time</t>
        </is>
      </c>
      <c r="CD1" s="6" t="inlineStr">
        <is>
          <t>Weight</t>
        </is>
      </c>
      <c r="CE1" s="6" t="inlineStr">
        <is>
          <t>Throttle</t>
        </is>
      </c>
      <c r="CF1" s="6" t="inlineStr">
        <is>
          <t>Average</t>
        </is>
      </c>
      <c r="CH1" s="6" t="inlineStr">
        <is>
          <t>Time</t>
        </is>
      </c>
      <c r="CI1" s="6" t="inlineStr">
        <is>
          <t>Weight</t>
        </is>
      </c>
      <c r="CJ1" s="6" t="inlineStr">
        <is>
          <t>Throttle</t>
        </is>
      </c>
      <c r="CK1" s="6" t="inlineStr">
        <is>
          <t>Average</t>
        </is>
      </c>
    </row>
    <row r="2">
      <c r="A2" t="n">
        <v>0</v>
      </c>
      <c r="B2" t="n">
        <v>2.34588</v>
      </c>
      <c r="C2" t="n">
        <v>10</v>
      </c>
      <c r="D2">
        <f>AVERAGE(B$2:B$10000)</f>
        <v/>
      </c>
      <c r="F2" t="n">
        <v>0</v>
      </c>
      <c r="G2" t="n">
        <v>4.50991</v>
      </c>
      <c r="H2" t="n">
        <v>20</v>
      </c>
      <c r="I2">
        <f>AVERAGE(G$2:G$10000)</f>
        <v/>
      </c>
      <c r="K2" t="n">
        <v>0</v>
      </c>
      <c r="L2" t="n">
        <v>6.87034</v>
      </c>
      <c r="M2" t="n">
        <v>30</v>
      </c>
      <c r="N2">
        <f>AVERAGE(L$2:L$10000)</f>
        <v/>
      </c>
      <c r="P2" t="n">
        <v>9.5367431640625e-07</v>
      </c>
      <c r="Q2" t="n">
        <v>9.42717</v>
      </c>
      <c r="R2" t="n">
        <v>40</v>
      </c>
      <c r="S2">
        <f>AVERAGE(Q$2:Q$10000)</f>
        <v/>
      </c>
      <c r="U2" t="n">
        <v>9.5367431640625e-07</v>
      </c>
      <c r="V2" t="n">
        <v>11.60938</v>
      </c>
      <c r="W2" t="n">
        <v>50</v>
      </c>
      <c r="X2">
        <f>AVERAGE(V$2:V$10000)</f>
        <v/>
      </c>
      <c r="Z2" t="n">
        <v>9.5367431640625e-07</v>
      </c>
      <c r="AA2" t="n">
        <v>14.31169</v>
      </c>
      <c r="AB2" t="n">
        <v>60</v>
      </c>
      <c r="AC2">
        <f>AVERAGE(AA$2:AA$10000)</f>
        <v/>
      </c>
      <c r="AE2" t="n">
        <v>9.5367431640625e-07</v>
      </c>
      <c r="AF2" t="n">
        <v>16.63212</v>
      </c>
      <c r="AG2" t="n">
        <v>70</v>
      </c>
      <c r="AH2">
        <f>AVERAGE(AF$2:AF$10000)</f>
        <v/>
      </c>
      <c r="AJ2" t="n">
        <v>0</v>
      </c>
      <c r="AK2" t="n">
        <v>18.95254</v>
      </c>
      <c r="AL2" t="n">
        <v>80</v>
      </c>
      <c r="AM2">
        <f>AVERAGE(AK$2:AK$10000)</f>
        <v/>
      </c>
      <c r="AO2" t="n">
        <v>0</v>
      </c>
      <c r="AP2" t="n">
        <v>21.42571</v>
      </c>
      <c r="AQ2" t="n">
        <v>90</v>
      </c>
      <c r="AR2">
        <f>AVERAGE(AP$2:AP$10000)</f>
        <v/>
      </c>
      <c r="AT2" t="n">
        <v>1.192092895507812e-06</v>
      </c>
      <c r="AU2" t="n">
        <v>24.5681</v>
      </c>
      <c r="AV2" t="n">
        <v>100</v>
      </c>
      <c r="AW2">
        <f>AVERAGE(AU$2:AU$10000)</f>
        <v/>
      </c>
      <c r="AY2" t="n">
        <v>0</v>
      </c>
      <c r="AZ2" t="n">
        <v>29.36898</v>
      </c>
      <c r="BA2" t="n">
        <v>110</v>
      </c>
      <c r="BB2">
        <f>AVERAGE(AZ$2:AZ$10000)</f>
        <v/>
      </c>
      <c r="BD2" t="n">
        <v>9.5367431640625e-07</v>
      </c>
      <c r="BE2" t="n">
        <v>36.41025</v>
      </c>
      <c r="BF2" t="n">
        <v>120</v>
      </c>
      <c r="BG2">
        <f>AVERAGE(BE$2:BE$10000)</f>
        <v/>
      </c>
      <c r="BI2" t="n">
        <v>9.5367431640625e-07</v>
      </c>
      <c r="BJ2" t="n">
        <v>38.98527</v>
      </c>
      <c r="BK2" t="n">
        <v>130</v>
      </c>
      <c r="BL2">
        <f>AVERAGE(BJ$2:BJ$10000)</f>
        <v/>
      </c>
      <c r="BN2" t="n">
        <v>1.192092895507812e-06</v>
      </c>
      <c r="BO2" t="n">
        <v>43.80796</v>
      </c>
      <c r="BP2" t="n">
        <v>140</v>
      </c>
      <c r="BQ2">
        <f>AVERAGE(BO$2:BO$10000)</f>
        <v/>
      </c>
      <c r="BS2" t="n">
        <v>0</v>
      </c>
      <c r="BT2" t="n">
        <v>52.44953</v>
      </c>
      <c r="BU2" t="n">
        <v>150</v>
      </c>
      <c r="BV2">
        <f>AVERAGE(BT$2:BT$10000)</f>
        <v/>
      </c>
      <c r="BX2" t="n">
        <v>1.192092895507812e-06</v>
      </c>
      <c r="BY2" t="n">
        <v>59.09437</v>
      </c>
      <c r="BZ2" t="n">
        <v>160</v>
      </c>
      <c r="CA2">
        <f>AVERAGE(BY$2:BY$10000)</f>
        <v/>
      </c>
      <c r="CC2" t="n">
        <v>9.5367431640625e-07</v>
      </c>
      <c r="CD2" t="n">
        <v>63.46244</v>
      </c>
      <c r="CE2" t="n">
        <v>170</v>
      </c>
      <c r="CF2">
        <f>AVERAGE(CD$2:CD$10000)</f>
        <v/>
      </c>
      <c r="CH2" t="n">
        <v>9.5367431640625e-07</v>
      </c>
      <c r="CI2" t="n">
        <v>71.02382</v>
      </c>
      <c r="CJ2" t="n">
        <v>180</v>
      </c>
      <c r="CK2">
        <f>AVERAGE(CI$2:CI$10000)</f>
        <v/>
      </c>
    </row>
    <row r="3">
      <c r="A3" t="n">
        <v>0.1151840686798096</v>
      </c>
      <c r="B3" t="n">
        <v>2.34588</v>
      </c>
      <c r="C3" t="n">
        <v>10</v>
      </c>
      <c r="F3" t="n">
        <v>0.107792854309082</v>
      </c>
      <c r="G3" t="n">
        <v>4.499</v>
      </c>
      <c r="H3" t="n">
        <v>20</v>
      </c>
      <c r="K3" t="n">
        <v>0.1152839660644531</v>
      </c>
      <c r="L3" t="n">
        <v>6.88489</v>
      </c>
      <c r="M3" t="n">
        <v>30</v>
      </c>
      <c r="P3" t="n">
        <v>0.1061191558837891</v>
      </c>
      <c r="Q3" t="n">
        <v>9.45626</v>
      </c>
      <c r="R3" t="n">
        <v>40</v>
      </c>
      <c r="U3" t="n">
        <v>0.1076359748840332</v>
      </c>
      <c r="V3" t="n">
        <v>11.61666</v>
      </c>
      <c r="W3" t="n">
        <v>50</v>
      </c>
      <c r="Z3" t="n">
        <v>0.1073379516601562</v>
      </c>
      <c r="AA3" t="n">
        <v>14.32988</v>
      </c>
      <c r="AB3" t="n">
        <v>60</v>
      </c>
      <c r="AE3" t="n">
        <v>0.1078548431396484</v>
      </c>
      <c r="AF3" t="n">
        <v>16.63212</v>
      </c>
      <c r="AG3" t="n">
        <v>70</v>
      </c>
      <c r="AJ3" t="n">
        <v>0.107017993927002</v>
      </c>
      <c r="AK3" t="n">
        <v>18.90889</v>
      </c>
      <c r="AL3" t="n">
        <v>80</v>
      </c>
      <c r="AO3" t="n">
        <v>0.1049141883850098</v>
      </c>
      <c r="AP3" t="n">
        <v>21.4439</v>
      </c>
      <c r="AQ3" t="n">
        <v>90</v>
      </c>
      <c r="AT3" t="n">
        <v>0.1069750785827637</v>
      </c>
      <c r="AU3" t="n">
        <v>24.62266</v>
      </c>
      <c r="AV3" t="n">
        <v>100</v>
      </c>
      <c r="AY3" t="n">
        <v>0.1136419773101807</v>
      </c>
      <c r="AZ3" t="n">
        <v>29.34715</v>
      </c>
      <c r="BA3" t="n">
        <v>110</v>
      </c>
      <c r="BD3" t="n">
        <v>0.1064808368682861</v>
      </c>
      <c r="BE3" t="n">
        <v>36.43935</v>
      </c>
      <c r="BF3" t="n">
        <v>120</v>
      </c>
      <c r="BI3" t="n">
        <v>0.1069109439849854</v>
      </c>
      <c r="BJ3" t="n">
        <v>38.98527</v>
      </c>
      <c r="BK3" t="n">
        <v>130</v>
      </c>
      <c r="BN3" t="n">
        <v>0.1145732402801514</v>
      </c>
      <c r="BO3" t="n">
        <v>43.79705</v>
      </c>
      <c r="BP3" t="n">
        <v>140</v>
      </c>
      <c r="BS3" t="n">
        <v>0.1079857349395752</v>
      </c>
      <c r="BT3" t="n">
        <v>52.57683</v>
      </c>
      <c r="BU3" t="n">
        <v>150</v>
      </c>
      <c r="BX3" t="n">
        <v>0.1150319576263428</v>
      </c>
      <c r="BY3" t="n">
        <v>59.06528</v>
      </c>
      <c r="BZ3" t="n">
        <v>160</v>
      </c>
      <c r="CC3" t="n">
        <v>0.1192030906677246</v>
      </c>
      <c r="CD3" t="n">
        <v>63.40425</v>
      </c>
      <c r="CE3" t="n">
        <v>170</v>
      </c>
      <c r="CH3" t="n">
        <v>0.106781005859375</v>
      </c>
      <c r="CI3" t="n">
        <v>70.96199</v>
      </c>
      <c r="CJ3" t="n">
        <v>180</v>
      </c>
    </row>
    <row r="4">
      <c r="A4" t="n">
        <v>0.2172930240631104</v>
      </c>
      <c r="B4" t="n">
        <v>2.34952</v>
      </c>
      <c r="C4" t="n">
        <v>10</v>
      </c>
      <c r="F4" t="n">
        <v>0.2169609069824219</v>
      </c>
      <c r="G4" t="n">
        <v>4.49173</v>
      </c>
      <c r="H4" t="n">
        <v>20</v>
      </c>
      <c r="K4" t="n">
        <v>0.2171769142150879</v>
      </c>
      <c r="L4" t="n">
        <v>6.8958</v>
      </c>
      <c r="M4" t="n">
        <v>30</v>
      </c>
      <c r="P4" t="n">
        <v>0.210291862487793</v>
      </c>
      <c r="Q4" t="n">
        <v>9.474449999999999</v>
      </c>
      <c r="R4" t="n">
        <v>40</v>
      </c>
      <c r="U4" t="n">
        <v>0.2180171012878418</v>
      </c>
      <c r="V4" t="n">
        <v>11.62757</v>
      </c>
      <c r="W4" t="n">
        <v>50</v>
      </c>
      <c r="Z4" t="n">
        <v>0.2171041965484619</v>
      </c>
      <c r="AA4" t="n">
        <v>14.36988</v>
      </c>
      <c r="AB4" t="n">
        <v>60</v>
      </c>
      <c r="AE4" t="n">
        <v>0.2188160419464111</v>
      </c>
      <c r="AF4" t="n">
        <v>16.61029</v>
      </c>
      <c r="AG4" t="n">
        <v>70</v>
      </c>
      <c r="AJ4" t="n">
        <v>0.2177798748016357</v>
      </c>
      <c r="AK4" t="n">
        <v>18.89071</v>
      </c>
      <c r="AL4" t="n">
        <v>80</v>
      </c>
      <c r="AO4" t="n">
        <v>0.2197780609130859</v>
      </c>
      <c r="AP4" t="n">
        <v>21.4839</v>
      </c>
      <c r="AQ4" t="n">
        <v>90</v>
      </c>
      <c r="AT4" t="n">
        <v>0.2095491886138916</v>
      </c>
      <c r="AU4" t="n">
        <v>24.61902</v>
      </c>
      <c r="AV4" t="n">
        <v>100</v>
      </c>
      <c r="AY4" t="n">
        <v>0.2173190116882324</v>
      </c>
      <c r="AZ4" t="n">
        <v>29.29623</v>
      </c>
      <c r="BA4" t="n">
        <v>110</v>
      </c>
      <c r="BD4" t="n">
        <v>0.2091028690338135</v>
      </c>
      <c r="BE4" t="n">
        <v>36.45753</v>
      </c>
      <c r="BF4" t="n">
        <v>120</v>
      </c>
      <c r="BI4" t="n">
        <v>0.2227928638458252</v>
      </c>
      <c r="BJ4" t="n">
        <v>38.98527</v>
      </c>
      <c r="BK4" t="n">
        <v>130</v>
      </c>
      <c r="BN4" t="n">
        <v>0.217872142791748</v>
      </c>
      <c r="BO4" t="n">
        <v>43.80796</v>
      </c>
      <c r="BP4" t="n">
        <v>140</v>
      </c>
      <c r="BS4" t="n">
        <v>0.2102267742156982</v>
      </c>
      <c r="BT4" t="n">
        <v>52.62775</v>
      </c>
      <c r="BU4" t="n">
        <v>150</v>
      </c>
      <c r="BX4" t="n">
        <v>0.2173290252685547</v>
      </c>
      <c r="BY4" t="n">
        <v>59.16348</v>
      </c>
      <c r="BZ4" t="n">
        <v>160</v>
      </c>
      <c r="CC4" t="n">
        <v>0.2210869789123535</v>
      </c>
      <c r="CD4" t="n">
        <v>63.3206</v>
      </c>
      <c r="CE4" t="n">
        <v>170</v>
      </c>
      <c r="CH4" t="n">
        <v>0.2212800979614258</v>
      </c>
      <c r="CI4" t="n">
        <v>70.93289</v>
      </c>
      <c r="CJ4" t="n">
        <v>180</v>
      </c>
    </row>
    <row r="5">
      <c r="A5" t="n">
        <v>0.320012092590332</v>
      </c>
      <c r="B5" t="n">
        <v>2.35315</v>
      </c>
      <c r="C5" t="n">
        <v>10</v>
      </c>
      <c r="F5" t="n">
        <v>0.3200929164886475</v>
      </c>
      <c r="G5" t="n">
        <v>4.49173</v>
      </c>
      <c r="H5" t="n">
        <v>20</v>
      </c>
      <c r="K5" t="n">
        <v>0.3183999061584473</v>
      </c>
      <c r="L5" t="n">
        <v>6.89944</v>
      </c>
      <c r="M5" t="n">
        <v>30</v>
      </c>
      <c r="P5" t="n">
        <v>0.3118629455566406</v>
      </c>
      <c r="Q5" t="n">
        <v>9.459899999999999</v>
      </c>
      <c r="R5" t="n">
        <v>40</v>
      </c>
      <c r="U5" t="n">
        <v>0.3188531398773193</v>
      </c>
      <c r="V5" t="n">
        <v>11.62393</v>
      </c>
      <c r="W5" t="n">
        <v>50</v>
      </c>
      <c r="Z5" t="n">
        <v>0.3195681571960449</v>
      </c>
      <c r="AA5" t="n">
        <v>14.36988</v>
      </c>
      <c r="AB5" t="n">
        <v>60</v>
      </c>
      <c r="AE5" t="n">
        <v>0.3203439712524414</v>
      </c>
      <c r="AF5" t="n">
        <v>16.5812</v>
      </c>
      <c r="AG5" t="n">
        <v>70</v>
      </c>
      <c r="AJ5" t="n">
        <v>0.3193750381469727</v>
      </c>
      <c r="AK5" t="n">
        <v>18.89434</v>
      </c>
      <c r="AL5" t="n">
        <v>80</v>
      </c>
      <c r="AO5" t="n">
        <v>0.3188910484313965</v>
      </c>
      <c r="AP5" t="n">
        <v>21.49845</v>
      </c>
      <c r="AQ5" t="n">
        <v>90</v>
      </c>
      <c r="AT5" t="n">
        <v>0.3195960521697998</v>
      </c>
      <c r="AU5" t="n">
        <v>24.5972</v>
      </c>
      <c r="AV5" t="n">
        <v>100</v>
      </c>
      <c r="AY5" t="n">
        <v>0.3196260929107666</v>
      </c>
      <c r="AZ5" t="n">
        <v>29.26714</v>
      </c>
      <c r="BA5" t="n">
        <v>110</v>
      </c>
      <c r="BD5" t="n">
        <v>0.3204967975616455</v>
      </c>
      <c r="BE5" t="n">
        <v>36.50118</v>
      </c>
      <c r="BF5" t="n">
        <v>120</v>
      </c>
      <c r="BI5" t="n">
        <v>0.3241639137268066</v>
      </c>
      <c r="BJ5" t="n">
        <v>38.96708</v>
      </c>
      <c r="BK5" t="n">
        <v>130</v>
      </c>
      <c r="BN5" t="n">
        <v>0.3202331066131592</v>
      </c>
      <c r="BO5" t="n">
        <v>43.7825</v>
      </c>
      <c r="BP5" t="n">
        <v>140</v>
      </c>
      <c r="BS5" t="n">
        <v>0.3206777572631836</v>
      </c>
      <c r="BT5" t="n">
        <v>52.57683</v>
      </c>
      <c r="BU5" t="n">
        <v>150</v>
      </c>
      <c r="BX5" t="n">
        <v>0.3201098442077637</v>
      </c>
      <c r="BY5" t="n">
        <v>59.15257</v>
      </c>
      <c r="BZ5" t="n">
        <v>160</v>
      </c>
      <c r="CC5" t="n">
        <v>0.3193869590759277</v>
      </c>
      <c r="CD5" t="n">
        <v>63.27695</v>
      </c>
      <c r="CE5" t="n">
        <v>170</v>
      </c>
      <c r="CH5" t="n">
        <v>0.3241798877716064</v>
      </c>
      <c r="CI5" t="n">
        <v>70.9038</v>
      </c>
      <c r="CJ5" t="n">
        <v>180</v>
      </c>
    </row>
    <row r="6">
      <c r="A6" t="n">
        <v>0.4230570793151855</v>
      </c>
      <c r="B6" t="n">
        <v>2.34588</v>
      </c>
      <c r="C6" t="n">
        <v>10</v>
      </c>
      <c r="F6" t="n">
        <v>0.4224889278411865</v>
      </c>
      <c r="G6" t="n">
        <v>4.50991</v>
      </c>
      <c r="H6" t="n">
        <v>20</v>
      </c>
      <c r="K6" t="n">
        <v>0.4221010208129883</v>
      </c>
      <c r="L6" t="n">
        <v>6.91035</v>
      </c>
      <c r="M6" t="n">
        <v>30</v>
      </c>
      <c r="P6" t="n">
        <v>0.4225189685821533</v>
      </c>
      <c r="Q6" t="n">
        <v>9.44172</v>
      </c>
      <c r="R6" t="n">
        <v>40</v>
      </c>
      <c r="U6" t="n">
        <v>0.4225130081176758</v>
      </c>
      <c r="V6" t="n">
        <v>11.62029</v>
      </c>
      <c r="W6" t="n">
        <v>50</v>
      </c>
      <c r="Z6" t="n">
        <v>0.4220788478851318</v>
      </c>
      <c r="AA6" t="n">
        <v>14.33351</v>
      </c>
      <c r="AB6" t="n">
        <v>60</v>
      </c>
      <c r="AE6" t="n">
        <v>0.4218597412109375</v>
      </c>
      <c r="AF6" t="n">
        <v>16.54119</v>
      </c>
      <c r="AG6" t="n">
        <v>70</v>
      </c>
      <c r="AJ6" t="n">
        <v>0.4229309558868408</v>
      </c>
      <c r="AK6" t="n">
        <v>18.87616</v>
      </c>
      <c r="AL6" t="n">
        <v>80</v>
      </c>
      <c r="AO6" t="n">
        <v>0.4211132526397705</v>
      </c>
      <c r="AP6" t="n">
        <v>21.46936</v>
      </c>
      <c r="AQ6" t="n">
        <v>90</v>
      </c>
      <c r="AT6" t="n">
        <v>0.4221980571746826</v>
      </c>
      <c r="AU6" t="n">
        <v>24.58629</v>
      </c>
      <c r="AV6" t="n">
        <v>100</v>
      </c>
      <c r="AY6" t="n">
        <v>0.4241421222686768</v>
      </c>
      <c r="AZ6" t="n">
        <v>29.24168</v>
      </c>
      <c r="BA6" t="n">
        <v>110</v>
      </c>
      <c r="BD6" t="n">
        <v>0.4217500686645508</v>
      </c>
      <c r="BE6" t="n">
        <v>36.54846</v>
      </c>
      <c r="BF6" t="n">
        <v>120</v>
      </c>
      <c r="BI6" t="n">
        <v>0.425955057144165</v>
      </c>
      <c r="BJ6" t="n">
        <v>39.02527</v>
      </c>
      <c r="BK6" t="n">
        <v>130</v>
      </c>
      <c r="BN6" t="n">
        <v>0.430077075958252</v>
      </c>
      <c r="BO6" t="n">
        <v>43.73522</v>
      </c>
      <c r="BP6" t="n">
        <v>140</v>
      </c>
      <c r="BS6" t="n">
        <v>0.4225668907165527</v>
      </c>
      <c r="BT6" t="n">
        <v>52.6132</v>
      </c>
      <c r="BU6" t="n">
        <v>150</v>
      </c>
      <c r="BX6" t="n">
        <v>0.4298570156097412</v>
      </c>
      <c r="BY6" t="n">
        <v>59.15257</v>
      </c>
      <c r="BZ6" t="n">
        <v>160</v>
      </c>
      <c r="CC6" t="n">
        <v>0.4340629577636719</v>
      </c>
      <c r="CD6" t="n">
        <v>63.28059</v>
      </c>
      <c r="CE6" t="n">
        <v>170</v>
      </c>
      <c r="CH6" t="n">
        <v>0.4224529266357422</v>
      </c>
      <c r="CI6" t="n">
        <v>70.83834</v>
      </c>
      <c r="CJ6" t="n">
        <v>180</v>
      </c>
    </row>
    <row r="7">
      <c r="A7" t="n">
        <v>0.5334560871124268</v>
      </c>
      <c r="B7" t="n">
        <v>2.34224</v>
      </c>
      <c r="C7" t="n">
        <v>10</v>
      </c>
      <c r="F7" t="n">
        <v>0.533275842666626</v>
      </c>
      <c r="G7" t="n">
        <v>4.52446</v>
      </c>
      <c r="H7" t="n">
        <v>20</v>
      </c>
      <c r="K7" t="n">
        <v>0.5322849750518799</v>
      </c>
      <c r="L7" t="n">
        <v>6.91398</v>
      </c>
      <c r="M7" t="n">
        <v>30</v>
      </c>
      <c r="P7" t="n">
        <v>0.5245170593261719</v>
      </c>
      <c r="Q7" t="n">
        <v>9.44172</v>
      </c>
      <c r="R7" t="n">
        <v>40</v>
      </c>
      <c r="U7" t="n">
        <v>0.5249450206756592</v>
      </c>
      <c r="V7" t="n">
        <v>11.61666</v>
      </c>
      <c r="W7" t="n">
        <v>50</v>
      </c>
      <c r="Z7" t="n">
        <v>0.5249409675598145</v>
      </c>
      <c r="AA7" t="n">
        <v>14.31533</v>
      </c>
      <c r="AB7" t="n">
        <v>60</v>
      </c>
      <c r="AE7" t="n">
        <v>0.5350887775421143</v>
      </c>
      <c r="AF7" t="n">
        <v>16.50118</v>
      </c>
      <c r="AG7" t="n">
        <v>70</v>
      </c>
      <c r="AJ7" t="n">
        <v>0.5365409851074219</v>
      </c>
      <c r="AK7" t="n">
        <v>18.8798</v>
      </c>
      <c r="AL7" t="n">
        <v>80</v>
      </c>
      <c r="AO7" t="n">
        <v>0.5230913162231445</v>
      </c>
      <c r="AP7" t="n">
        <v>21.46208</v>
      </c>
      <c r="AQ7" t="n">
        <v>90</v>
      </c>
      <c r="AT7" t="n">
        <v>0.5264792442321777</v>
      </c>
      <c r="AU7" t="n">
        <v>24.59356</v>
      </c>
      <c r="AV7" t="n">
        <v>100</v>
      </c>
      <c r="AY7" t="n">
        <v>0.5330660343170166</v>
      </c>
      <c r="AZ7" t="n">
        <v>29.22713</v>
      </c>
      <c r="BA7" t="n">
        <v>110</v>
      </c>
      <c r="BD7" t="n">
        <v>0.5250399112701416</v>
      </c>
      <c r="BE7" t="n">
        <v>36.57392</v>
      </c>
      <c r="BF7" t="n">
        <v>120</v>
      </c>
      <c r="BI7" t="n">
        <v>0.5362339019775391</v>
      </c>
      <c r="BJ7" t="n">
        <v>39.0871</v>
      </c>
      <c r="BK7" t="n">
        <v>130</v>
      </c>
      <c r="BN7" t="n">
        <v>0.5329620838165283</v>
      </c>
      <c r="BO7" t="n">
        <v>43.72067</v>
      </c>
      <c r="BP7" t="n">
        <v>140</v>
      </c>
      <c r="BS7" t="n">
        <v>0.5246298313140869</v>
      </c>
      <c r="BT7" t="n">
        <v>52.63138</v>
      </c>
      <c r="BU7" t="n">
        <v>150</v>
      </c>
      <c r="BX7" t="n">
        <v>0.5319540500640869</v>
      </c>
      <c r="BY7" t="n">
        <v>59.14166</v>
      </c>
      <c r="BZ7" t="n">
        <v>160</v>
      </c>
      <c r="CC7" t="n">
        <v>0.5374658107757568</v>
      </c>
      <c r="CD7" t="n">
        <v>63.25877</v>
      </c>
      <c r="CE7" t="n">
        <v>170</v>
      </c>
      <c r="CH7" t="n">
        <v>0.5250020027160645</v>
      </c>
      <c r="CI7" t="n">
        <v>70.88198</v>
      </c>
      <c r="CJ7" t="n">
        <v>180</v>
      </c>
    </row>
    <row r="8">
      <c r="A8" t="n">
        <v>0.6353111267089844</v>
      </c>
      <c r="B8" t="n">
        <v>2.33133</v>
      </c>
      <c r="C8" t="n">
        <v>10</v>
      </c>
      <c r="F8" t="n">
        <v>0.6360130310058594</v>
      </c>
      <c r="G8" t="n">
        <v>4.5281</v>
      </c>
      <c r="H8" t="n">
        <v>20</v>
      </c>
      <c r="K8" t="n">
        <v>0.6348559856414795</v>
      </c>
      <c r="L8" t="n">
        <v>6.91398</v>
      </c>
      <c r="M8" t="n">
        <v>30</v>
      </c>
      <c r="P8" t="n">
        <v>0.6268742084503174</v>
      </c>
      <c r="Q8" t="n">
        <v>9.42717</v>
      </c>
      <c r="R8" t="n">
        <v>40</v>
      </c>
      <c r="U8" t="n">
        <v>0.6354501247406006</v>
      </c>
      <c r="V8" t="n">
        <v>11.60938</v>
      </c>
      <c r="W8" t="n">
        <v>50</v>
      </c>
      <c r="Z8" t="n">
        <v>0.6354610919952393</v>
      </c>
      <c r="AA8" t="n">
        <v>14.30805</v>
      </c>
      <c r="AB8" t="n">
        <v>60</v>
      </c>
      <c r="AE8" t="n">
        <v>0.6346518993377686</v>
      </c>
      <c r="AF8" t="n">
        <v>16.45026</v>
      </c>
      <c r="AG8" t="n">
        <v>70</v>
      </c>
      <c r="AJ8" t="n">
        <v>0.6396851539611816</v>
      </c>
      <c r="AK8" t="n">
        <v>18.91253</v>
      </c>
      <c r="AL8" t="n">
        <v>80</v>
      </c>
      <c r="AO8" t="n">
        <v>0.6368892192840576</v>
      </c>
      <c r="AP8" t="n">
        <v>21.44026</v>
      </c>
      <c r="AQ8" t="n">
        <v>90</v>
      </c>
      <c r="AT8" t="n">
        <v>0.63539719581604</v>
      </c>
      <c r="AU8" t="n">
        <v>24.64084</v>
      </c>
      <c r="AV8" t="n">
        <v>100</v>
      </c>
      <c r="AY8" t="n">
        <v>0.6356091499328613</v>
      </c>
      <c r="AZ8" t="n">
        <v>29.20895</v>
      </c>
      <c r="BA8" t="n">
        <v>110</v>
      </c>
      <c r="BD8" t="n">
        <v>0.6275970935821533</v>
      </c>
      <c r="BE8" t="n">
        <v>36.58847</v>
      </c>
      <c r="BF8" t="n">
        <v>120</v>
      </c>
      <c r="BI8" t="n">
        <v>0.639801025390625</v>
      </c>
      <c r="BJ8" t="n">
        <v>39.0871</v>
      </c>
      <c r="BK8" t="n">
        <v>130</v>
      </c>
      <c r="BN8" t="n">
        <v>0.6353170871734619</v>
      </c>
      <c r="BO8" t="n">
        <v>43.73886</v>
      </c>
      <c r="BP8" t="n">
        <v>140</v>
      </c>
      <c r="BS8" t="n">
        <v>0.6354990005493164</v>
      </c>
      <c r="BT8" t="n">
        <v>52.57683</v>
      </c>
      <c r="BU8" t="n">
        <v>150</v>
      </c>
      <c r="BX8" t="n">
        <v>0.6356730461120605</v>
      </c>
      <c r="BY8" t="n">
        <v>59.09801</v>
      </c>
      <c r="BZ8" t="n">
        <v>160</v>
      </c>
      <c r="CC8" t="n">
        <v>0.639254093170166</v>
      </c>
      <c r="CD8" t="n">
        <v>63.2224</v>
      </c>
      <c r="CE8" t="n">
        <v>170</v>
      </c>
      <c r="CH8" t="n">
        <v>0.6398680210113525</v>
      </c>
      <c r="CI8" t="n">
        <v>70.94744</v>
      </c>
      <c r="CJ8" t="n">
        <v>180</v>
      </c>
    </row>
    <row r="9">
      <c r="A9" t="n">
        <v>0.7379970550537109</v>
      </c>
      <c r="B9" t="n">
        <v>2.3277</v>
      </c>
      <c r="C9" t="n">
        <v>10</v>
      </c>
      <c r="F9" t="n">
        <v>0.7382519245147705</v>
      </c>
      <c r="G9" t="n">
        <v>4.5281</v>
      </c>
      <c r="H9" t="n">
        <v>20</v>
      </c>
      <c r="K9" t="n">
        <v>0.7379550933837891</v>
      </c>
      <c r="L9" t="n">
        <v>6.91398</v>
      </c>
      <c r="M9" t="n">
        <v>30</v>
      </c>
      <c r="P9" t="n">
        <v>0.7375919818878174</v>
      </c>
      <c r="Q9" t="n">
        <v>9.438079999999999</v>
      </c>
      <c r="R9" t="n">
        <v>40</v>
      </c>
      <c r="U9" t="n">
        <v>0.7388229370117188</v>
      </c>
      <c r="V9" t="n">
        <v>11.62029</v>
      </c>
      <c r="W9" t="n">
        <v>50</v>
      </c>
      <c r="Z9" t="n">
        <v>0.7384979724884033</v>
      </c>
      <c r="AA9" t="n">
        <v>14.2826</v>
      </c>
      <c r="AB9" t="n">
        <v>60</v>
      </c>
      <c r="AE9" t="n">
        <v>0.7387509346008301</v>
      </c>
      <c r="AF9" t="n">
        <v>16.40662</v>
      </c>
      <c r="AG9" t="n">
        <v>70</v>
      </c>
      <c r="AJ9" t="n">
        <v>0.7381749153137207</v>
      </c>
      <c r="AK9" t="n">
        <v>18.95617</v>
      </c>
      <c r="AL9" t="n">
        <v>80</v>
      </c>
      <c r="AO9" t="n">
        <v>0.7362020015716553</v>
      </c>
      <c r="AP9" t="n">
        <v>21.40389</v>
      </c>
      <c r="AQ9" t="n">
        <v>90</v>
      </c>
      <c r="AT9" t="n">
        <v>0.7384161949157715</v>
      </c>
      <c r="AU9" t="n">
        <v>24.63721</v>
      </c>
      <c r="AV9" t="n">
        <v>100</v>
      </c>
      <c r="AY9" t="n">
        <v>0.7382349967956543</v>
      </c>
      <c r="AZ9" t="n">
        <v>29.1944</v>
      </c>
      <c r="BA9" t="n">
        <v>110</v>
      </c>
      <c r="BD9" t="n">
        <v>0.7422008514404297</v>
      </c>
      <c r="BE9" t="n">
        <v>36.56665</v>
      </c>
      <c r="BF9" t="n">
        <v>120</v>
      </c>
      <c r="BI9" t="n">
        <v>0.7420740127563477</v>
      </c>
      <c r="BJ9" t="n">
        <v>39.05801</v>
      </c>
      <c r="BK9" t="n">
        <v>130</v>
      </c>
      <c r="BN9" t="n">
        <v>0.7371201515197754</v>
      </c>
      <c r="BO9" t="n">
        <v>43.73886</v>
      </c>
      <c r="BP9" t="n">
        <v>140</v>
      </c>
      <c r="BS9" t="n">
        <v>0.7383558750152588</v>
      </c>
      <c r="BT9" t="n">
        <v>52.54409</v>
      </c>
      <c r="BU9" t="n">
        <v>150</v>
      </c>
      <c r="BX9" t="n">
        <v>0.737191915512085</v>
      </c>
      <c r="BY9" t="n">
        <v>58.98163</v>
      </c>
      <c r="BZ9" t="n">
        <v>160</v>
      </c>
      <c r="CC9" t="n">
        <v>0.7508480548858643</v>
      </c>
      <c r="CD9" t="n">
        <v>63.13511</v>
      </c>
      <c r="CE9" t="n">
        <v>170</v>
      </c>
      <c r="CH9" t="n">
        <v>0.742722749710083</v>
      </c>
      <c r="CI9" t="n">
        <v>70.96562</v>
      </c>
      <c r="CJ9" t="n">
        <v>180</v>
      </c>
    </row>
    <row r="10">
      <c r="A10" t="n">
        <v>0.8478751182556152</v>
      </c>
      <c r="B10" t="n">
        <v>2.33133</v>
      </c>
      <c r="C10" t="n">
        <v>10</v>
      </c>
      <c r="F10" t="n">
        <v>0.8397860527038574</v>
      </c>
      <c r="G10" t="n">
        <v>4.52446</v>
      </c>
      <c r="H10" t="n">
        <v>20</v>
      </c>
      <c r="K10" t="n">
        <v>0.8491020202636719</v>
      </c>
      <c r="L10" t="n">
        <v>6.8958</v>
      </c>
      <c r="M10" t="n">
        <v>30</v>
      </c>
      <c r="P10" t="n">
        <v>0.8398749828338623</v>
      </c>
      <c r="Q10" t="n">
        <v>9.44899</v>
      </c>
      <c r="R10" t="n">
        <v>40</v>
      </c>
      <c r="U10" t="n">
        <v>0.8416390419006348</v>
      </c>
      <c r="V10" t="n">
        <v>11.6603</v>
      </c>
      <c r="W10" t="n">
        <v>50</v>
      </c>
      <c r="Z10" t="n">
        <v>0.8413181304931641</v>
      </c>
      <c r="AA10" t="n">
        <v>14.26441</v>
      </c>
      <c r="AB10" t="n">
        <v>60</v>
      </c>
      <c r="AE10" t="n">
        <v>0.8531367778778076</v>
      </c>
      <c r="AF10" t="n">
        <v>16.38843</v>
      </c>
      <c r="AG10" t="n">
        <v>70</v>
      </c>
      <c r="AJ10" t="n">
        <v>0.8411581516265869</v>
      </c>
      <c r="AK10" t="n">
        <v>18.97436</v>
      </c>
      <c r="AL10" t="n">
        <v>80</v>
      </c>
      <c r="AO10" t="n">
        <v>0.8384561538696289</v>
      </c>
      <c r="AP10" t="n">
        <v>21.38571</v>
      </c>
      <c r="AQ10" t="n">
        <v>90</v>
      </c>
      <c r="AT10" t="n">
        <v>0.8415441513061523</v>
      </c>
      <c r="AU10" t="n">
        <v>24.66994</v>
      </c>
      <c r="AV10" t="n">
        <v>100</v>
      </c>
      <c r="AY10" t="n">
        <v>0.8482801914215088</v>
      </c>
      <c r="AZ10" t="n">
        <v>29.1653</v>
      </c>
      <c r="BA10" t="n">
        <v>110</v>
      </c>
      <c r="BD10" t="n">
        <v>0.8404197692871094</v>
      </c>
      <c r="BE10" t="n">
        <v>36.55574</v>
      </c>
      <c r="BF10" t="n">
        <v>120</v>
      </c>
      <c r="BI10" t="n">
        <v>0.8436598777770996</v>
      </c>
      <c r="BJ10" t="n">
        <v>39.0471</v>
      </c>
      <c r="BK10" t="n">
        <v>130</v>
      </c>
      <c r="BN10" t="n">
        <v>0.8484842777252197</v>
      </c>
      <c r="BO10" t="n">
        <v>43.69885</v>
      </c>
      <c r="BP10" t="n">
        <v>140</v>
      </c>
      <c r="BS10" t="n">
        <v>0.8402957916259766</v>
      </c>
      <c r="BT10" t="n">
        <v>52.54409</v>
      </c>
      <c r="BU10" t="n">
        <v>150</v>
      </c>
      <c r="BX10" t="n">
        <v>0.8481860160827637</v>
      </c>
      <c r="BY10" t="n">
        <v>58.90161</v>
      </c>
      <c r="BZ10" t="n">
        <v>160</v>
      </c>
      <c r="CC10" t="n">
        <v>0.8528239727020264</v>
      </c>
      <c r="CD10" t="n">
        <v>63.04418</v>
      </c>
      <c r="CE10" t="n">
        <v>170</v>
      </c>
      <c r="CH10" t="n">
        <v>0.8438060283660889</v>
      </c>
      <c r="CI10" t="n">
        <v>70.9038</v>
      </c>
      <c r="CJ10" t="n">
        <v>180</v>
      </c>
    </row>
    <row r="11">
      <c r="A11" t="n">
        <v>0.9506871700286865</v>
      </c>
      <c r="B11" t="n">
        <v>2.33497</v>
      </c>
      <c r="C11" t="n">
        <v>10</v>
      </c>
      <c r="F11" t="n">
        <v>0.9528000354766846</v>
      </c>
      <c r="G11" t="n">
        <v>4.52082</v>
      </c>
      <c r="H11" t="n">
        <v>20</v>
      </c>
      <c r="K11" t="n">
        <v>0.9509601593017578</v>
      </c>
      <c r="L11" t="n">
        <v>6.87761</v>
      </c>
      <c r="M11" t="n">
        <v>30</v>
      </c>
      <c r="P11" t="n">
        <v>0.9425671100616455</v>
      </c>
      <c r="Q11" t="n">
        <v>9.45626</v>
      </c>
      <c r="R11" t="n">
        <v>40</v>
      </c>
      <c r="U11" t="n">
        <v>0.9550368785858154</v>
      </c>
      <c r="V11" t="n">
        <v>11.66757</v>
      </c>
      <c r="W11" t="n">
        <v>50</v>
      </c>
      <c r="Z11" t="n">
        <v>0.9510250091552734</v>
      </c>
      <c r="AA11" t="n">
        <v>14.25714</v>
      </c>
      <c r="AB11" t="n">
        <v>60</v>
      </c>
      <c r="AE11" t="n">
        <v>0.95654296875</v>
      </c>
      <c r="AF11" t="n">
        <v>16.39207</v>
      </c>
      <c r="AG11" t="n">
        <v>70</v>
      </c>
      <c r="AJ11" t="n">
        <v>0.955463171005249</v>
      </c>
      <c r="AK11" t="n">
        <v>18.95981</v>
      </c>
      <c r="AL11" t="n">
        <v>80</v>
      </c>
      <c r="AO11" t="n">
        <v>0.9535989761352539</v>
      </c>
      <c r="AP11" t="n">
        <v>21.3457</v>
      </c>
      <c r="AQ11" t="n">
        <v>90</v>
      </c>
      <c r="AT11" t="n">
        <v>0.9442281723022461</v>
      </c>
      <c r="AU11" t="n">
        <v>24.71722</v>
      </c>
      <c r="AV11" t="n">
        <v>100</v>
      </c>
      <c r="AY11" t="n">
        <v>0.9520871639251709</v>
      </c>
      <c r="AZ11" t="n">
        <v>29.1362</v>
      </c>
      <c r="BA11" t="n">
        <v>110</v>
      </c>
      <c r="BD11" t="n">
        <v>0.9439640045166016</v>
      </c>
      <c r="BE11" t="n">
        <v>36.5921</v>
      </c>
      <c r="BF11" t="n">
        <v>120</v>
      </c>
      <c r="BI11" t="n">
        <v>0.954974889755249</v>
      </c>
      <c r="BJ11" t="n">
        <v>39.03619</v>
      </c>
      <c r="BK11" t="n">
        <v>130</v>
      </c>
      <c r="BN11" t="n">
        <v>0.9502799510955811</v>
      </c>
      <c r="BO11" t="n">
        <v>43.7134</v>
      </c>
      <c r="BP11" t="n">
        <v>140</v>
      </c>
      <c r="BS11" t="n">
        <v>0.9439067840576172</v>
      </c>
      <c r="BT11" t="n">
        <v>52.5841</v>
      </c>
      <c r="BU11" t="n">
        <v>150</v>
      </c>
      <c r="BX11" t="n">
        <v>0.9522039890289307</v>
      </c>
      <c r="BY11" t="n">
        <v>58.86161</v>
      </c>
      <c r="BZ11" t="n">
        <v>160</v>
      </c>
      <c r="CC11" t="n">
        <v>0.9544467926025391</v>
      </c>
      <c r="CD11" t="n">
        <v>63.05873</v>
      </c>
      <c r="CE11" t="n">
        <v>170</v>
      </c>
      <c r="CH11" t="n">
        <v>0.9551701545715332</v>
      </c>
      <c r="CI11" t="n">
        <v>70.84925</v>
      </c>
      <c r="CJ11" t="n">
        <v>180</v>
      </c>
    </row>
    <row r="12">
      <c r="A12" t="n">
        <v>1.053164005279541</v>
      </c>
      <c r="B12" t="n">
        <v>2.34224</v>
      </c>
      <c r="C12" t="n">
        <v>10</v>
      </c>
      <c r="F12" t="n">
        <v>1.054253101348877</v>
      </c>
      <c r="G12" t="n">
        <v>4.50627</v>
      </c>
      <c r="H12" t="n">
        <v>20</v>
      </c>
      <c r="K12" t="n">
        <v>1.053387880325317</v>
      </c>
      <c r="L12" t="n">
        <v>6.86307</v>
      </c>
      <c r="M12" t="n">
        <v>30</v>
      </c>
      <c r="P12" t="n">
        <v>1.05274224281311</v>
      </c>
      <c r="Q12" t="n">
        <v>9.459899999999999</v>
      </c>
      <c r="R12" t="n">
        <v>40</v>
      </c>
      <c r="U12" t="n">
        <v>1.053391933441162</v>
      </c>
      <c r="V12" t="n">
        <v>11.67849</v>
      </c>
      <c r="W12" t="n">
        <v>50</v>
      </c>
      <c r="Z12" t="n">
        <v>1.054065227508545</v>
      </c>
      <c r="AA12" t="n">
        <v>14.24986</v>
      </c>
      <c r="AB12" t="n">
        <v>60</v>
      </c>
      <c r="AE12" t="n">
        <v>1.053475856781006</v>
      </c>
      <c r="AF12" t="n">
        <v>16.41753</v>
      </c>
      <c r="AG12" t="n">
        <v>70</v>
      </c>
      <c r="AJ12" t="n">
        <v>1.057031154632568</v>
      </c>
      <c r="AK12" t="n">
        <v>18.93799</v>
      </c>
      <c r="AL12" t="n">
        <v>80</v>
      </c>
      <c r="AO12" t="n">
        <v>1.05559515953064</v>
      </c>
      <c r="AP12" t="n">
        <v>21.29478</v>
      </c>
      <c r="AQ12" t="n">
        <v>90</v>
      </c>
      <c r="AT12" t="n">
        <v>1.053600072860718</v>
      </c>
      <c r="AU12" t="n">
        <v>24.72449</v>
      </c>
      <c r="AV12" t="n">
        <v>100</v>
      </c>
      <c r="AY12" t="n">
        <v>1.053743839263916</v>
      </c>
      <c r="AZ12" t="n">
        <v>29.12893</v>
      </c>
      <c r="BA12" t="n">
        <v>110</v>
      </c>
      <c r="BD12" t="n">
        <v>1.058074951171875</v>
      </c>
      <c r="BE12" t="n">
        <v>36.60665</v>
      </c>
      <c r="BF12" t="n">
        <v>120</v>
      </c>
      <c r="BI12" t="n">
        <v>1.057640075683594</v>
      </c>
      <c r="BJ12" t="n">
        <v>39.02527</v>
      </c>
      <c r="BK12" t="n">
        <v>130</v>
      </c>
      <c r="BN12" t="n">
        <v>1.05319619178772</v>
      </c>
      <c r="BO12" t="n">
        <v>43.71704</v>
      </c>
      <c r="BP12" t="n">
        <v>140</v>
      </c>
      <c r="BS12" t="n">
        <v>1.054163932800293</v>
      </c>
      <c r="BT12" t="n">
        <v>52.60229</v>
      </c>
      <c r="BU12" t="n">
        <v>150</v>
      </c>
      <c r="BX12" t="n">
        <v>1.053817987442017</v>
      </c>
      <c r="BY12" t="n">
        <v>58.85433</v>
      </c>
      <c r="BZ12" t="n">
        <v>160</v>
      </c>
      <c r="CC12" t="n">
        <v>1.057742118835449</v>
      </c>
      <c r="CD12" t="n">
        <v>63.08783</v>
      </c>
      <c r="CE12" t="n">
        <v>170</v>
      </c>
      <c r="CH12" t="n">
        <v>1.057916879653931</v>
      </c>
      <c r="CI12" t="n">
        <v>70.79105</v>
      </c>
      <c r="CJ12" t="n">
        <v>180</v>
      </c>
    </row>
    <row r="13">
      <c r="A13" t="n">
        <v>1.164162158966064</v>
      </c>
      <c r="B13" t="n">
        <v>2.35315</v>
      </c>
      <c r="C13" t="n">
        <v>10</v>
      </c>
      <c r="F13" t="n">
        <v>1.15697193145752</v>
      </c>
      <c r="G13" t="n">
        <v>4.499</v>
      </c>
      <c r="H13" t="n">
        <v>20</v>
      </c>
      <c r="K13" t="n">
        <v>1.164340972900391</v>
      </c>
      <c r="L13" t="n">
        <v>6.85579</v>
      </c>
      <c r="M13" t="n">
        <v>30</v>
      </c>
      <c r="P13" t="n">
        <v>1.155773162841797</v>
      </c>
      <c r="Q13" t="n">
        <v>9.445349999999999</v>
      </c>
      <c r="R13" t="n">
        <v>40</v>
      </c>
      <c r="U13" t="n">
        <v>1.1562180519104</v>
      </c>
      <c r="V13" t="n">
        <v>11.68212</v>
      </c>
      <c r="W13" t="n">
        <v>50</v>
      </c>
      <c r="Z13" t="n">
        <v>1.155616998672485</v>
      </c>
      <c r="AA13" t="n">
        <v>14.2535</v>
      </c>
      <c r="AB13" t="n">
        <v>60</v>
      </c>
      <c r="AE13" t="n">
        <v>1.157058954238892</v>
      </c>
      <c r="AF13" t="n">
        <v>16.42844</v>
      </c>
      <c r="AG13" t="n">
        <v>70</v>
      </c>
      <c r="AJ13" t="n">
        <v>1.15831184387207</v>
      </c>
      <c r="AK13" t="n">
        <v>18.93071</v>
      </c>
      <c r="AL13" t="n">
        <v>80</v>
      </c>
      <c r="AO13" t="n">
        <v>1.15375828742981</v>
      </c>
      <c r="AP13" t="n">
        <v>21.24023</v>
      </c>
      <c r="AQ13" t="n">
        <v>90</v>
      </c>
      <c r="AT13" t="n">
        <v>1.155827283859253</v>
      </c>
      <c r="AU13" t="n">
        <v>24.72449</v>
      </c>
      <c r="AV13" t="n">
        <v>100</v>
      </c>
      <c r="AY13" t="n">
        <v>1.163995981216431</v>
      </c>
      <c r="AZ13" t="n">
        <v>29.11438</v>
      </c>
      <c r="BA13" t="n">
        <v>110</v>
      </c>
      <c r="BD13" t="n">
        <v>1.160866737365723</v>
      </c>
      <c r="BE13" t="n">
        <v>36.57028</v>
      </c>
      <c r="BF13" t="n">
        <v>120</v>
      </c>
      <c r="BI13" t="n">
        <v>1.162230968475342</v>
      </c>
      <c r="BJ13" t="n">
        <v>39.05801</v>
      </c>
      <c r="BK13" t="n">
        <v>130</v>
      </c>
      <c r="BN13" t="n">
        <v>1.164442300796509</v>
      </c>
      <c r="BO13" t="n">
        <v>43.66975</v>
      </c>
      <c r="BP13" t="n">
        <v>140</v>
      </c>
      <c r="BS13" t="n">
        <v>1.156111717224121</v>
      </c>
      <c r="BT13" t="n">
        <v>52.63502</v>
      </c>
      <c r="BU13" t="n">
        <v>150</v>
      </c>
      <c r="BX13" t="n">
        <v>1.16497802734375</v>
      </c>
      <c r="BY13" t="n">
        <v>58.83615</v>
      </c>
      <c r="BZ13" t="n">
        <v>160</v>
      </c>
      <c r="CC13" t="n">
        <v>1.169338941574097</v>
      </c>
      <c r="CD13" t="n">
        <v>63.04418</v>
      </c>
      <c r="CE13" t="n">
        <v>170</v>
      </c>
      <c r="CH13" t="n">
        <v>1.159440994262695</v>
      </c>
      <c r="CI13" t="n">
        <v>70.72922</v>
      </c>
      <c r="CJ13" t="n">
        <v>180</v>
      </c>
    </row>
    <row r="14">
      <c r="A14" t="n">
        <v>1.26713228225708</v>
      </c>
      <c r="B14" t="n">
        <v>2.35315</v>
      </c>
      <c r="C14" t="n">
        <v>10</v>
      </c>
      <c r="F14" t="n">
        <v>1.26628303527832</v>
      </c>
      <c r="G14" t="n">
        <v>4.49173</v>
      </c>
      <c r="H14" t="n">
        <v>20</v>
      </c>
      <c r="K14" t="n">
        <v>1.266385078430176</v>
      </c>
      <c r="L14" t="n">
        <v>6.85579</v>
      </c>
      <c r="M14" t="n">
        <v>30</v>
      </c>
      <c r="P14" t="n">
        <v>1.260784149169922</v>
      </c>
      <c r="Q14" t="n">
        <v>9.445349999999999</v>
      </c>
      <c r="R14" t="n">
        <v>40</v>
      </c>
      <c r="U14" t="n">
        <v>1.270757913589478</v>
      </c>
      <c r="V14" t="n">
        <v>11.70394</v>
      </c>
      <c r="W14" t="n">
        <v>50</v>
      </c>
      <c r="Z14" t="n">
        <v>1.266895055770874</v>
      </c>
      <c r="AA14" t="n">
        <v>14.24623</v>
      </c>
      <c r="AB14" t="n">
        <v>60</v>
      </c>
      <c r="AE14" t="n">
        <v>1.270251989364624</v>
      </c>
      <c r="AF14" t="n">
        <v>16.40298</v>
      </c>
      <c r="AG14" t="n">
        <v>70</v>
      </c>
      <c r="AJ14" t="n">
        <v>1.271254062652588</v>
      </c>
      <c r="AK14" t="n">
        <v>18.92708</v>
      </c>
      <c r="AL14" t="n">
        <v>80</v>
      </c>
      <c r="AO14" t="n">
        <v>1.269328117370605</v>
      </c>
      <c r="AP14" t="n">
        <v>21.20385</v>
      </c>
      <c r="AQ14" t="n">
        <v>90</v>
      </c>
      <c r="AT14" t="n">
        <v>1.259008169174194</v>
      </c>
      <c r="AU14" t="n">
        <v>24.69903</v>
      </c>
      <c r="AV14" t="n">
        <v>100</v>
      </c>
      <c r="AY14" t="n">
        <v>1.267452955245972</v>
      </c>
      <c r="AZ14" t="n">
        <v>29.11075</v>
      </c>
      <c r="BA14" t="n">
        <v>110</v>
      </c>
      <c r="BD14" t="n">
        <v>1.262969970703125</v>
      </c>
      <c r="BE14" t="n">
        <v>36.55574</v>
      </c>
      <c r="BF14" t="n">
        <v>120</v>
      </c>
      <c r="BI14" t="n">
        <v>1.269944906234741</v>
      </c>
      <c r="BJ14" t="n">
        <v>39.09801</v>
      </c>
      <c r="BK14" t="n">
        <v>130</v>
      </c>
      <c r="BN14" t="n">
        <v>1.266703128814697</v>
      </c>
      <c r="BO14" t="n">
        <v>43.61156</v>
      </c>
      <c r="BP14" t="n">
        <v>140</v>
      </c>
      <c r="BS14" t="n">
        <v>1.257538795471191</v>
      </c>
      <c r="BT14" t="n">
        <v>52.67503</v>
      </c>
      <c r="BU14" t="n">
        <v>150</v>
      </c>
      <c r="BX14" t="n">
        <v>1.265892028808594</v>
      </c>
      <c r="BY14" t="n">
        <v>58.75249</v>
      </c>
      <c r="BZ14" t="n">
        <v>160</v>
      </c>
      <c r="CC14" t="n">
        <v>1.271320104598999</v>
      </c>
      <c r="CD14" t="n">
        <v>63.01873</v>
      </c>
      <c r="CE14" t="n">
        <v>170</v>
      </c>
      <c r="CH14" t="n">
        <v>1.270307779312134</v>
      </c>
      <c r="CI14" t="n">
        <v>70.79469</v>
      </c>
      <c r="CJ14" t="n">
        <v>180</v>
      </c>
    </row>
    <row r="15">
      <c r="A15" t="n">
        <v>1.369551181793213</v>
      </c>
      <c r="B15" t="n">
        <v>2.35315</v>
      </c>
      <c r="C15" t="n">
        <v>10</v>
      </c>
      <c r="F15" t="n">
        <v>1.370499134063721</v>
      </c>
      <c r="G15" t="n">
        <v>4.48081</v>
      </c>
      <c r="H15" t="n">
        <v>20</v>
      </c>
      <c r="K15" t="n">
        <v>1.36780309677124</v>
      </c>
      <c r="L15" t="n">
        <v>6.85943</v>
      </c>
      <c r="M15" t="n">
        <v>30</v>
      </c>
      <c r="P15" t="n">
        <v>1.36161208152771</v>
      </c>
      <c r="Q15" t="n">
        <v>9.452629999999999</v>
      </c>
      <c r="R15" t="n">
        <v>40</v>
      </c>
      <c r="U15" t="n">
        <v>1.374095916748047</v>
      </c>
      <c r="V15" t="n">
        <v>11.71849</v>
      </c>
      <c r="W15" t="n">
        <v>50</v>
      </c>
      <c r="Z15" t="n">
        <v>1.37020206451416</v>
      </c>
      <c r="AA15" t="n">
        <v>14.2244</v>
      </c>
      <c r="AB15" t="n">
        <v>60</v>
      </c>
      <c r="AE15" t="n">
        <v>1.373522758483887</v>
      </c>
      <c r="AF15" t="n">
        <v>16.37025</v>
      </c>
      <c r="AG15" t="n">
        <v>70</v>
      </c>
      <c r="AJ15" t="n">
        <v>1.37371301651001</v>
      </c>
      <c r="AK15" t="n">
        <v>18.92344</v>
      </c>
      <c r="AL15" t="n">
        <v>80</v>
      </c>
      <c r="AO15" t="n">
        <v>1.371076107025146</v>
      </c>
      <c r="AP15" t="n">
        <v>21.17476</v>
      </c>
      <c r="AQ15" t="n">
        <v>90</v>
      </c>
      <c r="AT15" t="n">
        <v>1.369998216629028</v>
      </c>
      <c r="AU15" t="n">
        <v>24.65903</v>
      </c>
      <c r="AV15" t="n">
        <v>100</v>
      </c>
      <c r="AY15" t="n">
        <v>1.368932962417603</v>
      </c>
      <c r="AZ15" t="n">
        <v>29.06346</v>
      </c>
      <c r="BA15" t="n">
        <v>110</v>
      </c>
      <c r="BD15" t="n">
        <v>1.372973918914795</v>
      </c>
      <c r="BE15" t="n">
        <v>36.54482</v>
      </c>
      <c r="BF15" t="n">
        <v>120</v>
      </c>
      <c r="BI15" t="n">
        <v>1.374766111373901</v>
      </c>
      <c r="BJ15" t="n">
        <v>39.11256</v>
      </c>
      <c r="BK15" t="n">
        <v>130</v>
      </c>
      <c r="BN15" t="n">
        <v>1.369075059890747</v>
      </c>
      <c r="BO15" t="n">
        <v>43.56064</v>
      </c>
      <c r="BP15" t="n">
        <v>140</v>
      </c>
      <c r="BS15" t="n">
        <v>1.373313665390015</v>
      </c>
      <c r="BT15" t="n">
        <v>52.72231</v>
      </c>
      <c r="BU15" t="n">
        <v>150</v>
      </c>
      <c r="BX15" t="n">
        <v>1.367860078811646</v>
      </c>
      <c r="BY15" t="n">
        <v>58.71249</v>
      </c>
      <c r="BZ15" t="n">
        <v>160</v>
      </c>
      <c r="CC15" t="n">
        <v>1.37321400642395</v>
      </c>
      <c r="CD15" t="n">
        <v>63.08783</v>
      </c>
      <c r="CE15" t="n">
        <v>170</v>
      </c>
      <c r="CH15" t="n">
        <v>1.372950077056885</v>
      </c>
      <c r="CI15" t="n">
        <v>70.87107</v>
      </c>
      <c r="CJ15" t="n">
        <v>180</v>
      </c>
    </row>
    <row r="16">
      <c r="A16" t="n">
        <v>1.484426975250244</v>
      </c>
      <c r="B16" t="n">
        <v>2.36407</v>
      </c>
      <c r="C16" t="n">
        <v>10</v>
      </c>
      <c r="F16" t="n">
        <v>1.471611738204956</v>
      </c>
      <c r="G16" t="n">
        <v>4.48445</v>
      </c>
      <c r="H16" t="n">
        <v>20</v>
      </c>
      <c r="K16" t="n">
        <v>1.472119092941284</v>
      </c>
      <c r="L16" t="n">
        <v>6.85943</v>
      </c>
      <c r="M16" t="n">
        <v>30</v>
      </c>
      <c r="P16" t="n">
        <v>1.471773862838745</v>
      </c>
      <c r="Q16" t="n">
        <v>9.45626</v>
      </c>
      <c r="R16" t="n">
        <v>40</v>
      </c>
      <c r="U16" t="n">
        <v>1.471272945404053</v>
      </c>
      <c r="V16" t="n">
        <v>11.74032</v>
      </c>
      <c r="W16" t="n">
        <v>50</v>
      </c>
      <c r="Z16" t="n">
        <v>1.47111701965332</v>
      </c>
      <c r="AA16" t="n">
        <v>14.22804</v>
      </c>
      <c r="AB16" t="n">
        <v>60</v>
      </c>
      <c r="AE16" t="n">
        <v>1.471404075622559</v>
      </c>
      <c r="AF16" t="n">
        <v>16.36297</v>
      </c>
      <c r="AG16" t="n">
        <v>70</v>
      </c>
      <c r="AJ16" t="n">
        <v>1.476703882217407</v>
      </c>
      <c r="AK16" t="n">
        <v>18.92344</v>
      </c>
      <c r="AL16" t="n">
        <v>80</v>
      </c>
      <c r="AO16" t="n">
        <v>1.474281072616577</v>
      </c>
      <c r="AP16" t="n">
        <v>21.13111</v>
      </c>
      <c r="AQ16" t="n">
        <v>90</v>
      </c>
      <c r="AT16" t="n">
        <v>1.47278618812561</v>
      </c>
      <c r="AU16" t="n">
        <v>24.61175</v>
      </c>
      <c r="AV16" t="n">
        <v>100</v>
      </c>
      <c r="AY16" t="n">
        <v>1.471455097198486</v>
      </c>
      <c r="AZ16" t="n">
        <v>29.06346</v>
      </c>
      <c r="BA16" t="n">
        <v>110</v>
      </c>
      <c r="BD16" t="n">
        <v>1.476024866104126</v>
      </c>
      <c r="BE16" t="n">
        <v>36.55574</v>
      </c>
      <c r="BF16" t="n">
        <v>120</v>
      </c>
      <c r="BI16" t="n">
        <v>1.476432085037231</v>
      </c>
      <c r="BJ16" t="n">
        <v>39.11984</v>
      </c>
      <c r="BK16" t="n">
        <v>130</v>
      </c>
      <c r="BN16" t="n">
        <v>1.483672142028809</v>
      </c>
      <c r="BO16" t="n">
        <v>43.53882</v>
      </c>
      <c r="BP16" t="n">
        <v>140</v>
      </c>
      <c r="BS16" t="n">
        <v>1.472585916519165</v>
      </c>
      <c r="BT16" t="n">
        <v>52.6823</v>
      </c>
      <c r="BU16" t="n">
        <v>150</v>
      </c>
      <c r="BX16" t="n">
        <v>1.472448110580444</v>
      </c>
      <c r="BY16" t="n">
        <v>58.70521</v>
      </c>
      <c r="BZ16" t="n">
        <v>160</v>
      </c>
      <c r="CC16" t="n">
        <v>1.484729051589966</v>
      </c>
      <c r="CD16" t="n">
        <v>63.18239</v>
      </c>
      <c r="CE16" t="n">
        <v>170</v>
      </c>
      <c r="CH16" t="n">
        <v>1.47502589225769</v>
      </c>
      <c r="CI16" t="n">
        <v>70.85652</v>
      </c>
      <c r="CJ16" t="n">
        <v>180</v>
      </c>
    </row>
    <row r="17">
      <c r="A17" t="n">
        <v>1.582752227783203</v>
      </c>
      <c r="B17" t="n">
        <v>2.3677</v>
      </c>
      <c r="C17" t="n">
        <v>10</v>
      </c>
      <c r="F17" t="n">
        <v>1.581998109817505</v>
      </c>
      <c r="G17" t="n">
        <v>4.47354</v>
      </c>
      <c r="H17" t="n">
        <v>20</v>
      </c>
      <c r="K17" t="n">
        <v>1.58185601234436</v>
      </c>
      <c r="L17" t="n">
        <v>6.85579</v>
      </c>
      <c r="M17" t="n">
        <v>30</v>
      </c>
      <c r="P17" t="n">
        <v>1.573729991912842</v>
      </c>
      <c r="Q17" t="n">
        <v>9.459899999999999</v>
      </c>
      <c r="R17" t="n">
        <v>40</v>
      </c>
      <c r="U17" t="n">
        <v>1.574444055557251</v>
      </c>
      <c r="V17" t="n">
        <v>11.7585</v>
      </c>
      <c r="W17" t="n">
        <v>50</v>
      </c>
      <c r="Z17" t="n">
        <v>1.576689958572388</v>
      </c>
      <c r="AA17" t="n">
        <v>14.20985</v>
      </c>
      <c r="AB17" t="n">
        <v>60</v>
      </c>
      <c r="AE17" t="n">
        <v>1.584934949874878</v>
      </c>
      <c r="AF17" t="n">
        <v>16.33388</v>
      </c>
      <c r="AG17" t="n">
        <v>70</v>
      </c>
      <c r="AJ17" t="n">
        <v>1.587229013442993</v>
      </c>
      <c r="AK17" t="n">
        <v>18.95617</v>
      </c>
      <c r="AL17" t="n">
        <v>80</v>
      </c>
      <c r="AO17" t="n">
        <v>1.576704978942871</v>
      </c>
      <c r="AP17" t="n">
        <v>21.09111</v>
      </c>
      <c r="AQ17" t="n">
        <v>90</v>
      </c>
      <c r="AT17" t="n">
        <v>1.574399948120117</v>
      </c>
      <c r="AU17" t="n">
        <v>24.58992</v>
      </c>
      <c r="AV17" t="n">
        <v>100</v>
      </c>
      <c r="AY17" t="n">
        <v>1.5888671875</v>
      </c>
      <c r="AZ17" t="n">
        <v>29.07438</v>
      </c>
      <c r="BA17" t="n">
        <v>110</v>
      </c>
      <c r="BD17" t="n">
        <v>1.579310894012451</v>
      </c>
      <c r="BE17" t="n">
        <v>36.54846</v>
      </c>
      <c r="BF17" t="n">
        <v>120</v>
      </c>
      <c r="BI17" t="n">
        <v>1.578181028366089</v>
      </c>
      <c r="BJ17" t="n">
        <v>39.09801</v>
      </c>
      <c r="BK17" t="n">
        <v>130</v>
      </c>
      <c r="BN17" t="n">
        <v>1.582716941833496</v>
      </c>
      <c r="BO17" t="n">
        <v>43.517</v>
      </c>
      <c r="BP17" t="n">
        <v>140</v>
      </c>
      <c r="BS17" t="n">
        <v>1.574508666992188</v>
      </c>
      <c r="BT17" t="n">
        <v>52.59138</v>
      </c>
      <c r="BU17" t="n">
        <v>150</v>
      </c>
      <c r="BX17" t="n">
        <v>1.582001924514771</v>
      </c>
      <c r="BY17" t="n">
        <v>58.69794</v>
      </c>
      <c r="BZ17" t="n">
        <v>160</v>
      </c>
      <c r="CC17" t="n">
        <v>1.586984872817993</v>
      </c>
      <c r="CD17" t="n">
        <v>63.20058</v>
      </c>
      <c r="CE17" t="n">
        <v>170</v>
      </c>
      <c r="CH17" t="n">
        <v>1.577672958374023</v>
      </c>
      <c r="CI17" t="n">
        <v>70.84925</v>
      </c>
      <c r="CJ17" t="n">
        <v>180</v>
      </c>
    </row>
    <row r="18">
      <c r="A18" t="n">
        <v>1.684468269348145</v>
      </c>
      <c r="B18" t="n">
        <v>2.36407</v>
      </c>
      <c r="C18" t="n">
        <v>10</v>
      </c>
      <c r="F18" t="n">
        <v>1.68661904335022</v>
      </c>
      <c r="G18" t="n">
        <v>4.47718</v>
      </c>
      <c r="H18" t="n">
        <v>20</v>
      </c>
      <c r="K18" t="n">
        <v>1.684515953063965</v>
      </c>
      <c r="L18" t="n">
        <v>6.84852</v>
      </c>
      <c r="M18" t="n">
        <v>30</v>
      </c>
      <c r="P18" t="n">
        <v>1.67672324180603</v>
      </c>
      <c r="Q18" t="n">
        <v>9.481719999999999</v>
      </c>
      <c r="R18" t="n">
        <v>40</v>
      </c>
      <c r="U18" t="n">
        <v>1.689057111740112</v>
      </c>
      <c r="V18" t="n">
        <v>11.77669</v>
      </c>
      <c r="W18" t="n">
        <v>50</v>
      </c>
      <c r="Z18" t="n">
        <v>1.684973955154419</v>
      </c>
      <c r="AA18" t="n">
        <v>14.19894</v>
      </c>
      <c r="AB18" t="n">
        <v>60</v>
      </c>
      <c r="AE18" t="n">
        <v>1.691056728363037</v>
      </c>
      <c r="AF18" t="n">
        <v>16.31206</v>
      </c>
      <c r="AG18" t="n">
        <v>70</v>
      </c>
      <c r="AJ18" t="n">
        <v>1.688405990600586</v>
      </c>
      <c r="AK18" t="n">
        <v>18.98163</v>
      </c>
      <c r="AL18" t="n">
        <v>80</v>
      </c>
      <c r="AO18" t="n">
        <v>1.687506198883057</v>
      </c>
      <c r="AP18" t="n">
        <v>21.04383</v>
      </c>
      <c r="AQ18" t="n">
        <v>90</v>
      </c>
      <c r="AT18" t="n">
        <v>1.689389228820801</v>
      </c>
      <c r="AU18" t="n">
        <v>24.58992</v>
      </c>
      <c r="AV18" t="n">
        <v>100</v>
      </c>
      <c r="AY18" t="n">
        <v>1.684658050537109</v>
      </c>
      <c r="AZ18" t="n">
        <v>29.10347</v>
      </c>
      <c r="BA18" t="n">
        <v>110</v>
      </c>
      <c r="BD18" t="n">
        <v>1.681292057037354</v>
      </c>
      <c r="BE18" t="n">
        <v>36.56301</v>
      </c>
      <c r="BF18" t="n">
        <v>120</v>
      </c>
      <c r="BI18" t="n">
        <v>1.689355850219727</v>
      </c>
      <c r="BJ18" t="n">
        <v>39.0471</v>
      </c>
      <c r="BK18" t="n">
        <v>130</v>
      </c>
      <c r="BN18" t="n">
        <v>1.685018301010132</v>
      </c>
      <c r="BO18" t="n">
        <v>43.52064</v>
      </c>
      <c r="BP18" t="n">
        <v>140</v>
      </c>
      <c r="BS18" t="n">
        <v>1.689161777496338</v>
      </c>
      <c r="BT18" t="n">
        <v>52.50772</v>
      </c>
      <c r="BU18" t="n">
        <v>150</v>
      </c>
      <c r="BX18" t="n">
        <v>1.683922052383423</v>
      </c>
      <c r="BY18" t="n">
        <v>58.71249</v>
      </c>
      <c r="BZ18" t="n">
        <v>160</v>
      </c>
      <c r="CC18" t="n">
        <v>1.690027952194214</v>
      </c>
      <c r="CD18" t="n">
        <v>63.20058</v>
      </c>
      <c r="CE18" t="n">
        <v>170</v>
      </c>
      <c r="CH18" t="n">
        <v>1.689352989196777</v>
      </c>
      <c r="CI18" t="n">
        <v>70.8347</v>
      </c>
      <c r="CJ18" t="n">
        <v>180</v>
      </c>
    </row>
    <row r="19">
      <c r="A19" t="n">
        <v>1.78776216506958</v>
      </c>
      <c r="B19" t="n">
        <v>2.35679</v>
      </c>
      <c r="C19" t="n">
        <v>10</v>
      </c>
      <c r="F19" t="n">
        <v>1.788933753967285</v>
      </c>
      <c r="G19" t="n">
        <v>4.48081</v>
      </c>
      <c r="H19" t="n">
        <v>20</v>
      </c>
      <c r="K19" t="n">
        <v>1.789592981338501</v>
      </c>
      <c r="L19" t="n">
        <v>6.83033</v>
      </c>
      <c r="M19" t="n">
        <v>30</v>
      </c>
      <c r="P19" t="n">
        <v>1.789213895797729</v>
      </c>
      <c r="Q19" t="n">
        <v>9.48536</v>
      </c>
      <c r="R19" t="n">
        <v>40</v>
      </c>
      <c r="U19" t="n">
        <v>1.793264865875244</v>
      </c>
      <c r="V19" t="n">
        <v>11.79123</v>
      </c>
      <c r="W19" t="n">
        <v>50</v>
      </c>
      <c r="Z19" t="n">
        <v>1.788946866989136</v>
      </c>
      <c r="AA19" t="n">
        <v>14.20258</v>
      </c>
      <c r="AB19" t="n">
        <v>60</v>
      </c>
      <c r="AE19" t="n">
        <v>1.795368909835815</v>
      </c>
      <c r="AF19" t="n">
        <v>16.29023</v>
      </c>
      <c r="AG19" t="n">
        <v>70</v>
      </c>
      <c r="AJ19" t="n">
        <v>1.79221510887146</v>
      </c>
      <c r="AK19" t="n">
        <v>18.96708</v>
      </c>
      <c r="AL19" t="n">
        <v>80</v>
      </c>
      <c r="AO19" t="n">
        <v>1.79089617729187</v>
      </c>
      <c r="AP19" t="n">
        <v>20.98563</v>
      </c>
      <c r="AQ19" t="n">
        <v>90</v>
      </c>
      <c r="AT19" t="n">
        <v>1.790969133377075</v>
      </c>
      <c r="AU19" t="n">
        <v>24.55719</v>
      </c>
      <c r="AV19" t="n">
        <v>100</v>
      </c>
      <c r="AY19" t="n">
        <v>1.78873085975647</v>
      </c>
      <c r="AZ19" t="n">
        <v>29.12166</v>
      </c>
      <c r="BA19" t="n">
        <v>110</v>
      </c>
      <c r="BD19" t="n">
        <v>1.792840003967285</v>
      </c>
      <c r="BE19" t="n">
        <v>36.58483</v>
      </c>
      <c r="BF19" t="n">
        <v>120</v>
      </c>
      <c r="BI19" t="n">
        <v>1.792657136917114</v>
      </c>
      <c r="BJ19" t="n">
        <v>39.03982</v>
      </c>
      <c r="BK19" t="n">
        <v>130</v>
      </c>
      <c r="BN19" t="n">
        <v>1.790021896362305</v>
      </c>
      <c r="BO19" t="n">
        <v>43.53519</v>
      </c>
      <c r="BP19" t="n">
        <v>140</v>
      </c>
      <c r="BS19" t="n">
        <v>1.791557788848877</v>
      </c>
      <c r="BT19" t="n">
        <v>52.4168</v>
      </c>
      <c r="BU19" t="n">
        <v>150</v>
      </c>
      <c r="BX19" t="n">
        <v>1.789813041687012</v>
      </c>
      <c r="BY19" t="n">
        <v>58.71249</v>
      </c>
      <c r="BZ19" t="n">
        <v>160</v>
      </c>
      <c r="CC19" t="n">
        <v>1.805379152297974</v>
      </c>
      <c r="CD19" t="n">
        <v>63.24058</v>
      </c>
      <c r="CE19" t="n">
        <v>170</v>
      </c>
      <c r="CH19" t="n">
        <v>1.792990922927856</v>
      </c>
      <c r="CI19" t="n">
        <v>70.8347</v>
      </c>
      <c r="CJ19" t="n">
        <v>180</v>
      </c>
    </row>
    <row r="20">
      <c r="A20" t="n">
        <v>1.902289152145386</v>
      </c>
      <c r="B20" t="n">
        <v>2.34588</v>
      </c>
      <c r="C20" t="n">
        <v>10</v>
      </c>
      <c r="F20" t="n">
        <v>1.890868902206421</v>
      </c>
      <c r="G20" t="n">
        <v>4.48081</v>
      </c>
      <c r="H20" t="n">
        <v>20</v>
      </c>
      <c r="K20" t="n">
        <v>1.901602029800415</v>
      </c>
      <c r="L20" t="n">
        <v>6.80851</v>
      </c>
      <c r="M20" t="n">
        <v>30</v>
      </c>
      <c r="P20" t="n">
        <v>1.890012264251709</v>
      </c>
      <c r="Q20" t="n">
        <v>9.47809</v>
      </c>
      <c r="R20" t="n">
        <v>40</v>
      </c>
      <c r="U20" t="n">
        <v>1.891752004623413</v>
      </c>
      <c r="V20" t="n">
        <v>11.81669</v>
      </c>
      <c r="W20" t="n">
        <v>50</v>
      </c>
      <c r="Z20" t="n">
        <v>1.893795967102051</v>
      </c>
      <c r="AA20" t="n">
        <v>14.17712</v>
      </c>
      <c r="AB20" t="n">
        <v>60</v>
      </c>
      <c r="AE20" t="n">
        <v>1.901988744735718</v>
      </c>
      <c r="AF20" t="n">
        <v>16.27932</v>
      </c>
      <c r="AG20" t="n">
        <v>70</v>
      </c>
      <c r="AJ20" t="n">
        <v>1.894059896469116</v>
      </c>
      <c r="AK20" t="n">
        <v>18.96345</v>
      </c>
      <c r="AL20" t="n">
        <v>80</v>
      </c>
      <c r="AO20" t="n">
        <v>1.892226219177246</v>
      </c>
      <c r="AP20" t="n">
        <v>20.91289</v>
      </c>
      <c r="AQ20" t="n">
        <v>90</v>
      </c>
      <c r="AT20" t="n">
        <v>1.888389110565186</v>
      </c>
      <c r="AU20" t="n">
        <v>24.499</v>
      </c>
      <c r="AV20" t="n">
        <v>100</v>
      </c>
      <c r="AY20" t="n">
        <v>1.912421941757202</v>
      </c>
      <c r="AZ20" t="n">
        <v>29.14712</v>
      </c>
      <c r="BA20" t="n">
        <v>110</v>
      </c>
      <c r="BD20" t="n">
        <v>1.894963026046753</v>
      </c>
      <c r="BE20" t="n">
        <v>36.63575</v>
      </c>
      <c r="BF20" t="n">
        <v>120</v>
      </c>
      <c r="BI20" t="n">
        <v>1.894107103347778</v>
      </c>
      <c r="BJ20" t="n">
        <v>39.05801</v>
      </c>
      <c r="BK20" t="n">
        <v>130</v>
      </c>
      <c r="BN20" t="n">
        <v>1.902378082275391</v>
      </c>
      <c r="BO20" t="n">
        <v>43.55337</v>
      </c>
      <c r="BP20" t="n">
        <v>140</v>
      </c>
      <c r="BS20" t="n">
        <v>1.894234657287598</v>
      </c>
      <c r="BT20" t="n">
        <v>52.36588</v>
      </c>
      <c r="BU20" t="n">
        <v>150</v>
      </c>
      <c r="BX20" t="n">
        <v>1.901954889297485</v>
      </c>
      <c r="BY20" t="n">
        <v>58.67248</v>
      </c>
      <c r="BZ20" t="n">
        <v>160</v>
      </c>
      <c r="CC20" t="n">
        <v>1.902400970458984</v>
      </c>
      <c r="CD20" t="n">
        <v>63.24058</v>
      </c>
      <c r="CE20" t="n">
        <v>170</v>
      </c>
      <c r="CH20" t="n">
        <v>1.89280104637146</v>
      </c>
      <c r="CI20" t="n">
        <v>70.81288000000001</v>
      </c>
      <c r="CJ20" t="n">
        <v>180</v>
      </c>
    </row>
    <row r="21">
      <c r="A21" t="n">
        <v>2.000692129135132</v>
      </c>
      <c r="B21" t="n">
        <v>2.33861</v>
      </c>
      <c r="C21" t="n">
        <v>10</v>
      </c>
      <c r="F21" t="n">
        <v>2.000705003738403</v>
      </c>
      <c r="G21" t="n">
        <v>4.47718</v>
      </c>
      <c r="H21" t="n">
        <v>20</v>
      </c>
      <c r="K21" t="n">
        <v>2.000420093536377</v>
      </c>
      <c r="L21" t="n">
        <v>6.79032</v>
      </c>
      <c r="M21" t="n">
        <v>30</v>
      </c>
      <c r="P21" t="n">
        <v>1.993781089782715</v>
      </c>
      <c r="Q21" t="n">
        <v>9.459899999999999</v>
      </c>
      <c r="R21" t="n">
        <v>40</v>
      </c>
      <c r="U21" t="n">
        <v>2.005009889602661</v>
      </c>
      <c r="V21" t="n">
        <v>11.8276</v>
      </c>
      <c r="W21" t="n">
        <v>50</v>
      </c>
      <c r="Z21" t="n">
        <v>2.000969886779785</v>
      </c>
      <c r="AA21" t="n">
        <v>14.13711</v>
      </c>
      <c r="AB21" t="n">
        <v>60</v>
      </c>
      <c r="AE21" t="n">
        <v>2.004791975021362</v>
      </c>
      <c r="AF21" t="n">
        <v>16.23932</v>
      </c>
      <c r="AG21" t="n">
        <v>70</v>
      </c>
      <c r="AJ21" t="n">
        <v>2.004955053329468</v>
      </c>
      <c r="AK21" t="n">
        <v>18.98891</v>
      </c>
      <c r="AL21" t="n">
        <v>80</v>
      </c>
      <c r="AO21" t="n">
        <v>2.003528356552124</v>
      </c>
      <c r="AP21" t="n">
        <v>20.86925</v>
      </c>
      <c r="AQ21" t="n">
        <v>90</v>
      </c>
      <c r="AT21" t="n">
        <v>1.99055004119873</v>
      </c>
      <c r="AU21" t="n">
        <v>24.42626</v>
      </c>
      <c r="AV21" t="n">
        <v>100</v>
      </c>
      <c r="AY21" t="n">
        <v>2.005879163742065</v>
      </c>
      <c r="AZ21" t="n">
        <v>29.13257</v>
      </c>
      <c r="BA21" t="n">
        <v>110</v>
      </c>
      <c r="BD21" t="n">
        <v>1.998358011245728</v>
      </c>
      <c r="BE21" t="n">
        <v>36.67576</v>
      </c>
      <c r="BF21" t="n">
        <v>120</v>
      </c>
      <c r="BI21" t="n">
        <v>2.004913091659546</v>
      </c>
      <c r="BJ21" t="n">
        <v>39.02164</v>
      </c>
      <c r="BK21" t="n">
        <v>130</v>
      </c>
      <c r="BN21" t="n">
        <v>2.000952243804932</v>
      </c>
      <c r="BO21" t="n">
        <v>43.56428</v>
      </c>
      <c r="BP21" t="n">
        <v>140</v>
      </c>
      <c r="BS21" t="n">
        <v>1.992350816726685</v>
      </c>
      <c r="BT21" t="n">
        <v>52.29677</v>
      </c>
      <c r="BU21" t="n">
        <v>150</v>
      </c>
      <c r="BX21" t="n">
        <v>2.004668951034546</v>
      </c>
      <c r="BY21" t="n">
        <v>58.5961</v>
      </c>
      <c r="BZ21" t="n">
        <v>160</v>
      </c>
      <c r="CC21" t="n">
        <v>2.004894018173218</v>
      </c>
      <c r="CD21" t="n">
        <v>63.2224</v>
      </c>
      <c r="CE21" t="n">
        <v>170</v>
      </c>
      <c r="CH21" t="n">
        <v>2.003937959671021</v>
      </c>
      <c r="CI21" t="n">
        <v>70.78742</v>
      </c>
      <c r="CJ21" t="n">
        <v>180</v>
      </c>
    </row>
    <row r="22">
      <c r="A22" t="n">
        <v>2.102772235870361</v>
      </c>
      <c r="B22" t="n">
        <v>2.33133</v>
      </c>
      <c r="C22" t="n">
        <v>10</v>
      </c>
      <c r="F22" t="n">
        <v>2.104101181030273</v>
      </c>
      <c r="G22" t="n">
        <v>4.48081</v>
      </c>
      <c r="H22" t="n">
        <v>20</v>
      </c>
      <c r="K22" t="n">
        <v>2.103725910186768</v>
      </c>
      <c r="L22" t="n">
        <v>6.79032</v>
      </c>
      <c r="M22" t="n">
        <v>30</v>
      </c>
      <c r="P22" t="n">
        <v>2.107630014419556</v>
      </c>
      <c r="Q22" t="n">
        <v>9.44172</v>
      </c>
      <c r="R22" t="n">
        <v>40</v>
      </c>
      <c r="U22" t="n">
        <v>2.108731985092163</v>
      </c>
      <c r="V22" t="n">
        <v>11.83852</v>
      </c>
      <c r="W22" t="n">
        <v>50</v>
      </c>
      <c r="Z22" t="n">
        <v>2.102311849594116</v>
      </c>
      <c r="AA22" t="n">
        <v>14.12257</v>
      </c>
      <c r="AB22" t="n">
        <v>60</v>
      </c>
      <c r="AE22" t="n">
        <v>2.107385873794556</v>
      </c>
      <c r="AF22" t="n">
        <v>16.21749</v>
      </c>
      <c r="AG22" t="n">
        <v>70</v>
      </c>
      <c r="AJ22" t="n">
        <v>2.106255054473877</v>
      </c>
      <c r="AK22" t="n">
        <v>18.99982</v>
      </c>
      <c r="AL22" t="n">
        <v>80</v>
      </c>
      <c r="AO22" t="n">
        <v>2.105443239212036</v>
      </c>
      <c r="AP22" t="n">
        <v>20.86561</v>
      </c>
      <c r="AQ22" t="n">
        <v>90</v>
      </c>
      <c r="AT22" t="n">
        <v>2.105079174041748</v>
      </c>
      <c r="AU22" t="n">
        <v>24.39716</v>
      </c>
      <c r="AV22" t="n">
        <v>100</v>
      </c>
      <c r="AY22" t="n">
        <v>2.105940103530884</v>
      </c>
      <c r="AZ22" t="n">
        <v>29.15439</v>
      </c>
      <c r="BA22" t="n">
        <v>110</v>
      </c>
      <c r="BD22" t="n">
        <v>2.106806993484497</v>
      </c>
      <c r="BE22" t="n">
        <v>36.67576</v>
      </c>
      <c r="BF22" t="n">
        <v>120</v>
      </c>
      <c r="BI22" t="n">
        <v>2.108883142471313</v>
      </c>
      <c r="BJ22" t="n">
        <v>38.99982</v>
      </c>
      <c r="BK22" t="n">
        <v>130</v>
      </c>
      <c r="BN22" t="n">
        <v>2.103224277496338</v>
      </c>
      <c r="BO22" t="n">
        <v>43.5461</v>
      </c>
      <c r="BP22" t="n">
        <v>140</v>
      </c>
      <c r="BS22" t="n">
        <v>2.107022762298584</v>
      </c>
      <c r="BT22" t="n">
        <v>52.27132</v>
      </c>
      <c r="BU22" t="n">
        <v>150</v>
      </c>
      <c r="BX22" t="n">
        <v>2.104365825653076</v>
      </c>
      <c r="BY22" t="n">
        <v>58.49427</v>
      </c>
      <c r="BZ22" t="n">
        <v>160</v>
      </c>
      <c r="CC22" t="n">
        <v>2.106698989868164</v>
      </c>
      <c r="CD22" t="n">
        <v>63.20058</v>
      </c>
      <c r="CE22" t="n">
        <v>170</v>
      </c>
      <c r="CH22" t="n">
        <v>2.106843948364258</v>
      </c>
      <c r="CI22" t="n">
        <v>70.76559</v>
      </c>
      <c r="CJ22" t="n">
        <v>180</v>
      </c>
    </row>
    <row r="23">
      <c r="A23" t="n">
        <v>2.217743158340454</v>
      </c>
      <c r="B23" t="n">
        <v>2.33133</v>
      </c>
      <c r="C23" t="n">
        <v>10</v>
      </c>
      <c r="F23" t="n">
        <v>2.205590009689331</v>
      </c>
      <c r="G23" t="n">
        <v>4.48445</v>
      </c>
      <c r="H23" t="n">
        <v>20</v>
      </c>
      <c r="K23" t="n">
        <v>2.217310905456543</v>
      </c>
      <c r="L23" t="n">
        <v>6.79032</v>
      </c>
      <c r="M23" t="n">
        <v>30</v>
      </c>
      <c r="P23" t="n">
        <v>2.20710015296936</v>
      </c>
      <c r="Q23" t="n">
        <v>9.45626</v>
      </c>
      <c r="R23" t="n">
        <v>40</v>
      </c>
      <c r="U23" t="n">
        <v>2.210383892059326</v>
      </c>
      <c r="V23" t="n">
        <v>11.86761</v>
      </c>
      <c r="W23" t="n">
        <v>50</v>
      </c>
      <c r="Z23" t="n">
        <v>2.205191850662231</v>
      </c>
      <c r="AA23" t="n">
        <v>14.15166</v>
      </c>
      <c r="AB23" t="n">
        <v>60</v>
      </c>
      <c r="AE23" t="n">
        <v>2.210652828216553</v>
      </c>
      <c r="AF23" t="n">
        <v>16.21749</v>
      </c>
      <c r="AG23" t="n">
        <v>70</v>
      </c>
      <c r="AJ23" t="n">
        <v>2.209773063659668</v>
      </c>
      <c r="AK23" t="n">
        <v>18.99618</v>
      </c>
      <c r="AL23" t="n">
        <v>80</v>
      </c>
      <c r="AO23" t="n">
        <v>2.207084178924561</v>
      </c>
      <c r="AP23" t="n">
        <v>20.85834</v>
      </c>
      <c r="AQ23" t="n">
        <v>90</v>
      </c>
      <c r="AT23" t="n">
        <v>2.207673072814941</v>
      </c>
      <c r="AU23" t="n">
        <v>24.36807</v>
      </c>
      <c r="AV23" t="n">
        <v>100</v>
      </c>
      <c r="AY23" t="n">
        <v>2.21685004234314</v>
      </c>
      <c r="AZ23" t="n">
        <v>29.16894</v>
      </c>
      <c r="BA23" t="n">
        <v>110</v>
      </c>
      <c r="BD23" t="n">
        <v>2.209780931472778</v>
      </c>
      <c r="BE23" t="n">
        <v>36.60665</v>
      </c>
      <c r="BF23" t="n">
        <v>120</v>
      </c>
      <c r="BI23" t="n">
        <v>2.210351943969727</v>
      </c>
      <c r="BJ23" t="n">
        <v>38.99254</v>
      </c>
      <c r="BK23" t="n">
        <v>130</v>
      </c>
      <c r="BN23" t="n">
        <v>2.217034101486206</v>
      </c>
      <c r="BO23" t="n">
        <v>43.56064</v>
      </c>
      <c r="BP23" t="n">
        <v>140</v>
      </c>
      <c r="BS23" t="n">
        <v>2.211495876312256</v>
      </c>
      <c r="BT23" t="n">
        <v>52.32223</v>
      </c>
      <c r="BU23" t="n">
        <v>150</v>
      </c>
      <c r="BX23" t="n">
        <v>2.217738151550293</v>
      </c>
      <c r="BY23" t="n">
        <v>58.4579</v>
      </c>
      <c r="BZ23" t="n">
        <v>160</v>
      </c>
      <c r="CC23" t="n">
        <v>2.217740058898926</v>
      </c>
      <c r="CD23" t="n">
        <v>63.18239</v>
      </c>
      <c r="CE23" t="n">
        <v>170</v>
      </c>
      <c r="CH23" t="n">
        <v>2.208966016769409</v>
      </c>
      <c r="CI23" t="n">
        <v>70.77287</v>
      </c>
      <c r="CJ23" t="n">
        <v>180</v>
      </c>
    </row>
    <row r="24">
      <c r="A24" t="n">
        <v>2.320208072662354</v>
      </c>
      <c r="B24" t="n">
        <v>2.33861</v>
      </c>
      <c r="C24" t="n">
        <v>10</v>
      </c>
      <c r="F24" t="n">
        <v>2.321208000183105</v>
      </c>
      <c r="G24" t="n">
        <v>4.47718</v>
      </c>
      <c r="H24" t="n">
        <v>20</v>
      </c>
      <c r="K24" t="n">
        <v>2.318665981292725</v>
      </c>
      <c r="L24" t="n">
        <v>6.79032</v>
      </c>
      <c r="M24" t="n">
        <v>30</v>
      </c>
      <c r="P24" t="n">
        <v>2.308953046798706</v>
      </c>
      <c r="Q24" t="n">
        <v>9.49263</v>
      </c>
      <c r="R24" t="n">
        <v>40</v>
      </c>
      <c r="U24" t="n">
        <v>2.322060108184814</v>
      </c>
      <c r="V24" t="n">
        <v>11.90034</v>
      </c>
      <c r="W24" t="n">
        <v>50</v>
      </c>
      <c r="Z24" t="n">
        <v>2.319087982177734</v>
      </c>
      <c r="AA24" t="n">
        <v>14.16985</v>
      </c>
      <c r="AB24" t="n">
        <v>60</v>
      </c>
      <c r="AE24" t="n">
        <v>2.320628881454468</v>
      </c>
      <c r="AF24" t="n">
        <v>16.22841</v>
      </c>
      <c r="AG24" t="n">
        <v>70</v>
      </c>
      <c r="AJ24" t="n">
        <v>2.319999933242798</v>
      </c>
      <c r="AK24" t="n">
        <v>19.00345</v>
      </c>
      <c r="AL24" t="n">
        <v>80</v>
      </c>
      <c r="AO24" t="n">
        <v>2.319183111190796</v>
      </c>
      <c r="AP24" t="n">
        <v>20.84015</v>
      </c>
      <c r="AQ24" t="n">
        <v>90</v>
      </c>
      <c r="AT24" t="n">
        <v>2.312396049499512</v>
      </c>
      <c r="AU24" t="n">
        <v>24.32806</v>
      </c>
      <c r="AV24" t="n">
        <v>100</v>
      </c>
      <c r="AY24" t="n">
        <v>2.320654153823853</v>
      </c>
      <c r="AZ24" t="n">
        <v>29.1944</v>
      </c>
      <c r="BA24" t="n">
        <v>110</v>
      </c>
      <c r="BD24" t="n">
        <v>2.312515020370483</v>
      </c>
      <c r="BE24" t="n">
        <v>36.47208</v>
      </c>
      <c r="BF24" t="n">
        <v>120</v>
      </c>
      <c r="BI24" t="n">
        <v>2.325498104095459</v>
      </c>
      <c r="BJ24" t="n">
        <v>38.98163</v>
      </c>
      <c r="BK24" t="n">
        <v>130</v>
      </c>
      <c r="BN24" t="n">
        <v>2.32007622718811</v>
      </c>
      <c r="BO24" t="n">
        <v>43.59337</v>
      </c>
      <c r="BP24" t="n">
        <v>140</v>
      </c>
      <c r="BS24" t="n">
        <v>2.312708854675293</v>
      </c>
      <c r="BT24" t="n">
        <v>52.30769</v>
      </c>
      <c r="BU24" t="n">
        <v>150</v>
      </c>
      <c r="BX24" t="n">
        <v>2.320213079452515</v>
      </c>
      <c r="BY24" t="n">
        <v>58.4288</v>
      </c>
      <c r="BZ24" t="n">
        <v>160</v>
      </c>
      <c r="CC24" t="n">
        <v>2.32041597366333</v>
      </c>
      <c r="CD24" t="n">
        <v>63.1242</v>
      </c>
      <c r="CE24" t="n">
        <v>170</v>
      </c>
      <c r="CH24" t="n">
        <v>2.320418834686279</v>
      </c>
      <c r="CI24" t="n">
        <v>70.77287</v>
      </c>
      <c r="CJ24" t="n">
        <v>180</v>
      </c>
    </row>
    <row r="25">
      <c r="A25" t="n">
        <v>2.418375253677368</v>
      </c>
      <c r="B25" t="n">
        <v>2.34952</v>
      </c>
      <c r="C25" t="n">
        <v>10</v>
      </c>
      <c r="F25" t="n">
        <v>2.420345067977905</v>
      </c>
      <c r="G25" t="n">
        <v>4.46627</v>
      </c>
      <c r="H25" t="n">
        <v>20</v>
      </c>
      <c r="K25" t="n">
        <v>2.418565034866333</v>
      </c>
      <c r="L25" t="n">
        <v>6.78305</v>
      </c>
      <c r="M25" t="n">
        <v>30</v>
      </c>
      <c r="P25" t="n">
        <v>2.423573970794678</v>
      </c>
      <c r="Q25" t="n">
        <v>9.52173</v>
      </c>
      <c r="R25" t="n">
        <v>40</v>
      </c>
      <c r="U25" t="n">
        <v>2.422746896743774</v>
      </c>
      <c r="V25" t="n">
        <v>11.92217</v>
      </c>
      <c r="W25" t="n">
        <v>50</v>
      </c>
      <c r="Z25" t="n">
        <v>2.422243118286133</v>
      </c>
      <c r="AA25" t="n">
        <v>14.16621</v>
      </c>
      <c r="AB25" t="n">
        <v>60</v>
      </c>
      <c r="AE25" t="n">
        <v>2.425206899642944</v>
      </c>
      <c r="AF25" t="n">
        <v>16.22841</v>
      </c>
      <c r="AG25" t="n">
        <v>70</v>
      </c>
      <c r="AJ25" t="n">
        <v>2.423313140869141</v>
      </c>
      <c r="AK25" t="n">
        <v>19.01073</v>
      </c>
      <c r="AL25" t="n">
        <v>80</v>
      </c>
      <c r="AO25" t="n">
        <v>2.420880079269409</v>
      </c>
      <c r="AP25" t="n">
        <v>20.81469</v>
      </c>
      <c r="AQ25" t="n">
        <v>90</v>
      </c>
      <c r="AT25" t="n">
        <v>2.422735214233398</v>
      </c>
      <c r="AU25" t="n">
        <v>24.30987</v>
      </c>
      <c r="AV25" t="n">
        <v>100</v>
      </c>
      <c r="AY25" t="n">
        <v>2.423318147659302</v>
      </c>
      <c r="AZ25" t="n">
        <v>29.23804</v>
      </c>
      <c r="BA25" t="n">
        <v>110</v>
      </c>
      <c r="BD25" t="n">
        <v>2.416490077972412</v>
      </c>
      <c r="BE25" t="n">
        <v>36.36661</v>
      </c>
      <c r="BF25" t="n">
        <v>120</v>
      </c>
      <c r="BI25" t="n">
        <v>2.422622203826904</v>
      </c>
      <c r="BJ25" t="n">
        <v>38.96344</v>
      </c>
      <c r="BK25" t="n">
        <v>130</v>
      </c>
      <c r="BN25" t="n">
        <v>2.423277139663696</v>
      </c>
      <c r="BO25" t="n">
        <v>43.59337</v>
      </c>
      <c r="BP25" t="n">
        <v>140</v>
      </c>
      <c r="BS25" t="n">
        <v>2.42281699180603</v>
      </c>
      <c r="BT25" t="n">
        <v>52.2204</v>
      </c>
      <c r="BU25" t="n">
        <v>150</v>
      </c>
      <c r="BX25" t="n">
        <v>2.422985076904297</v>
      </c>
      <c r="BY25" t="n">
        <v>58.37424</v>
      </c>
      <c r="BZ25" t="n">
        <v>160</v>
      </c>
      <c r="CC25" t="n">
        <v>2.424142837524414</v>
      </c>
      <c r="CD25" t="n">
        <v>63.08783</v>
      </c>
      <c r="CE25" t="n">
        <v>170</v>
      </c>
      <c r="CH25" t="n">
        <v>2.423076868057251</v>
      </c>
      <c r="CI25" t="n">
        <v>70.73650000000001</v>
      </c>
      <c r="CJ25" t="n">
        <v>180</v>
      </c>
    </row>
    <row r="26">
      <c r="A26" t="n">
        <v>2.533565282821655</v>
      </c>
      <c r="B26" t="n">
        <v>2.35679</v>
      </c>
      <c r="C26" t="n">
        <v>10</v>
      </c>
      <c r="F26" t="n">
        <v>2.521659851074219</v>
      </c>
      <c r="G26" t="n">
        <v>4.4699</v>
      </c>
      <c r="H26" t="n">
        <v>20</v>
      </c>
      <c r="K26" t="n">
        <v>2.533875942230225</v>
      </c>
      <c r="L26" t="n">
        <v>6.79032</v>
      </c>
      <c r="M26" t="n">
        <v>30</v>
      </c>
      <c r="P26" t="n">
        <v>2.525207996368408</v>
      </c>
      <c r="Q26" t="n">
        <v>9.52173</v>
      </c>
      <c r="R26" t="n">
        <v>40</v>
      </c>
      <c r="U26" t="n">
        <v>2.526040077209473</v>
      </c>
      <c r="V26" t="n">
        <v>11.93671</v>
      </c>
      <c r="W26" t="n">
        <v>50</v>
      </c>
      <c r="Z26" t="n">
        <v>2.520795106887817</v>
      </c>
      <c r="AA26" t="n">
        <v>14.16621</v>
      </c>
      <c r="AB26" t="n">
        <v>60</v>
      </c>
      <c r="AE26" t="n">
        <v>2.525760889053345</v>
      </c>
      <c r="AF26" t="n">
        <v>16.25023</v>
      </c>
      <c r="AG26" t="n">
        <v>70</v>
      </c>
      <c r="AJ26" t="n">
        <v>2.526715040206909</v>
      </c>
      <c r="AK26" t="n">
        <v>18.98163</v>
      </c>
      <c r="AL26" t="n">
        <v>80</v>
      </c>
      <c r="AO26" t="n">
        <v>2.523294925689697</v>
      </c>
      <c r="AP26" t="n">
        <v>20.78923</v>
      </c>
      <c r="AQ26" t="n">
        <v>90</v>
      </c>
      <c r="AT26" t="n">
        <v>2.526654243469238</v>
      </c>
      <c r="AU26" t="n">
        <v>24.24804</v>
      </c>
      <c r="AV26" t="n">
        <v>100</v>
      </c>
      <c r="AY26" t="n">
        <v>2.526004076004028</v>
      </c>
      <c r="AZ26" t="n">
        <v>29.2635</v>
      </c>
      <c r="BA26" t="n">
        <v>110</v>
      </c>
      <c r="BD26" t="n">
        <v>2.524893045425415</v>
      </c>
      <c r="BE26" t="n">
        <v>36.29387</v>
      </c>
      <c r="BF26" t="n">
        <v>120</v>
      </c>
      <c r="BI26" t="n">
        <v>2.526215076446533</v>
      </c>
      <c r="BJ26" t="n">
        <v>38.93798</v>
      </c>
      <c r="BK26" t="n">
        <v>130</v>
      </c>
      <c r="BN26" t="n">
        <v>2.52116322517395</v>
      </c>
      <c r="BO26" t="n">
        <v>43.5861</v>
      </c>
      <c r="BP26" t="n">
        <v>140</v>
      </c>
      <c r="BS26" t="n">
        <v>2.525497674942017</v>
      </c>
      <c r="BT26" t="n">
        <v>52.18767</v>
      </c>
      <c r="BU26" t="n">
        <v>150</v>
      </c>
      <c r="BX26" t="n">
        <v>2.5244140625</v>
      </c>
      <c r="BY26" t="n">
        <v>58.38152</v>
      </c>
      <c r="BZ26" t="n">
        <v>160</v>
      </c>
      <c r="CC26" t="n">
        <v>2.53834080696106</v>
      </c>
      <c r="CD26" t="n">
        <v>63.07692</v>
      </c>
      <c r="CE26" t="n">
        <v>170</v>
      </c>
      <c r="CH26" t="n">
        <v>2.525508880615234</v>
      </c>
      <c r="CI26" t="n">
        <v>70.66012000000001</v>
      </c>
      <c r="CJ26" t="n">
        <v>180</v>
      </c>
    </row>
    <row r="27">
      <c r="A27" t="n">
        <v>2.637075185775757</v>
      </c>
      <c r="B27" t="n">
        <v>2.36043</v>
      </c>
      <c r="C27" t="n">
        <v>10</v>
      </c>
      <c r="F27" t="n">
        <v>2.633216857910156</v>
      </c>
      <c r="G27" t="n">
        <v>4.47718</v>
      </c>
      <c r="H27" t="n">
        <v>20</v>
      </c>
      <c r="K27" t="n">
        <v>2.63597583770752</v>
      </c>
      <c r="L27" t="n">
        <v>6.7976</v>
      </c>
      <c r="M27" t="n">
        <v>30</v>
      </c>
      <c r="P27" t="n">
        <v>2.624731063842773</v>
      </c>
      <c r="Q27" t="n">
        <v>9.518090000000001</v>
      </c>
      <c r="R27" t="n">
        <v>40</v>
      </c>
      <c r="U27" t="n">
        <v>2.629117965698242</v>
      </c>
      <c r="V27" t="n">
        <v>11.93671</v>
      </c>
      <c r="W27" t="n">
        <v>50</v>
      </c>
      <c r="Z27" t="n">
        <v>2.623488903045654</v>
      </c>
      <c r="AA27" t="n">
        <v>14.16985</v>
      </c>
      <c r="AB27" t="n">
        <v>60</v>
      </c>
      <c r="AE27" t="n">
        <v>2.636156797409058</v>
      </c>
      <c r="AF27" t="n">
        <v>16.27569</v>
      </c>
      <c r="AG27" t="n">
        <v>70</v>
      </c>
      <c r="AJ27" t="n">
        <v>2.636898994445801</v>
      </c>
      <c r="AK27" t="n">
        <v>18.97436</v>
      </c>
      <c r="AL27" t="n">
        <v>80</v>
      </c>
      <c r="AO27" t="n">
        <v>2.625486135482788</v>
      </c>
      <c r="AP27" t="n">
        <v>20.79651</v>
      </c>
      <c r="AQ27" t="n">
        <v>90</v>
      </c>
      <c r="AT27" t="n">
        <v>2.62714695930481</v>
      </c>
      <c r="AU27" t="n">
        <v>24.22258</v>
      </c>
      <c r="AV27" t="n">
        <v>100</v>
      </c>
      <c r="AY27" t="n">
        <v>2.636563062667847</v>
      </c>
      <c r="AZ27" t="n">
        <v>29.27805</v>
      </c>
      <c r="BA27" t="n">
        <v>110</v>
      </c>
      <c r="BD27" t="n">
        <v>2.629371881484985</v>
      </c>
      <c r="BE27" t="n">
        <v>36.20658</v>
      </c>
      <c r="BF27" t="n">
        <v>120</v>
      </c>
      <c r="BI27" t="n">
        <v>2.629028081893921</v>
      </c>
      <c r="BJ27" t="n">
        <v>38.90889</v>
      </c>
      <c r="BK27" t="n">
        <v>130</v>
      </c>
      <c r="BN27" t="n">
        <v>2.636934041976929</v>
      </c>
      <c r="BO27" t="n">
        <v>43.54973</v>
      </c>
      <c r="BP27" t="n">
        <v>140</v>
      </c>
      <c r="BS27" t="n">
        <v>2.628474712371826</v>
      </c>
      <c r="BT27" t="n">
        <v>52.20949</v>
      </c>
      <c r="BU27" t="n">
        <v>150</v>
      </c>
      <c r="BX27" t="n">
        <v>2.635890960693359</v>
      </c>
      <c r="BY27" t="n">
        <v>58.38152</v>
      </c>
      <c r="BZ27" t="n">
        <v>160</v>
      </c>
      <c r="CC27" t="n">
        <v>2.640944004058838</v>
      </c>
      <c r="CD27" t="n">
        <v>63.11329</v>
      </c>
      <c r="CE27" t="n">
        <v>170</v>
      </c>
      <c r="CH27" t="n">
        <v>2.628780126571655</v>
      </c>
      <c r="CI27" t="n">
        <v>70.61283</v>
      </c>
      <c r="CJ27" t="n">
        <v>180</v>
      </c>
    </row>
    <row r="28">
      <c r="A28" t="n">
        <v>2.738293170928955</v>
      </c>
      <c r="B28" t="n">
        <v>2.36407</v>
      </c>
      <c r="C28" t="n">
        <v>10</v>
      </c>
      <c r="F28" t="n">
        <v>2.73860502243042</v>
      </c>
      <c r="G28" t="n">
        <v>4.499</v>
      </c>
      <c r="H28" t="n">
        <v>20</v>
      </c>
      <c r="K28" t="n">
        <v>2.738434076309204</v>
      </c>
      <c r="L28" t="n">
        <v>6.81215</v>
      </c>
      <c r="M28" t="n">
        <v>30</v>
      </c>
      <c r="P28" t="n">
        <v>2.726365089416504</v>
      </c>
      <c r="Q28" t="n">
        <v>9.503550000000001</v>
      </c>
      <c r="R28" t="n">
        <v>40</v>
      </c>
      <c r="U28" t="n">
        <v>2.738983869552612</v>
      </c>
      <c r="V28" t="n">
        <v>11.93671</v>
      </c>
      <c r="W28" t="n">
        <v>50</v>
      </c>
      <c r="Z28" t="n">
        <v>2.739979028701782</v>
      </c>
      <c r="AA28" t="n">
        <v>14.16621</v>
      </c>
      <c r="AB28" t="n">
        <v>60</v>
      </c>
      <c r="AE28" t="n">
        <v>2.739519834518433</v>
      </c>
      <c r="AF28" t="n">
        <v>16.25386</v>
      </c>
      <c r="AG28" t="n">
        <v>70</v>
      </c>
      <c r="AJ28" t="n">
        <v>2.738432884216309</v>
      </c>
      <c r="AK28" t="n">
        <v>18.97072</v>
      </c>
      <c r="AL28" t="n">
        <v>80</v>
      </c>
      <c r="AO28" t="n">
        <v>2.736342191696167</v>
      </c>
      <c r="AP28" t="n">
        <v>20.80742</v>
      </c>
      <c r="AQ28" t="n">
        <v>90</v>
      </c>
      <c r="AT28" t="n">
        <v>2.740170001983643</v>
      </c>
      <c r="AU28" t="n">
        <v>24.17167</v>
      </c>
      <c r="AV28" t="n">
        <v>100</v>
      </c>
      <c r="AY28" t="n">
        <v>2.738631963729858</v>
      </c>
      <c r="AZ28" t="n">
        <v>29.34352</v>
      </c>
      <c r="BA28" t="n">
        <v>110</v>
      </c>
      <c r="BD28" t="n">
        <v>2.73079776763916</v>
      </c>
      <c r="BE28" t="n">
        <v>36.10111</v>
      </c>
      <c r="BF28" t="n">
        <v>120</v>
      </c>
      <c r="BI28" t="n">
        <v>2.743098020553589</v>
      </c>
      <c r="BJ28" t="n">
        <v>38.87615</v>
      </c>
      <c r="BK28" t="n">
        <v>130</v>
      </c>
      <c r="BN28" t="n">
        <v>2.737435340881348</v>
      </c>
      <c r="BO28" t="n">
        <v>43.53519</v>
      </c>
      <c r="BP28" t="n">
        <v>140</v>
      </c>
      <c r="BS28" t="n">
        <v>2.730594635009766</v>
      </c>
      <c r="BT28" t="n">
        <v>52.20949</v>
      </c>
      <c r="BU28" t="n">
        <v>150</v>
      </c>
      <c r="BX28" t="n">
        <v>2.738235950469971</v>
      </c>
      <c r="BY28" t="n">
        <v>58.41789</v>
      </c>
      <c r="BZ28" t="n">
        <v>160</v>
      </c>
      <c r="CC28" t="n">
        <v>2.738596200942993</v>
      </c>
      <c r="CD28" t="n">
        <v>63.16057</v>
      </c>
      <c r="CE28" t="n">
        <v>170</v>
      </c>
      <c r="CH28" t="n">
        <v>2.744354009628296</v>
      </c>
      <c r="CI28" t="n">
        <v>70.59829000000001</v>
      </c>
      <c r="CJ28" t="n">
        <v>180</v>
      </c>
    </row>
    <row r="29">
      <c r="A29" t="n">
        <v>2.837289333343506</v>
      </c>
      <c r="B29" t="n">
        <v>2.34588</v>
      </c>
      <c r="C29" t="n">
        <v>10</v>
      </c>
      <c r="F29" t="n">
        <v>2.836334943771362</v>
      </c>
      <c r="G29" t="n">
        <v>4.50991</v>
      </c>
      <c r="H29" t="n">
        <v>20</v>
      </c>
      <c r="K29" t="n">
        <v>2.83634090423584</v>
      </c>
      <c r="L29" t="n">
        <v>6.80124</v>
      </c>
      <c r="M29" t="n">
        <v>30</v>
      </c>
      <c r="P29" t="n">
        <v>2.840914249420166</v>
      </c>
      <c r="Q29" t="n">
        <v>9.481719999999999</v>
      </c>
      <c r="R29" t="n">
        <v>40</v>
      </c>
      <c r="U29" t="n">
        <v>2.841466903686523</v>
      </c>
      <c r="V29" t="n">
        <v>11.96581</v>
      </c>
      <c r="W29" t="n">
        <v>50</v>
      </c>
      <c r="Z29" t="n">
        <v>2.840131998062134</v>
      </c>
      <c r="AA29" t="n">
        <v>14.15166</v>
      </c>
      <c r="AB29" t="n">
        <v>60</v>
      </c>
      <c r="AE29" t="n">
        <v>2.840266942977905</v>
      </c>
      <c r="AF29" t="n">
        <v>16.23568</v>
      </c>
      <c r="AG29" t="n">
        <v>70</v>
      </c>
      <c r="AJ29" t="n">
        <v>2.841717958450317</v>
      </c>
      <c r="AK29" t="n">
        <v>19.018</v>
      </c>
      <c r="AL29" t="n">
        <v>80</v>
      </c>
      <c r="AO29" t="n">
        <v>2.838334321975708</v>
      </c>
      <c r="AP29" t="n">
        <v>20.76741</v>
      </c>
      <c r="AQ29" t="n">
        <v>90</v>
      </c>
      <c r="AT29" t="n">
        <v>2.841238021850586</v>
      </c>
      <c r="AU29" t="n">
        <v>24.14621</v>
      </c>
      <c r="AV29" t="n">
        <v>100</v>
      </c>
      <c r="AY29" t="n">
        <v>2.841274261474609</v>
      </c>
      <c r="AZ29" t="n">
        <v>29.42353</v>
      </c>
      <c r="BA29" t="n">
        <v>110</v>
      </c>
      <c r="BD29" t="n">
        <v>2.840898990631104</v>
      </c>
      <c r="BE29" t="n">
        <v>35.96654</v>
      </c>
      <c r="BF29" t="n">
        <v>120</v>
      </c>
      <c r="BI29" t="n">
        <v>2.845995903015137</v>
      </c>
      <c r="BJ29" t="n">
        <v>38.82524</v>
      </c>
      <c r="BK29" t="n">
        <v>130</v>
      </c>
      <c r="BN29" t="n">
        <v>2.841320991516113</v>
      </c>
      <c r="BO29" t="n">
        <v>43.52427</v>
      </c>
      <c r="BP29" t="n">
        <v>140</v>
      </c>
      <c r="BS29" t="n">
        <v>2.841713905334473</v>
      </c>
      <c r="BT29" t="n">
        <v>52.17312</v>
      </c>
      <c r="BU29" t="n">
        <v>150</v>
      </c>
      <c r="BX29" t="n">
        <v>2.841188907623291</v>
      </c>
      <c r="BY29" t="n">
        <v>58.45426</v>
      </c>
      <c r="BZ29" t="n">
        <v>160</v>
      </c>
      <c r="CC29" t="n">
        <v>2.841224908828735</v>
      </c>
      <c r="CD29" t="n">
        <v>63.08783</v>
      </c>
      <c r="CE29" t="n">
        <v>170</v>
      </c>
      <c r="CH29" t="n">
        <v>2.841814041137695</v>
      </c>
      <c r="CI29" t="n">
        <v>70.62375</v>
      </c>
      <c r="CJ29" t="n">
        <v>180</v>
      </c>
    </row>
    <row r="30">
      <c r="A30" t="n">
        <v>2.951520204544067</v>
      </c>
      <c r="B30" t="n">
        <v>2.3277</v>
      </c>
      <c r="C30" t="n">
        <v>10</v>
      </c>
      <c r="F30" t="n">
        <v>2.951984167098999</v>
      </c>
      <c r="G30" t="n">
        <v>4.51355</v>
      </c>
      <c r="H30" t="n">
        <v>20</v>
      </c>
      <c r="K30" t="n">
        <v>2.951857805252075</v>
      </c>
      <c r="L30" t="n">
        <v>6.7976</v>
      </c>
      <c r="M30" t="n">
        <v>30</v>
      </c>
      <c r="P30" t="n">
        <v>2.944623231887817</v>
      </c>
      <c r="Q30" t="n">
        <v>9.45626</v>
      </c>
      <c r="R30" t="n">
        <v>40</v>
      </c>
      <c r="U30" t="n">
        <v>2.943926095962524</v>
      </c>
      <c r="V30" t="n">
        <v>11.97672</v>
      </c>
      <c r="W30" t="n">
        <v>50</v>
      </c>
      <c r="Z30" t="n">
        <v>2.939547777175903</v>
      </c>
      <c r="AA30" t="n">
        <v>14.15894</v>
      </c>
      <c r="AB30" t="n">
        <v>60</v>
      </c>
      <c r="AE30" t="n">
        <v>2.951479911804199</v>
      </c>
      <c r="AF30" t="n">
        <v>16.21386</v>
      </c>
      <c r="AG30" t="n">
        <v>70</v>
      </c>
      <c r="AJ30" t="n">
        <v>2.943359851837158</v>
      </c>
      <c r="AK30" t="n">
        <v>19.06165</v>
      </c>
      <c r="AL30" t="n">
        <v>80</v>
      </c>
      <c r="AO30" t="n">
        <v>2.940605163574219</v>
      </c>
      <c r="AP30" t="n">
        <v>20.80378</v>
      </c>
      <c r="AQ30" t="n">
        <v>90</v>
      </c>
      <c r="AT30" t="n">
        <v>2.943360090255737</v>
      </c>
      <c r="AU30" t="n">
        <v>24.12802</v>
      </c>
      <c r="AV30" t="n">
        <v>100</v>
      </c>
      <c r="AY30" t="n">
        <v>2.951727151870728</v>
      </c>
      <c r="AZ30" t="n">
        <v>29.44535</v>
      </c>
      <c r="BA30" t="n">
        <v>110</v>
      </c>
      <c r="BD30" t="n">
        <v>2.943182945251465</v>
      </c>
      <c r="BE30" t="n">
        <v>35.82469</v>
      </c>
      <c r="BF30" t="n">
        <v>120</v>
      </c>
      <c r="BI30" t="n">
        <v>2.943740129470825</v>
      </c>
      <c r="BJ30" t="n">
        <v>38.77432</v>
      </c>
      <c r="BK30" t="n">
        <v>130</v>
      </c>
      <c r="BN30" t="n">
        <v>2.950805187225342</v>
      </c>
      <c r="BO30" t="n">
        <v>43.52791</v>
      </c>
      <c r="BP30" t="n">
        <v>140</v>
      </c>
      <c r="BS30" t="n">
        <v>2.945225954055786</v>
      </c>
      <c r="BT30" t="n">
        <v>52.17675</v>
      </c>
      <c r="BU30" t="n">
        <v>150</v>
      </c>
      <c r="BX30" t="n">
        <v>2.952072143554688</v>
      </c>
      <c r="BY30" t="n">
        <v>58.42153</v>
      </c>
      <c r="BZ30" t="n">
        <v>160</v>
      </c>
      <c r="CC30" t="n">
        <v>2.955338001251221</v>
      </c>
      <c r="CD30" t="n">
        <v>63.03691</v>
      </c>
      <c r="CE30" t="n">
        <v>170</v>
      </c>
      <c r="CH30" t="n">
        <v>2.944183826446533</v>
      </c>
      <c r="CI30" t="n">
        <v>70.68194</v>
      </c>
      <c r="CJ30" t="n">
        <v>180</v>
      </c>
    </row>
    <row r="31">
      <c r="A31" t="n">
        <v>3.054006099700928</v>
      </c>
      <c r="B31" t="n">
        <v>2.31315</v>
      </c>
      <c r="C31" t="n">
        <v>10</v>
      </c>
      <c r="F31" t="n">
        <v>3.054274082183838</v>
      </c>
      <c r="G31" t="n">
        <v>4.51355</v>
      </c>
      <c r="H31" t="n">
        <v>20</v>
      </c>
      <c r="K31" t="n">
        <v>3.055299997329712</v>
      </c>
      <c r="L31" t="n">
        <v>6.7976</v>
      </c>
      <c r="M31" t="n">
        <v>30</v>
      </c>
      <c r="P31" t="n">
        <v>3.039557218551636</v>
      </c>
      <c r="Q31" t="n">
        <v>9.42717</v>
      </c>
      <c r="R31" t="n">
        <v>40</v>
      </c>
      <c r="U31" t="n">
        <v>3.054739952087402</v>
      </c>
      <c r="V31" t="n">
        <v>11.99491</v>
      </c>
      <c r="W31" t="n">
        <v>50</v>
      </c>
      <c r="Z31" t="n">
        <v>3.054868936538696</v>
      </c>
      <c r="AA31" t="n">
        <v>14.14439</v>
      </c>
      <c r="AB31" t="n">
        <v>60</v>
      </c>
      <c r="AE31" t="n">
        <v>3.053955078125</v>
      </c>
      <c r="AF31" t="n">
        <v>16.18476</v>
      </c>
      <c r="AG31" t="n">
        <v>70</v>
      </c>
      <c r="AJ31" t="n">
        <v>3.054204225540161</v>
      </c>
      <c r="AK31" t="n">
        <v>19.06165</v>
      </c>
      <c r="AL31" t="n">
        <v>80</v>
      </c>
      <c r="AO31" t="n">
        <v>3.052245140075684</v>
      </c>
      <c r="AP31" t="n">
        <v>20.84379</v>
      </c>
      <c r="AQ31" t="n">
        <v>90</v>
      </c>
      <c r="AT31" t="n">
        <v>3.045396089553833</v>
      </c>
      <c r="AU31" t="n">
        <v>24.1062</v>
      </c>
      <c r="AV31" t="n">
        <v>100</v>
      </c>
      <c r="AY31" t="n">
        <v>3.054071187973022</v>
      </c>
      <c r="AZ31" t="n">
        <v>29.48536</v>
      </c>
      <c r="BA31" t="n">
        <v>110</v>
      </c>
      <c r="BD31" t="n">
        <v>3.046661853790283</v>
      </c>
      <c r="BE31" t="n">
        <v>35.71194</v>
      </c>
      <c r="BF31" t="n">
        <v>120</v>
      </c>
      <c r="BI31" t="n">
        <v>3.058634996414185</v>
      </c>
      <c r="BJ31" t="n">
        <v>38.73067</v>
      </c>
      <c r="BK31" t="n">
        <v>130</v>
      </c>
      <c r="BN31" t="n">
        <v>3.053409099578857</v>
      </c>
      <c r="BO31" t="n">
        <v>43.57155</v>
      </c>
      <c r="BP31" t="n">
        <v>140</v>
      </c>
      <c r="BS31" t="n">
        <v>3.047371864318848</v>
      </c>
      <c r="BT31" t="n">
        <v>52.20221</v>
      </c>
      <c r="BU31" t="n">
        <v>150</v>
      </c>
      <c r="BX31" t="n">
        <v>3.053669929504395</v>
      </c>
      <c r="BY31" t="n">
        <v>58.37788</v>
      </c>
      <c r="BZ31" t="n">
        <v>160</v>
      </c>
      <c r="CC31" t="n">
        <v>3.058402061462402</v>
      </c>
      <c r="CD31" t="n">
        <v>63.10965</v>
      </c>
      <c r="CE31" t="n">
        <v>170</v>
      </c>
      <c r="CH31" t="n">
        <v>3.058614015579224</v>
      </c>
      <c r="CI31" t="n">
        <v>70.70376</v>
      </c>
      <c r="CJ31" t="n">
        <v>180</v>
      </c>
    </row>
    <row r="32">
      <c r="A32" t="n">
        <v>3.157621383666992</v>
      </c>
      <c r="B32" t="n">
        <v>2.30224</v>
      </c>
      <c r="C32" t="n">
        <v>10</v>
      </c>
      <c r="F32" t="n">
        <v>3.156189918518066</v>
      </c>
      <c r="G32" t="n">
        <v>4.51718</v>
      </c>
      <c r="H32" t="n">
        <v>20</v>
      </c>
      <c r="K32" t="n">
        <v>3.157516956329346</v>
      </c>
      <c r="L32" t="n">
        <v>6.78669</v>
      </c>
      <c r="M32" t="n">
        <v>30</v>
      </c>
      <c r="P32" t="n">
        <v>3.157072067260742</v>
      </c>
      <c r="Q32" t="n">
        <v>9.398070000000001</v>
      </c>
      <c r="R32" t="n">
        <v>40</v>
      </c>
      <c r="U32" t="n">
        <v>3.157247066497803</v>
      </c>
      <c r="V32" t="n">
        <v>11.99854</v>
      </c>
      <c r="W32" t="n">
        <v>50</v>
      </c>
      <c r="Z32" t="n">
        <v>3.156713008880615</v>
      </c>
      <c r="AA32" t="n">
        <v>14.1262</v>
      </c>
      <c r="AB32" t="n">
        <v>60</v>
      </c>
      <c r="AE32" t="n">
        <v>3.156750679016113</v>
      </c>
      <c r="AF32" t="n">
        <v>16.15203</v>
      </c>
      <c r="AG32" t="n">
        <v>70</v>
      </c>
      <c r="AJ32" t="n">
        <v>3.157192945480347</v>
      </c>
      <c r="AK32" t="n">
        <v>19.06165</v>
      </c>
      <c r="AL32" t="n">
        <v>80</v>
      </c>
      <c r="AO32" t="n">
        <v>3.15408992767334</v>
      </c>
      <c r="AP32" t="n">
        <v>20.85834</v>
      </c>
      <c r="AQ32" t="n">
        <v>90</v>
      </c>
      <c r="AT32" t="n">
        <v>3.156737089157104</v>
      </c>
      <c r="AU32" t="n">
        <v>24.09893</v>
      </c>
      <c r="AV32" t="n">
        <v>100</v>
      </c>
      <c r="AY32" t="n">
        <v>3.156534194946289</v>
      </c>
      <c r="AZ32" t="n">
        <v>29.489</v>
      </c>
      <c r="BA32" t="n">
        <v>110</v>
      </c>
      <c r="BD32" t="n">
        <v>3.160670042037964</v>
      </c>
      <c r="BE32" t="n">
        <v>35.58101</v>
      </c>
      <c r="BF32" t="n">
        <v>120</v>
      </c>
      <c r="BI32" t="n">
        <v>3.161456108093262</v>
      </c>
      <c r="BJ32" t="n">
        <v>38.69794</v>
      </c>
      <c r="BK32" t="n">
        <v>130</v>
      </c>
      <c r="BN32" t="n">
        <v>3.156886100769043</v>
      </c>
      <c r="BO32" t="n">
        <v>43.62975</v>
      </c>
      <c r="BP32" t="n">
        <v>140</v>
      </c>
      <c r="BS32" t="n">
        <v>3.157390832901001</v>
      </c>
      <c r="BT32" t="n">
        <v>52.18767</v>
      </c>
      <c r="BU32" t="n">
        <v>150</v>
      </c>
      <c r="BX32" t="n">
        <v>3.156702041625977</v>
      </c>
      <c r="BY32" t="n">
        <v>58.36333</v>
      </c>
      <c r="BZ32" t="n">
        <v>160</v>
      </c>
      <c r="CC32" t="n">
        <v>3.159887790679932</v>
      </c>
      <c r="CD32" t="n">
        <v>63.20421</v>
      </c>
      <c r="CE32" t="n">
        <v>170</v>
      </c>
      <c r="CH32" t="n">
        <v>3.161256074905396</v>
      </c>
      <c r="CI32" t="n">
        <v>70.59829000000001</v>
      </c>
      <c r="CJ32" t="n">
        <v>180</v>
      </c>
    </row>
    <row r="33">
      <c r="A33" t="n">
        <v>3.267609119415283</v>
      </c>
      <c r="B33" t="n">
        <v>2.29496</v>
      </c>
      <c r="C33" t="n">
        <v>10</v>
      </c>
      <c r="F33" t="n">
        <v>3.255474805831909</v>
      </c>
      <c r="G33" t="n">
        <v>4.53173</v>
      </c>
      <c r="H33" t="n">
        <v>20</v>
      </c>
      <c r="K33" t="n">
        <v>3.268103837966919</v>
      </c>
      <c r="L33" t="n">
        <v>6.77214</v>
      </c>
      <c r="M33" t="n">
        <v>30</v>
      </c>
      <c r="P33" t="n">
        <v>3.258703231811523</v>
      </c>
      <c r="Q33" t="n">
        <v>9.36534</v>
      </c>
      <c r="R33" t="n">
        <v>40</v>
      </c>
      <c r="U33" t="n">
        <v>3.260581254959106</v>
      </c>
      <c r="V33" t="n">
        <v>12.02037</v>
      </c>
      <c r="W33" t="n">
        <v>50</v>
      </c>
      <c r="Z33" t="n">
        <v>3.260035037994385</v>
      </c>
      <c r="AA33" t="n">
        <v>14.11166</v>
      </c>
      <c r="AB33" t="n">
        <v>60</v>
      </c>
      <c r="AE33" t="n">
        <v>3.25933575630188</v>
      </c>
      <c r="AF33" t="n">
        <v>16.13748</v>
      </c>
      <c r="AG33" t="n">
        <v>70</v>
      </c>
      <c r="AJ33" t="n">
        <v>3.259539842605591</v>
      </c>
      <c r="AK33" t="n">
        <v>19.05801</v>
      </c>
      <c r="AL33" t="n">
        <v>80</v>
      </c>
      <c r="AO33" t="n">
        <v>3.256567001342773</v>
      </c>
      <c r="AP33" t="n">
        <v>20.83651</v>
      </c>
      <c r="AQ33" t="n">
        <v>90</v>
      </c>
      <c r="AT33" t="n">
        <v>3.258736133575439</v>
      </c>
      <c r="AU33" t="n">
        <v>24.10256</v>
      </c>
      <c r="AV33" t="n">
        <v>100</v>
      </c>
      <c r="AY33" t="n">
        <v>3.260127067565918</v>
      </c>
      <c r="AZ33" t="n">
        <v>29.48172</v>
      </c>
      <c r="BA33" t="n">
        <v>110</v>
      </c>
      <c r="BD33" t="n">
        <v>3.260236978530884</v>
      </c>
      <c r="BE33" t="n">
        <v>35.44644</v>
      </c>
      <c r="BF33" t="n">
        <v>120</v>
      </c>
      <c r="BI33" t="n">
        <v>3.263281106948853</v>
      </c>
      <c r="BJ33" t="n">
        <v>38.63975</v>
      </c>
      <c r="BK33" t="n">
        <v>130</v>
      </c>
      <c r="BN33" t="n">
        <v>3.267733097076416</v>
      </c>
      <c r="BO33" t="n">
        <v>43.62975</v>
      </c>
      <c r="BP33" t="n">
        <v>140</v>
      </c>
      <c r="BS33" t="n">
        <v>3.260314702987671</v>
      </c>
      <c r="BT33" t="n">
        <v>52.16948</v>
      </c>
      <c r="BU33" t="n">
        <v>150</v>
      </c>
      <c r="BX33" t="n">
        <v>3.26688289642334</v>
      </c>
      <c r="BY33" t="n">
        <v>58.35242</v>
      </c>
      <c r="BZ33" t="n">
        <v>160</v>
      </c>
      <c r="CC33" t="n">
        <v>3.27293586730957</v>
      </c>
      <c r="CD33" t="n">
        <v>63.1933</v>
      </c>
      <c r="CE33" t="n">
        <v>170</v>
      </c>
      <c r="CH33" t="n">
        <v>3.263451814651489</v>
      </c>
      <c r="CI33" t="n">
        <v>70.53282</v>
      </c>
      <c r="CJ33" t="n">
        <v>180</v>
      </c>
    </row>
    <row r="34">
      <c r="A34" t="n">
        <v>3.369722127914429</v>
      </c>
      <c r="B34" t="n">
        <v>2.29133</v>
      </c>
      <c r="C34" t="n">
        <v>10</v>
      </c>
      <c r="F34" t="n">
        <v>3.371095895767212</v>
      </c>
      <c r="G34" t="n">
        <v>4.54264</v>
      </c>
      <c r="H34" t="n">
        <v>20</v>
      </c>
      <c r="K34" t="n">
        <v>3.369848012924194</v>
      </c>
      <c r="L34" t="n">
        <v>6.77941</v>
      </c>
      <c r="M34" t="n">
        <v>30</v>
      </c>
      <c r="P34" t="n">
        <v>3.361855983734131</v>
      </c>
      <c r="Q34" t="n">
        <v>9.34352</v>
      </c>
      <c r="R34" t="n">
        <v>40</v>
      </c>
      <c r="U34" t="n">
        <v>3.369153022766113</v>
      </c>
      <c r="V34" t="n">
        <v>12.03855</v>
      </c>
      <c r="W34" t="n">
        <v>50</v>
      </c>
      <c r="Z34" t="n">
        <v>3.370601892471313</v>
      </c>
      <c r="AA34" t="n">
        <v>14.10802</v>
      </c>
      <c r="AB34" t="n">
        <v>60</v>
      </c>
      <c r="AE34" t="n">
        <v>3.370279788970947</v>
      </c>
      <c r="AF34" t="n">
        <v>16.13748</v>
      </c>
      <c r="AG34" t="n">
        <v>70</v>
      </c>
      <c r="AJ34" t="n">
        <v>3.36937689781189</v>
      </c>
      <c r="AK34" t="n">
        <v>19.02164</v>
      </c>
      <c r="AL34" t="n">
        <v>80</v>
      </c>
      <c r="AO34" t="n">
        <v>3.370963335037231</v>
      </c>
      <c r="AP34" t="n">
        <v>20.81469</v>
      </c>
      <c r="AQ34" t="n">
        <v>90</v>
      </c>
      <c r="AT34" t="n">
        <v>3.361506223678589</v>
      </c>
      <c r="AU34" t="n">
        <v>24.1062</v>
      </c>
      <c r="AV34" t="n">
        <v>100</v>
      </c>
      <c r="AY34" t="n">
        <v>3.369956254959106</v>
      </c>
      <c r="AZ34" t="n">
        <v>29.4308</v>
      </c>
      <c r="BA34" t="n">
        <v>110</v>
      </c>
      <c r="BD34" t="n">
        <v>3.361856937408447</v>
      </c>
      <c r="BE34" t="n">
        <v>35.3446</v>
      </c>
      <c r="BF34" t="n">
        <v>120</v>
      </c>
      <c r="BI34" t="n">
        <v>3.373605012893677</v>
      </c>
      <c r="BJ34" t="n">
        <v>38.58519</v>
      </c>
      <c r="BK34" t="n">
        <v>130</v>
      </c>
      <c r="BN34" t="n">
        <v>3.369814157485962</v>
      </c>
      <c r="BO34" t="n">
        <v>43.60429</v>
      </c>
      <c r="BP34" t="n">
        <v>140</v>
      </c>
      <c r="BS34" t="n">
        <v>3.363492727279663</v>
      </c>
      <c r="BT34" t="n">
        <v>52.17312</v>
      </c>
      <c r="BU34" t="n">
        <v>150</v>
      </c>
      <c r="BX34" t="n">
        <v>3.369113922119141</v>
      </c>
      <c r="BY34" t="n">
        <v>58.34151</v>
      </c>
      <c r="BZ34" t="n">
        <v>160</v>
      </c>
      <c r="CC34" t="n">
        <v>3.374701023101807</v>
      </c>
      <c r="CD34" t="n">
        <v>63.14966</v>
      </c>
      <c r="CE34" t="n">
        <v>170</v>
      </c>
      <c r="CH34" t="n">
        <v>3.361507892608643</v>
      </c>
      <c r="CI34" t="n">
        <v>70.52919</v>
      </c>
      <c r="CJ34" t="n">
        <v>180</v>
      </c>
    </row>
    <row r="35">
      <c r="A35" t="n">
        <v>3.472159147262573</v>
      </c>
      <c r="B35" t="n">
        <v>2.28769</v>
      </c>
      <c r="C35" t="n">
        <v>10</v>
      </c>
      <c r="F35" t="n">
        <v>3.471685171127319</v>
      </c>
      <c r="G35" t="n">
        <v>4.55355</v>
      </c>
      <c r="H35" t="n">
        <v>20</v>
      </c>
      <c r="K35" t="n">
        <v>3.473175048828125</v>
      </c>
      <c r="L35" t="n">
        <v>6.75759</v>
      </c>
      <c r="M35" t="n">
        <v>30</v>
      </c>
      <c r="P35" t="n">
        <v>3.472908973693848</v>
      </c>
      <c r="Q35" t="n">
        <v>9.310779999999999</v>
      </c>
      <c r="R35" t="n">
        <v>40</v>
      </c>
      <c r="U35" t="n">
        <v>3.47255802154541</v>
      </c>
      <c r="V35" t="n">
        <v>12.06037</v>
      </c>
      <c r="W35" t="n">
        <v>50</v>
      </c>
      <c r="Z35" t="n">
        <v>3.473550081253052</v>
      </c>
      <c r="AA35" t="n">
        <v>14.1262</v>
      </c>
      <c r="AB35" t="n">
        <v>60</v>
      </c>
      <c r="AE35" t="n">
        <v>3.471776008605957</v>
      </c>
      <c r="AF35" t="n">
        <v>16.15203</v>
      </c>
      <c r="AG35" t="n">
        <v>70</v>
      </c>
      <c r="AJ35" t="n">
        <v>3.472368001937866</v>
      </c>
      <c r="AK35" t="n">
        <v>18.98163</v>
      </c>
      <c r="AL35" t="n">
        <v>80</v>
      </c>
      <c r="AO35" t="n">
        <v>3.470345973968506</v>
      </c>
      <c r="AP35" t="n">
        <v>20.80378</v>
      </c>
      <c r="AQ35" t="n">
        <v>90</v>
      </c>
      <c r="AT35" t="n">
        <v>3.472800970077515</v>
      </c>
      <c r="AU35" t="n">
        <v>24.1062</v>
      </c>
      <c r="AV35" t="n">
        <v>100</v>
      </c>
      <c r="AY35" t="n">
        <v>3.478543281555176</v>
      </c>
      <c r="AZ35" t="n">
        <v>29.38352</v>
      </c>
      <c r="BA35" t="n">
        <v>110</v>
      </c>
      <c r="BD35" t="n">
        <v>3.466057062149048</v>
      </c>
      <c r="BE35" t="n">
        <v>35.20276</v>
      </c>
      <c r="BF35" t="n">
        <v>120</v>
      </c>
      <c r="BI35" t="n">
        <v>3.476654052734375</v>
      </c>
      <c r="BJ35" t="n">
        <v>38.57792</v>
      </c>
      <c r="BK35" t="n">
        <v>130</v>
      </c>
      <c r="BN35" t="n">
        <v>3.471848964691162</v>
      </c>
      <c r="BO35" t="n">
        <v>43.60792</v>
      </c>
      <c r="BP35" t="n">
        <v>140</v>
      </c>
      <c r="BS35" t="n">
        <v>3.471512794494629</v>
      </c>
      <c r="BT35" t="n">
        <v>52.18767</v>
      </c>
      <c r="BU35" t="n">
        <v>150</v>
      </c>
      <c r="BX35" t="n">
        <v>3.472909927368164</v>
      </c>
      <c r="BY35" t="n">
        <v>58.34151</v>
      </c>
      <c r="BZ35" t="n">
        <v>160</v>
      </c>
      <c r="CC35" t="n">
        <v>3.475734949111938</v>
      </c>
      <c r="CD35" t="n">
        <v>63.13511</v>
      </c>
      <c r="CE35" t="n">
        <v>170</v>
      </c>
      <c r="CH35" t="n">
        <v>3.476654767990112</v>
      </c>
      <c r="CI35" t="n">
        <v>70.51464</v>
      </c>
      <c r="CJ35" t="n">
        <v>180</v>
      </c>
    </row>
    <row r="36">
      <c r="A36" t="n">
        <v>3.582594156265259</v>
      </c>
      <c r="B36" t="n">
        <v>2.29496</v>
      </c>
      <c r="C36" t="n">
        <v>10</v>
      </c>
      <c r="F36" t="n">
        <v>3.575320959091187</v>
      </c>
      <c r="G36" t="n">
        <v>4.56447</v>
      </c>
      <c r="H36" t="n">
        <v>20</v>
      </c>
      <c r="K36" t="n">
        <v>3.583394050598145</v>
      </c>
      <c r="L36" t="n">
        <v>6.73577</v>
      </c>
      <c r="M36" t="n">
        <v>30</v>
      </c>
      <c r="P36" t="n">
        <v>3.574650049209595</v>
      </c>
      <c r="Q36" t="n">
        <v>9.27805</v>
      </c>
      <c r="R36" t="n">
        <v>40</v>
      </c>
      <c r="U36" t="n">
        <v>3.576921224594116</v>
      </c>
      <c r="V36" t="n">
        <v>12.08947</v>
      </c>
      <c r="W36" t="n">
        <v>50</v>
      </c>
      <c r="Z36" t="n">
        <v>3.574733018875122</v>
      </c>
      <c r="AA36" t="n">
        <v>14.11166</v>
      </c>
      <c r="AB36" t="n">
        <v>60</v>
      </c>
      <c r="AE36" t="n">
        <v>3.576419830322266</v>
      </c>
      <c r="AF36" t="n">
        <v>16.14112</v>
      </c>
      <c r="AG36" t="n">
        <v>70</v>
      </c>
      <c r="AJ36" t="n">
        <v>3.573971033096313</v>
      </c>
      <c r="AK36" t="n">
        <v>18.93799</v>
      </c>
      <c r="AL36" t="n">
        <v>80</v>
      </c>
      <c r="AO36" t="n">
        <v>3.572260141372681</v>
      </c>
      <c r="AP36" t="n">
        <v>20.76377</v>
      </c>
      <c r="AQ36" t="n">
        <v>90</v>
      </c>
      <c r="AT36" t="n">
        <v>3.574761390686035</v>
      </c>
      <c r="AU36" t="n">
        <v>24.09893</v>
      </c>
      <c r="AV36" t="n">
        <v>100</v>
      </c>
      <c r="AY36" t="n">
        <v>3.579515933990479</v>
      </c>
      <c r="AZ36" t="n">
        <v>29.34352</v>
      </c>
      <c r="BA36" t="n">
        <v>110</v>
      </c>
      <c r="BD36" t="n">
        <v>3.578505992889404</v>
      </c>
      <c r="BE36" t="n">
        <v>35.04273</v>
      </c>
      <c r="BF36" t="n">
        <v>120</v>
      </c>
      <c r="BI36" t="n">
        <v>3.579823970794678</v>
      </c>
      <c r="BJ36" t="n">
        <v>38.58156</v>
      </c>
      <c r="BK36" t="n">
        <v>130</v>
      </c>
      <c r="BN36" t="n">
        <v>3.574891090393066</v>
      </c>
      <c r="BO36" t="n">
        <v>43.64793</v>
      </c>
      <c r="BP36" t="n">
        <v>140</v>
      </c>
      <c r="BS36" t="n">
        <v>3.574463844299316</v>
      </c>
      <c r="BT36" t="n">
        <v>52.15857</v>
      </c>
      <c r="BU36" t="n">
        <v>150</v>
      </c>
      <c r="BX36" t="n">
        <v>3.574571132659912</v>
      </c>
      <c r="BY36" t="n">
        <v>58.3597</v>
      </c>
      <c r="BZ36" t="n">
        <v>160</v>
      </c>
      <c r="CC36" t="n">
        <v>3.587874174118042</v>
      </c>
      <c r="CD36" t="n">
        <v>63.00782</v>
      </c>
      <c r="CE36" t="n">
        <v>170</v>
      </c>
      <c r="CH36" t="n">
        <v>3.578984975814819</v>
      </c>
      <c r="CI36" t="n">
        <v>70.48554</v>
      </c>
      <c r="CJ36" t="n">
        <v>180</v>
      </c>
    </row>
    <row r="37">
      <c r="A37" t="n">
        <v>3.686055183410645</v>
      </c>
      <c r="B37" t="n">
        <v>2.28769</v>
      </c>
      <c r="C37" t="n">
        <v>10</v>
      </c>
      <c r="F37" t="n">
        <v>3.686730861663818</v>
      </c>
      <c r="G37" t="n">
        <v>4.56447</v>
      </c>
      <c r="H37" t="n">
        <v>20</v>
      </c>
      <c r="K37" t="n">
        <v>3.687494039535522</v>
      </c>
      <c r="L37" t="n">
        <v>6.72486</v>
      </c>
      <c r="M37" t="n">
        <v>30</v>
      </c>
      <c r="P37" t="n">
        <v>3.679667234420776</v>
      </c>
      <c r="Q37" t="n">
        <v>9.25623</v>
      </c>
      <c r="R37" t="n">
        <v>40</v>
      </c>
      <c r="U37" t="n">
        <v>3.678299903869629</v>
      </c>
      <c r="V37" t="n">
        <v>12.11129</v>
      </c>
      <c r="W37" t="n">
        <v>50</v>
      </c>
      <c r="Z37" t="n">
        <v>3.678277015686035</v>
      </c>
      <c r="AA37" t="n">
        <v>14.07892</v>
      </c>
      <c r="AB37" t="n">
        <v>60</v>
      </c>
      <c r="AE37" t="n">
        <v>3.686510801315308</v>
      </c>
      <c r="AF37" t="n">
        <v>16.11202</v>
      </c>
      <c r="AG37" t="n">
        <v>70</v>
      </c>
      <c r="AJ37" t="n">
        <v>3.698147058486938</v>
      </c>
      <c r="AK37" t="n">
        <v>18.89798</v>
      </c>
      <c r="AL37" t="n">
        <v>80</v>
      </c>
      <c r="AO37" t="n">
        <v>3.675620079040527</v>
      </c>
      <c r="AP37" t="n">
        <v>20.74195</v>
      </c>
      <c r="AQ37" t="n">
        <v>90</v>
      </c>
      <c r="AT37" t="n">
        <v>3.678643226623535</v>
      </c>
      <c r="AU37" t="n">
        <v>24.09529</v>
      </c>
      <c r="AV37" t="n">
        <v>100</v>
      </c>
      <c r="AY37" t="n">
        <v>3.687814950942993</v>
      </c>
      <c r="AZ37" t="n">
        <v>29.33624</v>
      </c>
      <c r="BA37" t="n">
        <v>110</v>
      </c>
      <c r="BD37" t="n">
        <v>3.684597969055176</v>
      </c>
      <c r="BE37" t="n">
        <v>34.90816</v>
      </c>
      <c r="BF37" t="n">
        <v>120</v>
      </c>
      <c r="BI37" t="n">
        <v>3.682585000991821</v>
      </c>
      <c r="BJ37" t="n">
        <v>38.54155</v>
      </c>
      <c r="BK37" t="n">
        <v>130</v>
      </c>
      <c r="BN37" t="n">
        <v>3.688427209854126</v>
      </c>
      <c r="BO37" t="n">
        <v>43.67339</v>
      </c>
      <c r="BP37" t="n">
        <v>140</v>
      </c>
      <c r="BS37" t="n">
        <v>3.678631782531738</v>
      </c>
      <c r="BT37" t="n">
        <v>52.14038</v>
      </c>
      <c r="BU37" t="n">
        <v>150</v>
      </c>
      <c r="BX37" t="n">
        <v>3.686676979064941</v>
      </c>
      <c r="BY37" t="n">
        <v>58.3306</v>
      </c>
      <c r="BZ37" t="n">
        <v>160</v>
      </c>
      <c r="CC37" t="n">
        <v>3.690428018569946</v>
      </c>
      <c r="CD37" t="n">
        <v>62.90234</v>
      </c>
      <c r="CE37" t="n">
        <v>170</v>
      </c>
      <c r="CH37" t="n">
        <v>3.682986974716187</v>
      </c>
      <c r="CI37" t="n">
        <v>70.43462</v>
      </c>
      <c r="CJ37" t="n">
        <v>180</v>
      </c>
    </row>
    <row r="38">
      <c r="A38" t="n">
        <v>3.788106918334961</v>
      </c>
      <c r="B38" t="n">
        <v>2.27678</v>
      </c>
      <c r="C38" t="n">
        <v>10</v>
      </c>
      <c r="F38" t="n">
        <v>3.78859806060791</v>
      </c>
      <c r="G38" t="n">
        <v>4.56447</v>
      </c>
      <c r="H38" t="n">
        <v>20</v>
      </c>
      <c r="K38" t="n">
        <v>3.788161993026733</v>
      </c>
      <c r="L38" t="n">
        <v>6.73213</v>
      </c>
      <c r="M38" t="n">
        <v>30</v>
      </c>
      <c r="P38" t="n">
        <v>3.779819011688232</v>
      </c>
      <c r="Q38" t="n">
        <v>9.248950000000001</v>
      </c>
      <c r="R38" t="n">
        <v>40</v>
      </c>
      <c r="U38" t="n">
        <v>3.789757966995239</v>
      </c>
      <c r="V38" t="n">
        <v>12.11493</v>
      </c>
      <c r="W38" t="n">
        <v>50</v>
      </c>
      <c r="Z38" t="n">
        <v>3.788176774978638</v>
      </c>
      <c r="AA38" t="n">
        <v>14.07529</v>
      </c>
      <c r="AB38" t="n">
        <v>60</v>
      </c>
      <c r="AE38" t="n">
        <v>3.789263725280762</v>
      </c>
      <c r="AF38" t="n">
        <v>16.07565</v>
      </c>
      <c r="AG38" t="n">
        <v>70</v>
      </c>
      <c r="AJ38" t="n">
        <v>3.791440010070801</v>
      </c>
      <c r="AK38" t="n">
        <v>18.8798</v>
      </c>
      <c r="AL38" t="n">
        <v>80</v>
      </c>
      <c r="AO38" t="n">
        <v>3.790083169937134</v>
      </c>
      <c r="AP38" t="n">
        <v>20.76014</v>
      </c>
      <c r="AQ38" t="n">
        <v>90</v>
      </c>
      <c r="AT38" t="n">
        <v>3.780109167098999</v>
      </c>
      <c r="AU38" t="n">
        <v>24.09529</v>
      </c>
      <c r="AV38" t="n">
        <v>100</v>
      </c>
      <c r="AY38" t="n">
        <v>3.790426254272461</v>
      </c>
      <c r="AZ38" t="n">
        <v>29.33988</v>
      </c>
      <c r="BA38" t="n">
        <v>110</v>
      </c>
      <c r="BD38" t="n">
        <v>3.780342102050781</v>
      </c>
      <c r="BE38" t="n">
        <v>34.79905</v>
      </c>
      <c r="BF38" t="n">
        <v>120</v>
      </c>
      <c r="BI38" t="n">
        <v>3.791996002197266</v>
      </c>
      <c r="BJ38" t="n">
        <v>38.527</v>
      </c>
      <c r="BK38" t="n">
        <v>130</v>
      </c>
      <c r="BN38" t="n">
        <v>3.787607192993164</v>
      </c>
      <c r="BO38" t="n">
        <v>43.64793</v>
      </c>
      <c r="BP38" t="n">
        <v>140</v>
      </c>
      <c r="BS38" t="n">
        <v>3.779779672622681</v>
      </c>
      <c r="BT38" t="n">
        <v>52.07492</v>
      </c>
      <c r="BU38" t="n">
        <v>150</v>
      </c>
      <c r="BX38" t="n">
        <v>3.788770914077759</v>
      </c>
      <c r="BY38" t="n">
        <v>58.3597</v>
      </c>
      <c r="BZ38" t="n">
        <v>160</v>
      </c>
      <c r="CC38" t="n">
        <v>3.792032957077026</v>
      </c>
      <c r="CD38" t="n">
        <v>62.84415</v>
      </c>
      <c r="CE38" t="n">
        <v>170</v>
      </c>
      <c r="CH38" t="n">
        <v>3.791923046112061</v>
      </c>
      <c r="CI38" t="n">
        <v>70.36188</v>
      </c>
      <c r="CJ38" t="n">
        <v>180</v>
      </c>
    </row>
    <row r="39">
      <c r="A39" t="n">
        <v>3.889982223510742</v>
      </c>
      <c r="B39" t="n">
        <v>2.2695</v>
      </c>
      <c r="C39" t="n">
        <v>10</v>
      </c>
      <c r="F39" t="n">
        <v>3.89011287689209</v>
      </c>
      <c r="G39" t="n">
        <v>4.5681</v>
      </c>
      <c r="H39" t="n">
        <v>20</v>
      </c>
      <c r="K39" t="n">
        <v>3.889702796936035</v>
      </c>
      <c r="L39" t="n">
        <v>6.75032</v>
      </c>
      <c r="M39" t="n">
        <v>30</v>
      </c>
      <c r="P39" t="n">
        <v>3.892313003540039</v>
      </c>
      <c r="Q39" t="n">
        <v>9.25623</v>
      </c>
      <c r="R39" t="n">
        <v>40</v>
      </c>
      <c r="U39" t="n">
        <v>3.891664028167725</v>
      </c>
      <c r="V39" t="n">
        <v>12.11493</v>
      </c>
      <c r="W39" t="n">
        <v>50</v>
      </c>
      <c r="Z39" t="n">
        <v>3.889573097229004</v>
      </c>
      <c r="AA39" t="n">
        <v>14.07165</v>
      </c>
      <c r="AB39" t="n">
        <v>60</v>
      </c>
      <c r="AE39" t="n">
        <v>3.892668962478638</v>
      </c>
      <c r="AF39" t="n">
        <v>16.04292</v>
      </c>
      <c r="AG39" t="n">
        <v>70</v>
      </c>
      <c r="AJ39" t="n">
        <v>3.89021897315979</v>
      </c>
      <c r="AK39" t="n">
        <v>18.87252</v>
      </c>
      <c r="AL39" t="n">
        <v>80</v>
      </c>
      <c r="AO39" t="n">
        <v>3.888736963272095</v>
      </c>
      <c r="AP39" t="n">
        <v>20.73104</v>
      </c>
      <c r="AQ39" t="n">
        <v>90</v>
      </c>
      <c r="AT39" t="n">
        <v>3.890616178512573</v>
      </c>
      <c r="AU39" t="n">
        <v>24.1062</v>
      </c>
      <c r="AV39" t="n">
        <v>100</v>
      </c>
      <c r="AY39" t="n">
        <v>3.889642000198364</v>
      </c>
      <c r="AZ39" t="n">
        <v>29.39807</v>
      </c>
      <c r="BA39" t="n">
        <v>110</v>
      </c>
      <c r="BD39" t="n">
        <v>3.896141052246094</v>
      </c>
      <c r="BE39" t="n">
        <v>34.78087</v>
      </c>
      <c r="BF39" t="n">
        <v>120</v>
      </c>
      <c r="BI39" t="n">
        <v>3.895315885543823</v>
      </c>
      <c r="BJ39" t="n">
        <v>38.51245</v>
      </c>
      <c r="BK39" t="n">
        <v>130</v>
      </c>
      <c r="BN39" t="n">
        <v>3.89121413230896</v>
      </c>
      <c r="BO39" t="n">
        <v>43.62247</v>
      </c>
      <c r="BP39" t="n">
        <v>140</v>
      </c>
      <c r="BS39" t="n">
        <v>3.895023822784424</v>
      </c>
      <c r="BT39" t="n">
        <v>52.04219</v>
      </c>
      <c r="BU39" t="n">
        <v>150</v>
      </c>
      <c r="BX39" t="n">
        <v>3.890074968338013</v>
      </c>
      <c r="BY39" t="n">
        <v>58.41789</v>
      </c>
      <c r="BZ39" t="n">
        <v>160</v>
      </c>
      <c r="CC39" t="n">
        <v>3.894117832183838</v>
      </c>
      <c r="CD39" t="n">
        <v>62.83687</v>
      </c>
      <c r="CE39" t="n">
        <v>170</v>
      </c>
      <c r="CH39" t="n">
        <v>3.894338130950928</v>
      </c>
      <c r="CI39" t="n">
        <v>70.33279</v>
      </c>
      <c r="CJ39" t="n">
        <v>180</v>
      </c>
    </row>
    <row r="40">
      <c r="A40" t="n">
        <v>4.00153112411499</v>
      </c>
      <c r="B40" t="n">
        <v>2.2695</v>
      </c>
      <c r="C40" t="n">
        <v>10</v>
      </c>
      <c r="F40" t="n">
        <v>4.001153945922852</v>
      </c>
      <c r="G40" t="n">
        <v>4.55719</v>
      </c>
      <c r="H40" t="n">
        <v>20</v>
      </c>
      <c r="K40" t="n">
        <v>4.001396894454956</v>
      </c>
      <c r="L40" t="n">
        <v>6.75759</v>
      </c>
      <c r="M40" t="n">
        <v>30</v>
      </c>
      <c r="P40" t="n">
        <v>3.993064880371094</v>
      </c>
      <c r="Q40" t="n">
        <v>9.263500000000001</v>
      </c>
      <c r="R40" t="n">
        <v>40</v>
      </c>
      <c r="U40" t="n">
        <v>3.995056867599487</v>
      </c>
      <c r="V40" t="n">
        <v>12.1222</v>
      </c>
      <c r="W40" t="n">
        <v>50</v>
      </c>
      <c r="Z40" t="n">
        <v>3.99361777305603</v>
      </c>
      <c r="AA40" t="n">
        <v>14.06074</v>
      </c>
      <c r="AB40" t="n">
        <v>60</v>
      </c>
      <c r="AE40" t="n">
        <v>3.992955923080444</v>
      </c>
      <c r="AF40" t="n">
        <v>16.03201</v>
      </c>
      <c r="AG40" t="n">
        <v>70</v>
      </c>
      <c r="AJ40" t="n">
        <v>3.99220085144043</v>
      </c>
      <c r="AK40" t="n">
        <v>18.8507</v>
      </c>
      <c r="AL40" t="n">
        <v>80</v>
      </c>
      <c r="AO40" t="n">
        <v>3.990503311157227</v>
      </c>
      <c r="AP40" t="n">
        <v>20.69831</v>
      </c>
      <c r="AQ40" t="n">
        <v>90</v>
      </c>
      <c r="AT40" t="n">
        <v>3.990979194641113</v>
      </c>
      <c r="AU40" t="n">
        <v>24.10256</v>
      </c>
      <c r="AV40" t="n">
        <v>100</v>
      </c>
      <c r="AY40" t="n">
        <v>4.005529165267944</v>
      </c>
      <c r="AZ40" t="n">
        <v>29.4308</v>
      </c>
      <c r="BA40" t="n">
        <v>110</v>
      </c>
      <c r="BD40" t="n">
        <v>3.998070001602173</v>
      </c>
      <c r="BE40" t="n">
        <v>34.74086</v>
      </c>
      <c r="BF40" t="n">
        <v>120</v>
      </c>
      <c r="BI40" t="n">
        <v>3.997091054916382</v>
      </c>
      <c r="BJ40" t="n">
        <v>38.527</v>
      </c>
      <c r="BK40" t="n">
        <v>130</v>
      </c>
      <c r="BN40" t="n">
        <v>4.00196099281311</v>
      </c>
      <c r="BO40" t="n">
        <v>43.64793</v>
      </c>
      <c r="BP40" t="n">
        <v>140</v>
      </c>
      <c r="BS40" t="n">
        <v>3.992834806442261</v>
      </c>
      <c r="BT40" t="n">
        <v>51.98036</v>
      </c>
      <c r="BU40" t="n">
        <v>150</v>
      </c>
      <c r="BX40" t="n">
        <v>4.005474805831909</v>
      </c>
      <c r="BY40" t="n">
        <v>58.45062</v>
      </c>
      <c r="BZ40" t="n">
        <v>160</v>
      </c>
      <c r="CC40" t="n">
        <v>4.005975008010864</v>
      </c>
      <c r="CD40" t="n">
        <v>62.86961</v>
      </c>
      <c r="CE40" t="n">
        <v>170</v>
      </c>
      <c r="CH40" t="n">
        <v>3.997663021087646</v>
      </c>
      <c r="CI40" t="n">
        <v>70.30005</v>
      </c>
      <c r="CJ40" t="n">
        <v>180</v>
      </c>
    </row>
    <row r="41">
      <c r="A41" t="n">
        <v>4.104700088500977</v>
      </c>
      <c r="B41" t="n">
        <v>2.26587</v>
      </c>
      <c r="C41" t="n">
        <v>10</v>
      </c>
      <c r="F41" t="n">
        <v>4.103420972824097</v>
      </c>
      <c r="G41" t="n">
        <v>4.54992</v>
      </c>
      <c r="H41" t="n">
        <v>20</v>
      </c>
      <c r="K41" t="n">
        <v>4.104613065719604</v>
      </c>
      <c r="L41" t="n">
        <v>6.74668</v>
      </c>
      <c r="M41" t="n">
        <v>30</v>
      </c>
      <c r="P41" t="n">
        <v>4.095860958099365</v>
      </c>
      <c r="Q41" t="n">
        <v>9.25623</v>
      </c>
      <c r="R41" t="n">
        <v>40</v>
      </c>
      <c r="U41" t="n">
        <v>4.103759050369263</v>
      </c>
      <c r="V41" t="n">
        <v>12.12948</v>
      </c>
      <c r="W41" t="n">
        <v>50</v>
      </c>
      <c r="Z41" t="n">
        <v>4.103334903717041</v>
      </c>
      <c r="AA41" t="n">
        <v>14.05346</v>
      </c>
      <c r="AB41" t="n">
        <v>60</v>
      </c>
      <c r="AE41" t="n">
        <v>4.109760999679565</v>
      </c>
      <c r="AF41" t="n">
        <v>16.04292</v>
      </c>
      <c r="AG41" t="n">
        <v>70</v>
      </c>
      <c r="AJ41" t="n">
        <v>4.108546018600464</v>
      </c>
      <c r="AK41" t="n">
        <v>18.86525</v>
      </c>
      <c r="AL41" t="n">
        <v>80</v>
      </c>
      <c r="AO41" t="n">
        <v>4.105031251907349</v>
      </c>
      <c r="AP41" t="n">
        <v>20.69467</v>
      </c>
      <c r="AQ41" t="n">
        <v>90</v>
      </c>
      <c r="AT41" t="n">
        <v>4.092999219894409</v>
      </c>
      <c r="AU41" t="n">
        <v>24.08802</v>
      </c>
      <c r="AV41" t="n">
        <v>100</v>
      </c>
      <c r="AY41" t="n">
        <v>4.106266260147095</v>
      </c>
      <c r="AZ41" t="n">
        <v>29.51082</v>
      </c>
      <c r="BA41" t="n">
        <v>110</v>
      </c>
      <c r="BD41" t="n">
        <v>4.100189924240112</v>
      </c>
      <c r="BE41" t="n">
        <v>34.70812</v>
      </c>
      <c r="BF41" t="n">
        <v>120</v>
      </c>
      <c r="BI41" t="n">
        <v>4.108798980712891</v>
      </c>
      <c r="BJ41" t="n">
        <v>38.56337</v>
      </c>
      <c r="BK41" t="n">
        <v>130</v>
      </c>
      <c r="BN41" t="n">
        <v>4.103928089141846</v>
      </c>
      <c r="BO41" t="n">
        <v>43.69521</v>
      </c>
      <c r="BP41" t="n">
        <v>140</v>
      </c>
      <c r="BS41" t="n">
        <v>4.095788717269897</v>
      </c>
      <c r="BT41" t="n">
        <v>51.89307</v>
      </c>
      <c r="BU41" t="n">
        <v>150</v>
      </c>
      <c r="BX41" t="n">
        <v>4.103280067443848</v>
      </c>
      <c r="BY41" t="n">
        <v>58.43608</v>
      </c>
      <c r="BZ41" t="n">
        <v>160</v>
      </c>
      <c r="CC41" t="n">
        <v>4.108506917953491</v>
      </c>
      <c r="CD41" t="n">
        <v>62.86961</v>
      </c>
      <c r="CE41" t="n">
        <v>170</v>
      </c>
      <c r="CH41" t="n">
        <v>4.107180118560791</v>
      </c>
      <c r="CI41" t="n">
        <v>70.30369</v>
      </c>
      <c r="CJ41" t="n">
        <v>180</v>
      </c>
    </row>
    <row r="42">
      <c r="A42" t="n">
        <v>4.206048965454102</v>
      </c>
      <c r="B42" t="n">
        <v>2.2695</v>
      </c>
      <c r="C42" t="n">
        <v>10</v>
      </c>
      <c r="F42" t="n">
        <v>4.206018924713135</v>
      </c>
      <c r="G42" t="n">
        <v>4.56083</v>
      </c>
      <c r="H42" t="n">
        <v>20</v>
      </c>
      <c r="K42" t="n">
        <v>4.206178903579712</v>
      </c>
      <c r="L42" t="n">
        <v>6.74304</v>
      </c>
      <c r="M42" t="n">
        <v>30</v>
      </c>
      <c r="P42" t="n">
        <v>4.207173109054565</v>
      </c>
      <c r="Q42" t="n">
        <v>9.241680000000001</v>
      </c>
      <c r="R42" t="n">
        <v>40</v>
      </c>
      <c r="U42" t="n">
        <v>4.206752061843872</v>
      </c>
      <c r="V42" t="n">
        <v>12.11493</v>
      </c>
      <c r="W42" t="n">
        <v>50</v>
      </c>
      <c r="Z42" t="n">
        <v>4.207332134246826</v>
      </c>
      <c r="AA42" t="n">
        <v>14.06074</v>
      </c>
      <c r="AB42" t="n">
        <v>60</v>
      </c>
      <c r="AE42" t="n">
        <v>4.205874919891357</v>
      </c>
      <c r="AF42" t="n">
        <v>16.04655</v>
      </c>
      <c r="AG42" t="n">
        <v>70</v>
      </c>
      <c r="AJ42" t="n">
        <v>4.211092948913574</v>
      </c>
      <c r="AK42" t="n">
        <v>18.8798</v>
      </c>
      <c r="AL42" t="n">
        <v>80</v>
      </c>
      <c r="AO42" t="n">
        <v>4.207524061203003</v>
      </c>
      <c r="AP42" t="n">
        <v>20.70558</v>
      </c>
      <c r="AQ42" t="n">
        <v>90</v>
      </c>
      <c r="AT42" t="n">
        <v>4.208184003829956</v>
      </c>
      <c r="AU42" t="n">
        <v>24.0771</v>
      </c>
      <c r="AV42" t="n">
        <v>100</v>
      </c>
      <c r="AY42" t="n">
        <v>4.204793214797974</v>
      </c>
      <c r="AZ42" t="n">
        <v>29.61629</v>
      </c>
      <c r="BA42" t="n">
        <v>110</v>
      </c>
      <c r="BD42" t="n">
        <v>4.211190938949585</v>
      </c>
      <c r="BE42" t="n">
        <v>34.68267</v>
      </c>
      <c r="BF42" t="n">
        <v>120</v>
      </c>
      <c r="BI42" t="n">
        <v>4.210024833679199</v>
      </c>
      <c r="BJ42" t="n">
        <v>38.53791</v>
      </c>
      <c r="BK42" t="n">
        <v>130</v>
      </c>
      <c r="BN42" t="n">
        <v>4.206178188323975</v>
      </c>
      <c r="BO42" t="n">
        <v>43.70249</v>
      </c>
      <c r="BP42" t="n">
        <v>140</v>
      </c>
      <c r="BS42" t="n">
        <v>4.210609912872314</v>
      </c>
      <c r="BT42" t="n">
        <v>51.80578</v>
      </c>
      <c r="BU42" t="n">
        <v>150</v>
      </c>
      <c r="BX42" t="n">
        <v>4.206023931503296</v>
      </c>
      <c r="BY42" t="n">
        <v>58.39243</v>
      </c>
      <c r="BZ42" t="n">
        <v>160</v>
      </c>
      <c r="CC42" t="n">
        <v>4.211021184921265</v>
      </c>
      <c r="CD42" t="n">
        <v>62.89143</v>
      </c>
      <c r="CE42" t="n">
        <v>170</v>
      </c>
      <c r="CH42" t="n">
        <v>4.210440874099731</v>
      </c>
      <c r="CI42" t="n">
        <v>70.34005999999999</v>
      </c>
      <c r="CJ42" t="n">
        <v>180</v>
      </c>
    </row>
    <row r="43">
      <c r="A43" t="n">
        <v>4.317003011703491</v>
      </c>
      <c r="B43" t="n">
        <v>2.26587</v>
      </c>
      <c r="C43" t="n">
        <v>10</v>
      </c>
      <c r="F43" t="n">
        <v>4.309415817260742</v>
      </c>
      <c r="G43" t="n">
        <v>4.57174</v>
      </c>
      <c r="H43" t="n">
        <v>20</v>
      </c>
      <c r="K43" t="n">
        <v>4.317572116851807</v>
      </c>
      <c r="L43" t="n">
        <v>6.72486</v>
      </c>
      <c r="M43" t="n">
        <v>30</v>
      </c>
      <c r="P43" t="n">
        <v>4.309512138366699</v>
      </c>
      <c r="Q43" t="n">
        <v>9.241680000000001</v>
      </c>
      <c r="R43" t="n">
        <v>40</v>
      </c>
      <c r="U43" t="n">
        <v>4.307799100875854</v>
      </c>
      <c r="V43" t="n">
        <v>12.12584</v>
      </c>
      <c r="W43" t="n">
        <v>50</v>
      </c>
      <c r="Z43" t="n">
        <v>4.308983087539673</v>
      </c>
      <c r="AA43" t="n">
        <v>14.05346</v>
      </c>
      <c r="AB43" t="n">
        <v>60</v>
      </c>
      <c r="AE43" t="n">
        <v>4.310264825820923</v>
      </c>
      <c r="AF43" t="n">
        <v>16.02473</v>
      </c>
      <c r="AG43" t="n">
        <v>70</v>
      </c>
      <c r="AJ43" t="n">
        <v>4.306990146636963</v>
      </c>
      <c r="AK43" t="n">
        <v>18.83979</v>
      </c>
      <c r="AL43" t="n">
        <v>80</v>
      </c>
      <c r="AO43" t="n">
        <v>4.310454130172729</v>
      </c>
      <c r="AP43" t="n">
        <v>20.70195</v>
      </c>
      <c r="AQ43" t="n">
        <v>90</v>
      </c>
      <c r="AT43" t="n">
        <v>4.310596227645874</v>
      </c>
      <c r="AU43" t="n">
        <v>24.04437</v>
      </c>
      <c r="AV43" t="n">
        <v>100</v>
      </c>
      <c r="AY43" t="n">
        <v>4.308197975158691</v>
      </c>
      <c r="AZ43" t="n">
        <v>29.72177</v>
      </c>
      <c r="BA43" t="n">
        <v>110</v>
      </c>
      <c r="BD43" t="n">
        <v>4.31263279914856</v>
      </c>
      <c r="BE43" t="n">
        <v>34.62447</v>
      </c>
      <c r="BF43" t="n">
        <v>120</v>
      </c>
      <c r="BI43" t="n">
        <v>4.311944961547852</v>
      </c>
      <c r="BJ43" t="n">
        <v>38.49427</v>
      </c>
      <c r="BK43" t="n">
        <v>130</v>
      </c>
      <c r="BN43" t="n">
        <v>4.322379112243652</v>
      </c>
      <c r="BO43" t="n">
        <v>43.72795</v>
      </c>
      <c r="BP43" t="n">
        <v>140</v>
      </c>
      <c r="BS43" t="n">
        <v>4.313366651535034</v>
      </c>
      <c r="BT43" t="n">
        <v>51.79123</v>
      </c>
      <c r="BU43" t="n">
        <v>150</v>
      </c>
      <c r="BX43" t="n">
        <v>4.309628009796143</v>
      </c>
      <c r="BY43" t="n">
        <v>58.35606</v>
      </c>
      <c r="BZ43" t="n">
        <v>160</v>
      </c>
      <c r="CC43" t="n">
        <v>4.321019887924194</v>
      </c>
      <c r="CD43" t="n">
        <v>62.92416</v>
      </c>
      <c r="CE43" t="n">
        <v>170</v>
      </c>
      <c r="CH43" t="n">
        <v>4.314084768295288</v>
      </c>
      <c r="CI43" t="n">
        <v>70.3146</v>
      </c>
      <c r="CJ43" t="n">
        <v>180</v>
      </c>
    </row>
    <row r="44">
      <c r="A44" t="n">
        <v>4.413892030715942</v>
      </c>
      <c r="B44" t="n">
        <v>2.25859</v>
      </c>
      <c r="C44" t="n">
        <v>10</v>
      </c>
      <c r="F44" t="n">
        <v>4.420096874237061</v>
      </c>
      <c r="G44" t="n">
        <v>4.56083</v>
      </c>
      <c r="H44" t="n">
        <v>20</v>
      </c>
      <c r="K44" t="n">
        <v>4.41986608505249</v>
      </c>
      <c r="L44" t="n">
        <v>6.70304</v>
      </c>
      <c r="M44" t="n">
        <v>30</v>
      </c>
      <c r="P44" t="n">
        <v>4.412009954452515</v>
      </c>
      <c r="Q44" t="n">
        <v>9.25259</v>
      </c>
      <c r="R44" t="n">
        <v>40</v>
      </c>
      <c r="U44" t="n">
        <v>4.411661148071289</v>
      </c>
      <c r="V44" t="n">
        <v>12.14766</v>
      </c>
      <c r="W44" t="n">
        <v>50</v>
      </c>
      <c r="Z44" t="n">
        <v>4.412774085998535</v>
      </c>
      <c r="AA44" t="n">
        <v>14.06074</v>
      </c>
      <c r="AB44" t="n">
        <v>60</v>
      </c>
      <c r="AE44" t="n">
        <v>4.424219846725464</v>
      </c>
      <c r="AF44" t="n">
        <v>15.98109</v>
      </c>
      <c r="AG44" t="n">
        <v>70</v>
      </c>
      <c r="AJ44" t="n">
        <v>4.424038171768188</v>
      </c>
      <c r="AK44" t="n">
        <v>18.81433</v>
      </c>
      <c r="AL44" t="n">
        <v>80</v>
      </c>
      <c r="AO44" t="n">
        <v>4.420578002929688</v>
      </c>
      <c r="AP44" t="n">
        <v>20.69831</v>
      </c>
      <c r="AQ44" t="n">
        <v>90</v>
      </c>
      <c r="AT44" t="n">
        <v>4.408796310424805</v>
      </c>
      <c r="AU44" t="n">
        <v>24.04437</v>
      </c>
      <c r="AV44" t="n">
        <v>100</v>
      </c>
      <c r="AY44" t="n">
        <v>4.423447132110596</v>
      </c>
      <c r="AZ44" t="n">
        <v>29.8527</v>
      </c>
      <c r="BA44" t="n">
        <v>110</v>
      </c>
      <c r="BD44" t="n">
        <v>4.415737867355347</v>
      </c>
      <c r="BE44" t="n">
        <v>34.5881</v>
      </c>
      <c r="BF44" t="n">
        <v>120</v>
      </c>
      <c r="BI44" t="n">
        <v>4.415457010269165</v>
      </c>
      <c r="BJ44" t="n">
        <v>38.46881</v>
      </c>
      <c r="BK44" t="n">
        <v>130</v>
      </c>
      <c r="BN44" t="n">
        <v>4.425059080123901</v>
      </c>
      <c r="BO44" t="n">
        <v>43.7825</v>
      </c>
      <c r="BP44" t="n">
        <v>140</v>
      </c>
      <c r="BS44" t="n">
        <v>4.411324739456177</v>
      </c>
      <c r="BT44" t="n">
        <v>51.7585</v>
      </c>
      <c r="BU44" t="n">
        <v>150</v>
      </c>
      <c r="BX44" t="n">
        <v>4.424458026885986</v>
      </c>
      <c r="BY44" t="n">
        <v>58.31241</v>
      </c>
      <c r="BZ44" t="n">
        <v>160</v>
      </c>
      <c r="CC44" t="n">
        <v>4.423502922058105</v>
      </c>
      <c r="CD44" t="n">
        <v>62.96053</v>
      </c>
      <c r="CE44" t="n">
        <v>170</v>
      </c>
      <c r="CH44" t="n">
        <v>4.414853811264038</v>
      </c>
      <c r="CI44" t="n">
        <v>70.3146</v>
      </c>
      <c r="CJ44" t="n">
        <v>180</v>
      </c>
    </row>
    <row r="45">
      <c r="A45" t="n">
        <v>4.522821187973022</v>
      </c>
      <c r="B45" t="n">
        <v>2.25132</v>
      </c>
      <c r="C45" t="n">
        <v>10</v>
      </c>
      <c r="F45" t="n">
        <v>4.522746801376343</v>
      </c>
      <c r="G45" t="n">
        <v>4.54992</v>
      </c>
      <c r="H45" t="n">
        <v>20</v>
      </c>
      <c r="K45" t="n">
        <v>4.521652936935425</v>
      </c>
      <c r="L45" t="n">
        <v>6.68849</v>
      </c>
      <c r="M45" t="n">
        <v>30</v>
      </c>
      <c r="P45" t="n">
        <v>4.521220207214355</v>
      </c>
      <c r="Q45" t="n">
        <v>9.25986</v>
      </c>
      <c r="R45" t="n">
        <v>40</v>
      </c>
      <c r="U45" t="n">
        <v>4.530153036117554</v>
      </c>
      <c r="V45" t="n">
        <v>12.16221</v>
      </c>
      <c r="W45" t="n">
        <v>50</v>
      </c>
      <c r="Z45" t="n">
        <v>4.523832082748413</v>
      </c>
      <c r="AA45" t="n">
        <v>14.06074</v>
      </c>
      <c r="AB45" t="n">
        <v>60</v>
      </c>
      <c r="AE45" t="n">
        <v>4.527081966400146</v>
      </c>
      <c r="AF45" t="n">
        <v>15.95199</v>
      </c>
      <c r="AG45" t="n">
        <v>70</v>
      </c>
      <c r="AJ45" t="n">
        <v>4.526173830032349</v>
      </c>
      <c r="AK45" t="n">
        <v>18.8216</v>
      </c>
      <c r="AL45" t="n">
        <v>80</v>
      </c>
      <c r="AO45" t="n">
        <v>4.52347207069397</v>
      </c>
      <c r="AP45" t="n">
        <v>20.69467</v>
      </c>
      <c r="AQ45" t="n">
        <v>90</v>
      </c>
      <c r="AT45" t="n">
        <v>4.525931119918823</v>
      </c>
      <c r="AU45" t="n">
        <v>24.02982</v>
      </c>
      <c r="AV45" t="n">
        <v>100</v>
      </c>
      <c r="AY45" t="n">
        <v>4.527321100234985</v>
      </c>
      <c r="AZ45" t="n">
        <v>29.96545</v>
      </c>
      <c r="BA45" t="n">
        <v>110</v>
      </c>
      <c r="BD45" t="n">
        <v>4.518941879272461</v>
      </c>
      <c r="BE45" t="n">
        <v>34.55901</v>
      </c>
      <c r="BF45" t="n">
        <v>120</v>
      </c>
      <c r="BI45" t="n">
        <v>4.52791690826416</v>
      </c>
      <c r="BJ45" t="n">
        <v>38.44699</v>
      </c>
      <c r="BK45" t="n">
        <v>130</v>
      </c>
      <c r="BN45" t="n">
        <v>4.522018194198608</v>
      </c>
      <c r="BO45" t="n">
        <v>43.81887</v>
      </c>
      <c r="BP45" t="n">
        <v>140</v>
      </c>
      <c r="BS45" t="n">
        <v>4.525730609893799</v>
      </c>
      <c r="BT45" t="n">
        <v>51.75122</v>
      </c>
      <c r="BU45" t="n">
        <v>150</v>
      </c>
      <c r="BX45" t="n">
        <v>4.520431041717529</v>
      </c>
      <c r="BY45" t="n">
        <v>58.33787</v>
      </c>
      <c r="BZ45" t="n">
        <v>160</v>
      </c>
      <c r="CC45" t="n">
        <v>4.526401996612549</v>
      </c>
      <c r="CD45" t="n">
        <v>62.98236</v>
      </c>
      <c r="CE45" t="n">
        <v>170</v>
      </c>
      <c r="CH45" t="n">
        <v>4.526249885559082</v>
      </c>
      <c r="CI45" t="n">
        <v>70.26367999999999</v>
      </c>
      <c r="CJ45" t="n">
        <v>180</v>
      </c>
    </row>
    <row r="46">
      <c r="A46" t="n">
        <v>4.633770942687988</v>
      </c>
      <c r="B46" t="n">
        <v>2.24404</v>
      </c>
      <c r="C46" t="n">
        <v>10</v>
      </c>
      <c r="F46" t="n">
        <v>4.625782012939453</v>
      </c>
      <c r="G46" t="n">
        <v>4.54992</v>
      </c>
      <c r="H46" t="n">
        <v>20</v>
      </c>
      <c r="K46" t="n">
        <v>4.633613109588623</v>
      </c>
      <c r="L46" t="n">
        <v>6.68121</v>
      </c>
      <c r="M46" t="n">
        <v>30</v>
      </c>
      <c r="P46" t="n">
        <v>4.624614238739014</v>
      </c>
      <c r="Q46" t="n">
        <v>9.27078</v>
      </c>
      <c r="R46" t="n">
        <v>40</v>
      </c>
      <c r="U46" t="n">
        <v>4.625392198562622</v>
      </c>
      <c r="V46" t="n">
        <v>12.19131</v>
      </c>
      <c r="W46" t="n">
        <v>50</v>
      </c>
      <c r="Z46" t="n">
        <v>4.622715950012207</v>
      </c>
      <c r="AA46" t="n">
        <v>14.04255</v>
      </c>
      <c r="AB46" t="n">
        <v>60</v>
      </c>
      <c r="AE46" t="n">
        <v>4.624528884887695</v>
      </c>
      <c r="AF46" t="n">
        <v>15.95199</v>
      </c>
      <c r="AG46" t="n">
        <v>70</v>
      </c>
      <c r="AJ46" t="n">
        <v>4.628173112869263</v>
      </c>
      <c r="AK46" t="n">
        <v>18.82888</v>
      </c>
      <c r="AL46" t="n">
        <v>80</v>
      </c>
      <c r="AO46" t="n">
        <v>4.625262022018433</v>
      </c>
      <c r="AP46" t="n">
        <v>20.6874</v>
      </c>
      <c r="AQ46" t="n">
        <v>90</v>
      </c>
      <c r="AT46" t="n">
        <v>4.62634015083313</v>
      </c>
      <c r="AU46" t="n">
        <v>24.02982</v>
      </c>
      <c r="AV46" t="n">
        <v>100</v>
      </c>
      <c r="AY46" t="n">
        <v>4.623983860015869</v>
      </c>
      <c r="AZ46" t="n">
        <v>30.00545</v>
      </c>
      <c r="BA46" t="n">
        <v>110</v>
      </c>
      <c r="BD46" t="n">
        <v>4.630690097808838</v>
      </c>
      <c r="BE46" t="n">
        <v>34.53355</v>
      </c>
      <c r="BF46" t="n">
        <v>120</v>
      </c>
      <c r="BI46" t="n">
        <v>4.6283118724823</v>
      </c>
      <c r="BJ46" t="n">
        <v>38.40698</v>
      </c>
      <c r="BK46" t="n">
        <v>130</v>
      </c>
      <c r="BN46" t="n">
        <v>4.624514102935791</v>
      </c>
      <c r="BO46" t="n">
        <v>43.8807</v>
      </c>
      <c r="BP46" t="n">
        <v>140</v>
      </c>
      <c r="BS46" t="n">
        <v>4.628440618515015</v>
      </c>
      <c r="BT46" t="n">
        <v>51.81305</v>
      </c>
      <c r="BU46" t="n">
        <v>150</v>
      </c>
      <c r="BX46" t="n">
        <v>4.62413501739502</v>
      </c>
      <c r="BY46" t="n">
        <v>58.35242</v>
      </c>
      <c r="BZ46" t="n">
        <v>160</v>
      </c>
      <c r="CC46" t="n">
        <v>4.629309892654419</v>
      </c>
      <c r="CD46" t="n">
        <v>63.03327</v>
      </c>
      <c r="CE46" t="n">
        <v>170</v>
      </c>
      <c r="CH46" t="n">
        <v>4.628988027572632</v>
      </c>
      <c r="CI46" t="n">
        <v>70.20184999999999</v>
      </c>
      <c r="CJ46" t="n">
        <v>180</v>
      </c>
    </row>
    <row r="47">
      <c r="A47" t="n">
        <v>4.734992265701294</v>
      </c>
      <c r="B47" t="n">
        <v>2.24404</v>
      </c>
      <c r="C47" t="n">
        <v>10</v>
      </c>
      <c r="F47" t="n">
        <v>4.73530912399292</v>
      </c>
      <c r="G47" t="n">
        <v>4.54992</v>
      </c>
      <c r="H47" t="n">
        <v>20</v>
      </c>
      <c r="K47" t="n">
        <v>4.735004186630249</v>
      </c>
      <c r="L47" t="n">
        <v>6.69213</v>
      </c>
      <c r="M47" t="n">
        <v>30</v>
      </c>
      <c r="P47" t="n">
        <v>4.726353168487549</v>
      </c>
      <c r="Q47" t="n">
        <v>9.27805</v>
      </c>
      <c r="R47" t="n">
        <v>40</v>
      </c>
      <c r="U47" t="n">
        <v>4.727609157562256</v>
      </c>
      <c r="V47" t="n">
        <v>12.19494</v>
      </c>
      <c r="W47" t="n">
        <v>50</v>
      </c>
      <c r="Z47" t="n">
        <v>4.72877311706543</v>
      </c>
      <c r="AA47" t="n">
        <v>14.02437</v>
      </c>
      <c r="AB47" t="n">
        <v>60</v>
      </c>
      <c r="AE47" t="n">
        <v>4.740525007247925</v>
      </c>
      <c r="AF47" t="n">
        <v>15.93017</v>
      </c>
      <c r="AG47" t="n">
        <v>70</v>
      </c>
      <c r="AJ47" t="n">
        <v>4.738439083099365</v>
      </c>
      <c r="AK47" t="n">
        <v>18.80706</v>
      </c>
      <c r="AL47" t="n">
        <v>80</v>
      </c>
      <c r="AO47" t="n">
        <v>4.727936029434204</v>
      </c>
      <c r="AP47" t="n">
        <v>20.69831</v>
      </c>
      <c r="AQ47" t="n">
        <v>90</v>
      </c>
      <c r="AT47" t="n">
        <v>4.728896141052246</v>
      </c>
      <c r="AU47" t="n">
        <v>24.01164</v>
      </c>
      <c r="AV47" t="n">
        <v>100</v>
      </c>
      <c r="AY47" t="n">
        <v>4.737658977508545</v>
      </c>
      <c r="AZ47" t="n">
        <v>30.05637</v>
      </c>
      <c r="BA47" t="n">
        <v>110</v>
      </c>
      <c r="BD47" t="n">
        <v>4.731498956680298</v>
      </c>
      <c r="BE47" t="n">
        <v>34.51536</v>
      </c>
      <c r="BF47" t="n">
        <v>120</v>
      </c>
      <c r="BI47" t="n">
        <v>4.730618953704834</v>
      </c>
      <c r="BJ47" t="n">
        <v>38.41789</v>
      </c>
      <c r="BK47" t="n">
        <v>130</v>
      </c>
      <c r="BN47" t="n">
        <v>4.740669012069702</v>
      </c>
      <c r="BO47" t="n">
        <v>43.94981</v>
      </c>
      <c r="BP47" t="n">
        <v>140</v>
      </c>
      <c r="BS47" t="n">
        <v>4.731995820999146</v>
      </c>
      <c r="BT47" t="n">
        <v>51.8276</v>
      </c>
      <c r="BU47" t="n">
        <v>150</v>
      </c>
      <c r="BX47" t="n">
        <v>4.739987134933472</v>
      </c>
      <c r="BY47" t="n">
        <v>58.37788</v>
      </c>
      <c r="BZ47" t="n">
        <v>160</v>
      </c>
      <c r="CC47" t="n">
        <v>4.739176988601685</v>
      </c>
      <c r="CD47" t="n">
        <v>63.13511</v>
      </c>
      <c r="CE47" t="n">
        <v>170</v>
      </c>
      <c r="CH47" t="n">
        <v>4.731009960174561</v>
      </c>
      <c r="CI47" t="n">
        <v>70.13275</v>
      </c>
      <c r="CJ47" t="n">
        <v>180</v>
      </c>
    </row>
    <row r="48">
      <c r="A48" t="n">
        <v>4.837524175643921</v>
      </c>
      <c r="B48" t="n">
        <v>2.24768</v>
      </c>
      <c r="C48" t="n">
        <v>10</v>
      </c>
      <c r="F48" t="n">
        <v>4.837833881378174</v>
      </c>
      <c r="G48" t="n">
        <v>4.55719</v>
      </c>
      <c r="H48" t="n">
        <v>20</v>
      </c>
      <c r="K48" t="n">
        <v>4.837628841400146</v>
      </c>
      <c r="L48" t="n">
        <v>6.67758</v>
      </c>
      <c r="M48" t="n">
        <v>30</v>
      </c>
      <c r="P48" t="n">
        <v>4.830250024795532</v>
      </c>
      <c r="Q48" t="n">
        <v>9.29987</v>
      </c>
      <c r="R48" t="n">
        <v>40</v>
      </c>
      <c r="U48" t="n">
        <v>4.840250253677368</v>
      </c>
      <c r="V48" t="n">
        <v>12.2204</v>
      </c>
      <c r="W48" t="n">
        <v>50</v>
      </c>
      <c r="Z48" t="n">
        <v>4.836610078811646</v>
      </c>
      <c r="AA48" t="n">
        <v>13.97345</v>
      </c>
      <c r="AB48" t="n">
        <v>60</v>
      </c>
      <c r="AE48" t="n">
        <v>4.843776941299438</v>
      </c>
      <c r="AF48" t="n">
        <v>15.92289</v>
      </c>
      <c r="AG48" t="n">
        <v>70</v>
      </c>
      <c r="AJ48" t="n">
        <v>4.842012882232666</v>
      </c>
      <c r="AK48" t="n">
        <v>18.78523</v>
      </c>
      <c r="AL48" t="n">
        <v>80</v>
      </c>
      <c r="AO48" t="n">
        <v>4.839141130447388</v>
      </c>
      <c r="AP48" t="n">
        <v>20.6874</v>
      </c>
      <c r="AQ48" t="n">
        <v>90</v>
      </c>
      <c r="AT48" t="n">
        <v>4.830650091171265</v>
      </c>
      <c r="AU48" t="n">
        <v>24.01164</v>
      </c>
      <c r="AV48" t="n">
        <v>100</v>
      </c>
      <c r="AY48" t="n">
        <v>4.840981006622314</v>
      </c>
      <c r="AZ48" t="n">
        <v>30.15093</v>
      </c>
      <c r="BA48" t="n">
        <v>110</v>
      </c>
      <c r="BD48" t="n">
        <v>4.834045886993408</v>
      </c>
      <c r="BE48" t="n">
        <v>34.55173</v>
      </c>
      <c r="BF48" t="n">
        <v>120</v>
      </c>
      <c r="BI48" t="n">
        <v>4.84640097618103</v>
      </c>
      <c r="BJ48" t="n">
        <v>38.43244</v>
      </c>
      <c r="BK48" t="n">
        <v>130</v>
      </c>
      <c r="BN48" t="n">
        <v>4.842160224914551</v>
      </c>
      <c r="BO48" t="n">
        <v>43.96799</v>
      </c>
      <c r="BP48" t="n">
        <v>140</v>
      </c>
      <c r="BS48" t="n">
        <v>4.832507848739624</v>
      </c>
      <c r="BT48" t="n">
        <v>51.79487</v>
      </c>
      <c r="BU48" t="n">
        <v>150</v>
      </c>
      <c r="BX48" t="n">
        <v>4.840920925140381</v>
      </c>
      <c r="BY48" t="n">
        <v>58.47245</v>
      </c>
      <c r="BZ48" t="n">
        <v>160</v>
      </c>
      <c r="CC48" t="n">
        <v>4.840580940246582</v>
      </c>
      <c r="CD48" t="n">
        <v>63.11692</v>
      </c>
      <c r="CE48" t="n">
        <v>170</v>
      </c>
      <c r="CH48" t="n">
        <v>4.842106819152832</v>
      </c>
      <c r="CI48" t="n">
        <v>70.00182</v>
      </c>
      <c r="CJ48" t="n">
        <v>180</v>
      </c>
    </row>
    <row r="49">
      <c r="A49" t="n">
        <v>4.940469264984131</v>
      </c>
      <c r="B49" t="n">
        <v>2.25132</v>
      </c>
      <c r="C49" t="n">
        <v>10</v>
      </c>
      <c r="F49" t="n">
        <v>4.940585851669312</v>
      </c>
      <c r="G49" t="n">
        <v>4.55719</v>
      </c>
      <c r="H49" t="n">
        <v>20</v>
      </c>
      <c r="K49" t="n">
        <v>4.938776969909668</v>
      </c>
      <c r="L49" t="n">
        <v>6.67758</v>
      </c>
      <c r="M49" t="n">
        <v>30</v>
      </c>
      <c r="P49" t="n">
        <v>4.940042018890381</v>
      </c>
      <c r="Q49" t="n">
        <v>9.325329999999999</v>
      </c>
      <c r="R49" t="n">
        <v>40</v>
      </c>
      <c r="U49" t="n">
        <v>4.946053981781006</v>
      </c>
      <c r="V49" t="n">
        <v>12.22768</v>
      </c>
      <c r="W49" t="n">
        <v>50</v>
      </c>
      <c r="Z49" t="n">
        <v>4.940566062927246</v>
      </c>
      <c r="AA49" t="n">
        <v>13.94435</v>
      </c>
      <c r="AB49" t="n">
        <v>60</v>
      </c>
      <c r="AE49" t="n">
        <v>4.944485902786255</v>
      </c>
      <c r="AF49" t="n">
        <v>15.93744</v>
      </c>
      <c r="AG49" t="n">
        <v>70</v>
      </c>
      <c r="AJ49" t="n">
        <v>4.944507122039795</v>
      </c>
      <c r="AK49" t="n">
        <v>18.77069</v>
      </c>
      <c r="AL49" t="n">
        <v>80</v>
      </c>
      <c r="AO49" t="n">
        <v>4.940676212310791</v>
      </c>
      <c r="AP49" t="n">
        <v>20.65103</v>
      </c>
      <c r="AQ49" t="n">
        <v>90</v>
      </c>
      <c r="AT49" t="n">
        <v>4.939713001251221</v>
      </c>
      <c r="AU49" t="n">
        <v>23.99709</v>
      </c>
      <c r="AV49" t="n">
        <v>100</v>
      </c>
      <c r="AY49" t="n">
        <v>4.943523168563843</v>
      </c>
      <c r="AZ49" t="n">
        <v>30.24913</v>
      </c>
      <c r="BA49" t="n">
        <v>110</v>
      </c>
      <c r="BD49" t="n">
        <v>4.943981885910034</v>
      </c>
      <c r="BE49" t="n">
        <v>34.55901</v>
      </c>
      <c r="BF49" t="n">
        <v>120</v>
      </c>
      <c r="BI49" t="n">
        <v>4.944851160049438</v>
      </c>
      <c r="BJ49" t="n">
        <v>38.38152</v>
      </c>
      <c r="BK49" t="n">
        <v>130</v>
      </c>
      <c r="BN49" t="n">
        <v>4.944880962371826</v>
      </c>
      <c r="BO49" t="n">
        <v>43.91707</v>
      </c>
      <c r="BP49" t="n">
        <v>140</v>
      </c>
      <c r="BS49" t="n">
        <v>4.943701982498169</v>
      </c>
      <c r="BT49" t="n">
        <v>51.76941</v>
      </c>
      <c r="BU49" t="n">
        <v>150</v>
      </c>
      <c r="BX49" t="n">
        <v>4.944300889968872</v>
      </c>
      <c r="BY49" t="n">
        <v>58.54882</v>
      </c>
      <c r="BZ49" t="n">
        <v>160</v>
      </c>
      <c r="CC49" t="n">
        <v>4.943520069122314</v>
      </c>
      <c r="CD49" t="n">
        <v>63.00782</v>
      </c>
      <c r="CE49" t="n">
        <v>170</v>
      </c>
      <c r="CH49" t="n">
        <v>4.944135904312134</v>
      </c>
      <c r="CI49" t="n">
        <v>69.86724</v>
      </c>
      <c r="CJ49" t="n">
        <v>180</v>
      </c>
    </row>
    <row r="50">
      <c r="A50" t="n">
        <v>5.051525115966797</v>
      </c>
      <c r="B50" t="n">
        <v>2.25496</v>
      </c>
      <c r="C50" t="n">
        <v>10</v>
      </c>
      <c r="F50" t="n">
        <v>5.050134897232056</v>
      </c>
      <c r="G50" t="n">
        <v>4.54992</v>
      </c>
      <c r="H50" t="n">
        <v>20</v>
      </c>
      <c r="K50" t="n">
        <v>5.050472974777222</v>
      </c>
      <c r="L50" t="n">
        <v>6.70304</v>
      </c>
      <c r="M50" t="n">
        <v>30</v>
      </c>
      <c r="P50" t="n">
        <v>5.040560245513916</v>
      </c>
      <c r="Q50" t="n">
        <v>9.339880000000001</v>
      </c>
      <c r="R50" t="n">
        <v>40</v>
      </c>
      <c r="U50" t="n">
        <v>5.042129993438721</v>
      </c>
      <c r="V50" t="n">
        <v>12.25314</v>
      </c>
      <c r="W50" t="n">
        <v>50</v>
      </c>
      <c r="Z50" t="n">
        <v>5.044049978256226</v>
      </c>
      <c r="AA50" t="n">
        <v>13.95163</v>
      </c>
      <c r="AB50" t="n">
        <v>60</v>
      </c>
      <c r="AE50" t="n">
        <v>5.044162034988403</v>
      </c>
      <c r="AF50" t="n">
        <v>15.95563</v>
      </c>
      <c r="AG50" t="n">
        <v>70</v>
      </c>
      <c r="AJ50" t="n">
        <v>5.046154975891113</v>
      </c>
      <c r="AK50" t="n">
        <v>18.77796</v>
      </c>
      <c r="AL50" t="n">
        <v>80</v>
      </c>
      <c r="AO50" t="n">
        <v>5.04376220703125</v>
      </c>
      <c r="AP50" t="n">
        <v>20.61466</v>
      </c>
      <c r="AQ50" t="n">
        <v>90</v>
      </c>
      <c r="AT50" t="n">
        <v>5.045864343643188</v>
      </c>
      <c r="AU50" t="n">
        <v>23.98618</v>
      </c>
      <c r="AV50" t="n">
        <v>100</v>
      </c>
      <c r="AY50" t="n">
        <v>5.054494142532349</v>
      </c>
      <c r="AZ50" t="n">
        <v>30.38007</v>
      </c>
      <c r="BA50" t="n">
        <v>110</v>
      </c>
      <c r="BD50" t="n">
        <v>5.04745078086853</v>
      </c>
      <c r="BE50" t="n">
        <v>34.52991</v>
      </c>
      <c r="BF50" t="n">
        <v>120</v>
      </c>
      <c r="BI50" t="n">
        <v>5.047189950942993</v>
      </c>
      <c r="BJ50" t="n">
        <v>38.32333</v>
      </c>
      <c r="BK50" t="n">
        <v>130</v>
      </c>
      <c r="BN50" t="n">
        <v>5.055436134338379</v>
      </c>
      <c r="BO50" t="n">
        <v>43.84433</v>
      </c>
      <c r="BP50" t="n">
        <v>140</v>
      </c>
      <c r="BS50" t="n">
        <v>5.048436880111694</v>
      </c>
      <c r="BT50" t="n">
        <v>51.73667</v>
      </c>
      <c r="BU50" t="n">
        <v>150</v>
      </c>
      <c r="BX50" t="n">
        <v>5.053963899612427</v>
      </c>
      <c r="BY50" t="n">
        <v>58.54882</v>
      </c>
      <c r="BZ50" t="n">
        <v>160</v>
      </c>
      <c r="CC50" t="n">
        <v>5.058084964752197</v>
      </c>
      <c r="CD50" t="n">
        <v>62.87688</v>
      </c>
      <c r="CE50" t="n">
        <v>170</v>
      </c>
      <c r="CH50" t="n">
        <v>5.046499967575073</v>
      </c>
      <c r="CI50" t="n">
        <v>69.87815999999999</v>
      </c>
      <c r="CJ50" t="n">
        <v>180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Time</t>
        </is>
      </c>
      <c r="B1" s="6" t="inlineStr">
        <is>
          <t>Weight</t>
        </is>
      </c>
      <c r="C1" s="6" t="inlineStr">
        <is>
          <t>Throttle</t>
        </is>
      </c>
      <c r="D1" s="6" t="inlineStr">
        <is>
          <t>Average</t>
        </is>
      </c>
      <c r="F1" s="6" t="inlineStr">
        <is>
          <t>Time</t>
        </is>
      </c>
      <c r="G1" s="6" t="inlineStr">
        <is>
          <t>Weight</t>
        </is>
      </c>
      <c r="H1" s="6" t="inlineStr">
        <is>
          <t>Throttle</t>
        </is>
      </c>
      <c r="I1" s="6" t="inlineStr">
        <is>
          <t>Average</t>
        </is>
      </c>
      <c r="K1" s="6" t="inlineStr">
        <is>
          <t>Time</t>
        </is>
      </c>
      <c r="L1" s="6" t="inlineStr">
        <is>
          <t>Weight</t>
        </is>
      </c>
      <c r="M1" s="6" t="inlineStr">
        <is>
          <t>Throttle</t>
        </is>
      </c>
      <c r="N1" s="6" t="inlineStr">
        <is>
          <t>Average</t>
        </is>
      </c>
      <c r="P1" s="6" t="inlineStr">
        <is>
          <t>Time</t>
        </is>
      </c>
      <c r="Q1" s="6" t="inlineStr">
        <is>
          <t>Weight</t>
        </is>
      </c>
      <c r="R1" s="6" t="inlineStr">
        <is>
          <t>Throttle</t>
        </is>
      </c>
      <c r="S1" s="6" t="inlineStr">
        <is>
          <t>Average</t>
        </is>
      </c>
      <c r="U1" s="6" t="inlineStr">
        <is>
          <t>Time</t>
        </is>
      </c>
      <c r="V1" s="6" t="inlineStr">
        <is>
          <t>Weight</t>
        </is>
      </c>
      <c r="W1" s="6" t="inlineStr">
        <is>
          <t>Throttle</t>
        </is>
      </c>
      <c r="X1" s="6" t="inlineStr">
        <is>
          <t>Average</t>
        </is>
      </c>
      <c r="Z1" s="6" t="inlineStr">
        <is>
          <t>Time</t>
        </is>
      </c>
      <c r="AA1" s="6" t="inlineStr">
        <is>
          <t>Weight</t>
        </is>
      </c>
      <c r="AB1" s="6" t="inlineStr">
        <is>
          <t>Throttle</t>
        </is>
      </c>
      <c r="AC1" s="6" t="inlineStr">
        <is>
          <t>Average</t>
        </is>
      </c>
      <c r="AE1" s="6" t="inlineStr">
        <is>
          <t>Time</t>
        </is>
      </c>
      <c r="AF1" s="6" t="inlineStr">
        <is>
          <t>Weight</t>
        </is>
      </c>
      <c r="AG1" s="6" t="inlineStr">
        <is>
          <t>Throttle</t>
        </is>
      </c>
      <c r="AH1" s="6" t="inlineStr">
        <is>
          <t>Average</t>
        </is>
      </c>
      <c r="AJ1" s="6" t="inlineStr">
        <is>
          <t>Time</t>
        </is>
      </c>
      <c r="AK1" s="6" t="inlineStr">
        <is>
          <t>Weight</t>
        </is>
      </c>
      <c r="AL1" s="6" t="inlineStr">
        <is>
          <t>Throttle</t>
        </is>
      </c>
      <c r="AM1" s="6" t="inlineStr">
        <is>
          <t>Average</t>
        </is>
      </c>
      <c r="AO1" s="6" t="inlineStr">
        <is>
          <t>Time</t>
        </is>
      </c>
      <c r="AP1" s="6" t="inlineStr">
        <is>
          <t>Weight</t>
        </is>
      </c>
      <c r="AQ1" s="6" t="inlineStr">
        <is>
          <t>Throttle</t>
        </is>
      </c>
      <c r="AR1" s="6" t="inlineStr">
        <is>
          <t>Average</t>
        </is>
      </c>
      <c r="AT1" s="6" t="inlineStr">
        <is>
          <t>Time</t>
        </is>
      </c>
      <c r="AU1" s="6" t="inlineStr">
        <is>
          <t>Weight</t>
        </is>
      </c>
      <c r="AV1" s="6" t="inlineStr">
        <is>
          <t>Throttle</t>
        </is>
      </c>
      <c r="AW1" s="6" t="inlineStr">
        <is>
          <t>Average</t>
        </is>
      </c>
      <c r="AY1" s="6" t="inlineStr">
        <is>
          <t>Time</t>
        </is>
      </c>
      <c r="AZ1" s="6" t="inlineStr">
        <is>
          <t>Weight</t>
        </is>
      </c>
      <c r="BA1" s="6" t="inlineStr">
        <is>
          <t>Throttle</t>
        </is>
      </c>
      <c r="BB1" s="6" t="inlineStr">
        <is>
          <t>Average</t>
        </is>
      </c>
      <c r="BD1" s="6" t="inlineStr">
        <is>
          <t>Time</t>
        </is>
      </c>
      <c r="BE1" s="6" t="inlineStr">
        <is>
          <t>Weight</t>
        </is>
      </c>
      <c r="BF1" s="6" t="inlineStr">
        <is>
          <t>Throttle</t>
        </is>
      </c>
      <c r="BG1" s="6" t="inlineStr">
        <is>
          <t>Average</t>
        </is>
      </c>
      <c r="BI1" s="6" t="inlineStr">
        <is>
          <t>Time</t>
        </is>
      </c>
      <c r="BJ1" s="6" t="inlineStr">
        <is>
          <t>Weight</t>
        </is>
      </c>
      <c r="BK1" s="6" t="inlineStr">
        <is>
          <t>Throttle</t>
        </is>
      </c>
      <c r="BL1" s="6" t="inlineStr">
        <is>
          <t>Average</t>
        </is>
      </c>
      <c r="BN1" s="6" t="inlineStr">
        <is>
          <t>Time</t>
        </is>
      </c>
      <c r="BO1" s="6" t="inlineStr">
        <is>
          <t>Weight</t>
        </is>
      </c>
      <c r="BP1" s="6" t="inlineStr">
        <is>
          <t>Throttle</t>
        </is>
      </c>
      <c r="BQ1" s="6" t="inlineStr">
        <is>
          <t>Average</t>
        </is>
      </c>
      <c r="BS1" s="6" t="inlineStr">
        <is>
          <t>Time</t>
        </is>
      </c>
      <c r="BT1" s="6" t="inlineStr">
        <is>
          <t>Weight</t>
        </is>
      </c>
      <c r="BU1" s="6" t="inlineStr">
        <is>
          <t>Throttle</t>
        </is>
      </c>
      <c r="BV1" s="6" t="inlineStr">
        <is>
          <t>Average</t>
        </is>
      </c>
      <c r="BX1" s="6" t="inlineStr">
        <is>
          <t>Time</t>
        </is>
      </c>
      <c r="BY1" s="6" t="inlineStr">
        <is>
          <t>Weight</t>
        </is>
      </c>
      <c r="BZ1" s="6" t="inlineStr">
        <is>
          <t>Throttle</t>
        </is>
      </c>
      <c r="CA1" s="6" t="inlineStr">
        <is>
          <t>Average</t>
        </is>
      </c>
      <c r="CC1" s="6" t="inlineStr">
        <is>
          <t>Time</t>
        </is>
      </c>
      <c r="CD1" s="6" t="inlineStr">
        <is>
          <t>Weight</t>
        </is>
      </c>
      <c r="CE1" s="6" t="inlineStr">
        <is>
          <t>Throttle</t>
        </is>
      </c>
      <c r="CF1" s="6" t="inlineStr">
        <is>
          <t>Average</t>
        </is>
      </c>
      <c r="CH1" s="6" t="inlineStr">
        <is>
          <t>Time</t>
        </is>
      </c>
      <c r="CI1" s="6" t="inlineStr">
        <is>
          <t>Weight</t>
        </is>
      </c>
      <c r="CJ1" s="6" t="inlineStr">
        <is>
          <t>Throttle</t>
        </is>
      </c>
      <c r="CK1" s="6" t="inlineStr">
        <is>
          <t>Average</t>
        </is>
      </c>
    </row>
    <row r="2">
      <c r="A2" t="n">
        <v>9.5367431640625e-07</v>
      </c>
      <c r="B2" t="n">
        <v>2.89871</v>
      </c>
      <c r="C2" t="n">
        <v>10</v>
      </c>
      <c r="D2">
        <f>AVERAGE(B$2:B$10000)</f>
        <v/>
      </c>
      <c r="F2" t="n">
        <v>9.5367431640625e-07</v>
      </c>
      <c r="G2" t="n">
        <v>5.46645</v>
      </c>
      <c r="H2" t="n">
        <v>20</v>
      </c>
      <c r="I2">
        <f>AVERAGE(G$2:G$10000)</f>
        <v/>
      </c>
      <c r="K2" t="n">
        <v>0</v>
      </c>
      <c r="L2" t="n">
        <v>7.90689</v>
      </c>
      <c r="M2" t="n">
        <v>30</v>
      </c>
      <c r="N2">
        <f>AVERAGE(L$2:L$10000)</f>
        <v/>
      </c>
      <c r="P2" t="n">
        <v>1.192092895507812e-06</v>
      </c>
      <c r="Q2" t="n">
        <v>10.88925</v>
      </c>
      <c r="R2" t="n">
        <v>40</v>
      </c>
      <c r="S2">
        <f>AVERAGE(Q$2:Q$10000)</f>
        <v/>
      </c>
      <c r="U2" t="n">
        <v>9.5367431640625e-07</v>
      </c>
      <c r="V2" t="n">
        <v>13.31878</v>
      </c>
      <c r="W2" t="n">
        <v>50</v>
      </c>
      <c r="X2">
        <f>AVERAGE(V$2:V$10000)</f>
        <v/>
      </c>
      <c r="Z2" t="n">
        <v>0</v>
      </c>
      <c r="AA2" t="n">
        <v>16.89762</v>
      </c>
      <c r="AB2" t="n">
        <v>60</v>
      </c>
      <c r="AC2">
        <f>AVERAGE(AA$2:AA$10000)</f>
        <v/>
      </c>
      <c r="AE2" t="n">
        <v>1.192092895507812e-06</v>
      </c>
      <c r="AF2" t="n">
        <v>19.81087</v>
      </c>
      <c r="AG2" t="n">
        <v>70</v>
      </c>
      <c r="AH2">
        <f>AVERAGE(AF$2:AF$10000)</f>
        <v/>
      </c>
      <c r="AJ2" t="n">
        <v>9.5367431640625e-07</v>
      </c>
      <c r="AK2" t="n">
        <v>22.74959</v>
      </c>
      <c r="AL2" t="n">
        <v>80</v>
      </c>
      <c r="AM2">
        <f>AVERAGE(AK$2:AK$10000)</f>
        <v/>
      </c>
      <c r="AO2" t="n">
        <v>1.192092895507812e-06</v>
      </c>
      <c r="AP2" t="n">
        <v>25.85197</v>
      </c>
      <c r="AQ2" t="n">
        <v>90</v>
      </c>
      <c r="AR2">
        <f>AVERAGE(AP$2:AP$10000)</f>
        <v/>
      </c>
      <c r="AT2" t="n">
        <v>9.5367431640625e-07</v>
      </c>
      <c r="AU2" t="n">
        <v>30.4128</v>
      </c>
      <c r="AV2" t="n">
        <v>100</v>
      </c>
      <c r="AW2">
        <f>AVERAGE(AU$2:AU$10000)</f>
        <v/>
      </c>
      <c r="AY2" t="n">
        <v>1.9073486328125e-06</v>
      </c>
      <c r="AZ2" t="n">
        <v>35.26095</v>
      </c>
      <c r="BA2" t="n">
        <v>110</v>
      </c>
      <c r="BB2">
        <f>AVERAGE(AZ$2:AZ$10000)</f>
        <v/>
      </c>
      <c r="BD2" t="n">
        <v>7.152557373046875e-07</v>
      </c>
      <c r="BE2" t="n">
        <v>40.61102</v>
      </c>
      <c r="BF2" t="n">
        <v>120</v>
      </c>
      <c r="BG2">
        <f>AVERAGE(BE$2:BE$10000)</f>
        <v/>
      </c>
      <c r="BI2" t="n">
        <v>9.5367431640625e-07</v>
      </c>
      <c r="BJ2" t="n">
        <v>46.49572</v>
      </c>
      <c r="BK2" t="n">
        <v>130</v>
      </c>
      <c r="BL2">
        <f>AVERAGE(BJ$2:BJ$10000)</f>
        <v/>
      </c>
      <c r="BN2" t="n">
        <v>1.192092895507812e-06</v>
      </c>
      <c r="BO2" t="n">
        <v>52.95508</v>
      </c>
      <c r="BP2" t="n">
        <v>140</v>
      </c>
      <c r="BQ2">
        <f>AVERAGE(BO$2:BO$10000)</f>
        <v/>
      </c>
      <c r="BS2" t="n">
        <v>0</v>
      </c>
      <c r="BT2" t="n">
        <v>59.67994</v>
      </c>
      <c r="BU2" t="n">
        <v>150</v>
      </c>
      <c r="BV2">
        <f>AVERAGE(BT$2:BT$10000)</f>
        <v/>
      </c>
      <c r="BX2" t="n">
        <v>9.5367431640625e-07</v>
      </c>
      <c r="BY2" t="n">
        <v>66.62302</v>
      </c>
      <c r="BZ2" t="n">
        <v>160</v>
      </c>
      <c r="CA2">
        <f>AVERAGE(BY$2:BY$10000)</f>
        <v/>
      </c>
      <c r="CC2" t="n">
        <v>9.5367431640625e-07</v>
      </c>
      <c r="CD2" t="n">
        <v>75.23186</v>
      </c>
      <c r="CE2" t="n">
        <v>170</v>
      </c>
      <c r="CF2">
        <f>AVERAGE(CD$2:CD$10000)</f>
        <v/>
      </c>
      <c r="CH2" t="n">
        <v>0</v>
      </c>
      <c r="CI2" t="n">
        <v>83.52427</v>
      </c>
      <c r="CJ2" t="n">
        <v>180</v>
      </c>
      <c r="CK2">
        <f>AVERAGE(CI$2:CI$10000)</f>
        <v/>
      </c>
    </row>
    <row r="3">
      <c r="A3" t="n">
        <v>0.1075961589813232</v>
      </c>
      <c r="B3" t="n">
        <v>2.90235</v>
      </c>
      <c r="C3" t="n">
        <v>10</v>
      </c>
      <c r="F3" t="n">
        <v>0.1077849864959717</v>
      </c>
      <c r="G3" t="n">
        <v>5.47736</v>
      </c>
      <c r="H3" t="n">
        <v>20</v>
      </c>
      <c r="K3" t="n">
        <v>0.1042098999023438</v>
      </c>
      <c r="L3" t="n">
        <v>7.89962</v>
      </c>
      <c r="M3" t="n">
        <v>30</v>
      </c>
      <c r="P3" t="n">
        <v>0.1194980144500732</v>
      </c>
      <c r="Q3" t="n">
        <v>10.88198</v>
      </c>
      <c r="R3" t="n">
        <v>40</v>
      </c>
      <c r="U3" t="n">
        <v>0.1074521541595459</v>
      </c>
      <c r="V3" t="n">
        <v>13.31878</v>
      </c>
      <c r="W3" t="n">
        <v>50</v>
      </c>
      <c r="Z3" t="n">
        <v>0.1146068572998047</v>
      </c>
      <c r="AA3" t="n">
        <v>16.89398</v>
      </c>
      <c r="AB3" t="n">
        <v>60</v>
      </c>
      <c r="AE3" t="n">
        <v>0.1067211627960205</v>
      </c>
      <c r="AF3" t="n">
        <v>19.80724</v>
      </c>
      <c r="AG3" t="n">
        <v>70</v>
      </c>
      <c r="AJ3" t="n">
        <v>0.10683274269104</v>
      </c>
      <c r="AK3" t="n">
        <v>22.75323</v>
      </c>
      <c r="AL3" t="n">
        <v>80</v>
      </c>
      <c r="AO3" t="n">
        <v>0.1073951721191406</v>
      </c>
      <c r="AP3" t="n">
        <v>25.82651</v>
      </c>
      <c r="AQ3" t="n">
        <v>90</v>
      </c>
      <c r="AT3" t="n">
        <v>0.1088149547576904</v>
      </c>
      <c r="AU3" t="n">
        <v>30.43462</v>
      </c>
      <c r="AV3" t="n">
        <v>100</v>
      </c>
      <c r="AY3" t="n">
        <v>0.1063079833984375</v>
      </c>
      <c r="AZ3" t="n">
        <v>35.25368</v>
      </c>
      <c r="BA3" t="n">
        <v>110</v>
      </c>
      <c r="BD3" t="n">
        <v>0.1166069507598877</v>
      </c>
      <c r="BE3" t="n">
        <v>40.57828</v>
      </c>
      <c r="BF3" t="n">
        <v>120</v>
      </c>
      <c r="BI3" t="n">
        <v>0.1049039363861084</v>
      </c>
      <c r="BJ3" t="n">
        <v>46.4739</v>
      </c>
      <c r="BK3" t="n">
        <v>130</v>
      </c>
      <c r="BN3" t="n">
        <v>0.1079349517822266</v>
      </c>
      <c r="BO3" t="n">
        <v>53.00236</v>
      </c>
      <c r="BP3" t="n">
        <v>140</v>
      </c>
      <c r="BS3" t="n">
        <v>0.1022207736968994</v>
      </c>
      <c r="BT3" t="n">
        <v>59.61447</v>
      </c>
      <c r="BU3" t="n">
        <v>150</v>
      </c>
      <c r="BX3" t="n">
        <v>0.1028890609741211</v>
      </c>
      <c r="BY3" t="n">
        <v>66.56483</v>
      </c>
      <c r="BZ3" t="n">
        <v>160</v>
      </c>
      <c r="CC3" t="n">
        <v>0.1070539951324463</v>
      </c>
      <c r="CD3" t="n">
        <v>75.23186</v>
      </c>
      <c r="CE3" t="n">
        <v>170</v>
      </c>
      <c r="CH3" t="n">
        <v>0.1032059192657471</v>
      </c>
      <c r="CI3" t="n">
        <v>83.56428</v>
      </c>
      <c r="CJ3" t="n">
        <v>180</v>
      </c>
    </row>
    <row r="4">
      <c r="A4" t="n">
        <v>0.2232849597930908</v>
      </c>
      <c r="B4" t="n">
        <v>2.92417</v>
      </c>
      <c r="C4" t="n">
        <v>10</v>
      </c>
      <c r="F4" t="n">
        <v>0.209862232208252</v>
      </c>
      <c r="G4" t="n">
        <v>5.49554</v>
      </c>
      <c r="H4" t="n">
        <v>20</v>
      </c>
      <c r="K4" t="n">
        <v>0.2185158729553223</v>
      </c>
      <c r="L4" t="n">
        <v>7.90325</v>
      </c>
      <c r="M4" t="n">
        <v>30</v>
      </c>
      <c r="P4" t="n">
        <v>0.2205021381378174</v>
      </c>
      <c r="Q4" t="n">
        <v>10.85652</v>
      </c>
      <c r="R4" t="n">
        <v>40</v>
      </c>
      <c r="U4" t="n">
        <v>0.2166101932525635</v>
      </c>
      <c r="V4" t="n">
        <v>13.30787</v>
      </c>
      <c r="W4" t="n">
        <v>50</v>
      </c>
      <c r="Z4" t="n">
        <v>0.2192037105560303</v>
      </c>
      <c r="AA4" t="n">
        <v>16.86488</v>
      </c>
      <c r="AB4" t="n">
        <v>60</v>
      </c>
      <c r="AE4" t="n">
        <v>0.2084841728210449</v>
      </c>
      <c r="AF4" t="n">
        <v>19.81451</v>
      </c>
      <c r="AG4" t="n">
        <v>70</v>
      </c>
      <c r="AJ4" t="n">
        <v>0.2064497470855713</v>
      </c>
      <c r="AK4" t="n">
        <v>22.74595</v>
      </c>
      <c r="AL4" t="n">
        <v>80</v>
      </c>
      <c r="AO4" t="n">
        <v>0.2220039367675781</v>
      </c>
      <c r="AP4" t="n">
        <v>25.85197</v>
      </c>
      <c r="AQ4" t="n">
        <v>90</v>
      </c>
      <c r="AT4" t="n">
        <v>0.2179832458496094</v>
      </c>
      <c r="AU4" t="n">
        <v>30.43099</v>
      </c>
      <c r="AV4" t="n">
        <v>100</v>
      </c>
      <c r="AY4" t="n">
        <v>0.2102439403533936</v>
      </c>
      <c r="AZ4" t="n">
        <v>35.26823</v>
      </c>
      <c r="BA4" t="n">
        <v>110</v>
      </c>
      <c r="BD4" t="n">
        <v>0.2179830074310303</v>
      </c>
      <c r="BE4" t="n">
        <v>40.55282</v>
      </c>
      <c r="BF4" t="n">
        <v>120</v>
      </c>
      <c r="BI4" t="n">
        <v>0.2159080505371094</v>
      </c>
      <c r="BJ4" t="n">
        <v>46.46299</v>
      </c>
      <c r="BK4" t="n">
        <v>130</v>
      </c>
      <c r="BN4" t="n">
        <v>0.2093331813812256</v>
      </c>
      <c r="BO4" t="n">
        <v>53.05328</v>
      </c>
      <c r="BP4" t="n">
        <v>140</v>
      </c>
      <c r="BS4" t="n">
        <v>0.2173430919647217</v>
      </c>
      <c r="BT4" t="n">
        <v>59.61811</v>
      </c>
      <c r="BU4" t="n">
        <v>150</v>
      </c>
      <c r="BX4" t="n">
        <v>0.2045600414276123</v>
      </c>
      <c r="BY4" t="n">
        <v>66.56119</v>
      </c>
      <c r="BZ4" t="n">
        <v>160</v>
      </c>
      <c r="CC4" t="n">
        <v>0.208794116973877</v>
      </c>
      <c r="CD4" t="n">
        <v>75.23549</v>
      </c>
      <c r="CE4" t="n">
        <v>170</v>
      </c>
      <c r="CH4" t="n">
        <v>0.2177939414978027</v>
      </c>
      <c r="CI4" t="n">
        <v>83.6152</v>
      </c>
      <c r="CJ4" t="n">
        <v>180</v>
      </c>
    </row>
    <row r="5">
      <c r="A5" t="n">
        <v>0.3221533298492432</v>
      </c>
      <c r="B5" t="n">
        <v>2.93508</v>
      </c>
      <c r="C5" t="n">
        <v>10</v>
      </c>
      <c r="F5" t="n">
        <v>0.3247010707855225</v>
      </c>
      <c r="G5" t="n">
        <v>5.51373</v>
      </c>
      <c r="H5" t="n">
        <v>20</v>
      </c>
      <c r="K5" t="n">
        <v>0.3197360038757324</v>
      </c>
      <c r="L5" t="n">
        <v>7.88871</v>
      </c>
      <c r="M5" t="n">
        <v>30</v>
      </c>
      <c r="P5" t="n">
        <v>0.3234970569610596</v>
      </c>
      <c r="Q5" t="n">
        <v>10.8347</v>
      </c>
      <c r="R5" t="n">
        <v>40</v>
      </c>
      <c r="U5" t="n">
        <v>0.3220791816711426</v>
      </c>
      <c r="V5" t="n">
        <v>13.30787</v>
      </c>
      <c r="W5" t="n">
        <v>50</v>
      </c>
      <c r="Z5" t="n">
        <v>0.3204259872436523</v>
      </c>
      <c r="AA5" t="n">
        <v>16.83579</v>
      </c>
      <c r="AB5" t="n">
        <v>60</v>
      </c>
      <c r="AE5" t="n">
        <v>0.3122220039367676</v>
      </c>
      <c r="AF5" t="n">
        <v>19.81815</v>
      </c>
      <c r="AG5" t="n">
        <v>70</v>
      </c>
      <c r="AJ5" t="n">
        <v>0.320441722869873</v>
      </c>
      <c r="AK5" t="n">
        <v>22.74232</v>
      </c>
      <c r="AL5" t="n">
        <v>80</v>
      </c>
      <c r="AO5" t="n">
        <v>0.3245162963867188</v>
      </c>
      <c r="AP5" t="n">
        <v>25.85561</v>
      </c>
      <c r="AQ5" t="n">
        <v>90</v>
      </c>
      <c r="AT5" t="n">
        <v>0.3222382068634033</v>
      </c>
      <c r="AU5" t="n">
        <v>30.42371</v>
      </c>
      <c r="AV5" t="n">
        <v>100</v>
      </c>
      <c r="AY5" t="n">
        <v>0.3194098472595215</v>
      </c>
      <c r="AZ5" t="n">
        <v>35.3046</v>
      </c>
      <c r="BA5" t="n">
        <v>110</v>
      </c>
      <c r="BD5" t="n">
        <v>0.3196806907653809</v>
      </c>
      <c r="BE5" t="n">
        <v>40.50918</v>
      </c>
      <c r="BF5" t="n">
        <v>120</v>
      </c>
      <c r="BI5" t="n">
        <v>0.3195881843566895</v>
      </c>
      <c r="BJ5" t="n">
        <v>46.47026</v>
      </c>
      <c r="BK5" t="n">
        <v>130</v>
      </c>
      <c r="BN5" t="n">
        <v>0.3234529495239258</v>
      </c>
      <c r="BO5" t="n">
        <v>53.03873</v>
      </c>
      <c r="BP5" t="n">
        <v>140</v>
      </c>
      <c r="BS5" t="n">
        <v>0.3192899227142334</v>
      </c>
      <c r="BT5" t="n">
        <v>59.69812</v>
      </c>
      <c r="BU5" t="n">
        <v>150</v>
      </c>
      <c r="BX5" t="n">
        <v>0.3201131820678711</v>
      </c>
      <c r="BY5" t="n">
        <v>66.65576</v>
      </c>
      <c r="BZ5" t="n">
        <v>160</v>
      </c>
      <c r="CC5" t="n">
        <v>0.3238909244537354</v>
      </c>
      <c r="CD5" t="n">
        <v>75.23549</v>
      </c>
      <c r="CE5" t="n">
        <v>170</v>
      </c>
      <c r="CH5" t="n">
        <v>0.3197376728057861</v>
      </c>
      <c r="CI5" t="n">
        <v>83.58247</v>
      </c>
      <c r="CJ5" t="n">
        <v>180</v>
      </c>
    </row>
    <row r="6">
      <c r="A6" t="n">
        <v>0.4226880073547363</v>
      </c>
      <c r="B6" t="n">
        <v>2.94235</v>
      </c>
      <c r="C6" t="n">
        <v>10</v>
      </c>
      <c r="F6" t="n">
        <v>0.4239861965179443</v>
      </c>
      <c r="G6" t="n">
        <v>5.52464</v>
      </c>
      <c r="H6" t="n">
        <v>20</v>
      </c>
      <c r="K6" t="n">
        <v>0.4220468997955322</v>
      </c>
      <c r="L6" t="n">
        <v>7.86688</v>
      </c>
      <c r="M6" t="n">
        <v>30</v>
      </c>
      <c r="P6" t="n">
        <v>0.4240071773529053</v>
      </c>
      <c r="Q6" t="n">
        <v>10.84924</v>
      </c>
      <c r="R6" t="n">
        <v>40</v>
      </c>
      <c r="U6" t="n">
        <v>0.4218182563781738</v>
      </c>
      <c r="V6" t="n">
        <v>13.32242</v>
      </c>
      <c r="W6" t="n">
        <v>50</v>
      </c>
      <c r="Z6" t="n">
        <v>0.4361977577209473</v>
      </c>
      <c r="AA6" t="n">
        <v>16.82851</v>
      </c>
      <c r="AB6" t="n">
        <v>60</v>
      </c>
      <c r="AE6" t="n">
        <v>0.423173189163208</v>
      </c>
      <c r="AF6" t="n">
        <v>19.82179</v>
      </c>
      <c r="AG6" t="n">
        <v>70</v>
      </c>
      <c r="AJ6" t="n">
        <v>0.421785831451416</v>
      </c>
      <c r="AK6" t="n">
        <v>22.75686</v>
      </c>
      <c r="AL6" t="n">
        <v>80</v>
      </c>
      <c r="AO6" t="n">
        <v>0.4218771457672119</v>
      </c>
      <c r="AP6" t="n">
        <v>25.85197</v>
      </c>
      <c r="AQ6" t="n">
        <v>90</v>
      </c>
      <c r="AT6" t="n">
        <v>0.4238829612731934</v>
      </c>
      <c r="AU6" t="n">
        <v>30.43099</v>
      </c>
      <c r="AV6" t="n">
        <v>100</v>
      </c>
      <c r="AY6" t="n">
        <v>0.4225068092346191</v>
      </c>
      <c r="AZ6" t="n">
        <v>35.29732</v>
      </c>
      <c r="BA6" t="n">
        <v>110</v>
      </c>
      <c r="BD6" t="n">
        <v>0.433323860168457</v>
      </c>
      <c r="BE6" t="n">
        <v>40.54555</v>
      </c>
      <c r="BF6" t="n">
        <v>120</v>
      </c>
      <c r="BI6" t="n">
        <v>0.4206359386444092</v>
      </c>
      <c r="BJ6" t="n">
        <v>46.48845</v>
      </c>
      <c r="BK6" t="n">
        <v>130</v>
      </c>
      <c r="BN6" t="n">
        <v>0.4216048717498779</v>
      </c>
      <c r="BO6" t="n">
        <v>53.00963</v>
      </c>
      <c r="BP6" t="n">
        <v>140</v>
      </c>
      <c r="BS6" t="n">
        <v>0.4217319488525391</v>
      </c>
      <c r="BT6" t="n">
        <v>59.7454</v>
      </c>
      <c r="BU6" t="n">
        <v>150</v>
      </c>
      <c r="BX6" t="n">
        <v>0.4218611717224121</v>
      </c>
      <c r="BY6" t="n">
        <v>66.63757</v>
      </c>
      <c r="BZ6" t="n">
        <v>160</v>
      </c>
      <c r="CC6" t="n">
        <v>0.4233970642089844</v>
      </c>
      <c r="CD6" t="n">
        <v>75.13002</v>
      </c>
      <c r="CE6" t="n">
        <v>170</v>
      </c>
      <c r="CH6" t="n">
        <v>0.4238588809967041</v>
      </c>
      <c r="CI6" t="n">
        <v>83.56064000000001</v>
      </c>
      <c r="CJ6" t="n">
        <v>180</v>
      </c>
    </row>
    <row r="7">
      <c r="A7" t="n">
        <v>0.52484130859375</v>
      </c>
      <c r="B7" t="n">
        <v>2.93144</v>
      </c>
      <c r="C7" t="n">
        <v>10</v>
      </c>
      <c r="F7" t="n">
        <v>0.5248410701751709</v>
      </c>
      <c r="G7" t="n">
        <v>5.53555</v>
      </c>
      <c r="H7" t="n">
        <v>20</v>
      </c>
      <c r="K7" t="n">
        <v>0.5345089435577393</v>
      </c>
      <c r="L7" t="n">
        <v>7.87052</v>
      </c>
      <c r="M7" t="n">
        <v>30</v>
      </c>
      <c r="P7" t="n">
        <v>0.5364899635314941</v>
      </c>
      <c r="Q7" t="n">
        <v>10.86016</v>
      </c>
      <c r="R7" t="n">
        <v>40</v>
      </c>
      <c r="U7" t="n">
        <v>0.5352110862731934</v>
      </c>
      <c r="V7" t="n">
        <v>13.33333</v>
      </c>
      <c r="W7" t="n">
        <v>50</v>
      </c>
      <c r="Z7" t="n">
        <v>0.5374548435211182</v>
      </c>
      <c r="AA7" t="n">
        <v>16.79578</v>
      </c>
      <c r="AB7" t="n">
        <v>60</v>
      </c>
      <c r="AE7" t="n">
        <v>0.5246970653533936</v>
      </c>
      <c r="AF7" t="n">
        <v>19.79633</v>
      </c>
      <c r="AG7" t="n">
        <v>70</v>
      </c>
      <c r="AJ7" t="n">
        <v>0.5236296653747559</v>
      </c>
      <c r="AK7" t="n">
        <v>22.75686</v>
      </c>
      <c r="AL7" t="n">
        <v>80</v>
      </c>
      <c r="AO7" t="n">
        <v>0.5367469787597656</v>
      </c>
      <c r="AP7" t="n">
        <v>25.81924</v>
      </c>
      <c r="AQ7" t="n">
        <v>90</v>
      </c>
      <c r="AT7" t="n">
        <v>0.5325601100921631</v>
      </c>
      <c r="AU7" t="n">
        <v>30.42735</v>
      </c>
      <c r="AV7" t="n">
        <v>100</v>
      </c>
      <c r="AY7" t="n">
        <v>0.5242989063262939</v>
      </c>
      <c r="AZ7" t="n">
        <v>35.30096</v>
      </c>
      <c r="BA7" t="n">
        <v>110</v>
      </c>
      <c r="BD7" t="n">
        <v>0.5324640274047852</v>
      </c>
      <c r="BE7" t="n">
        <v>40.58919</v>
      </c>
      <c r="BF7" t="n">
        <v>120</v>
      </c>
      <c r="BI7" t="n">
        <v>0.5248830318450928</v>
      </c>
      <c r="BJ7" t="n">
        <v>46.52482</v>
      </c>
      <c r="BK7" t="n">
        <v>130</v>
      </c>
      <c r="BN7" t="n">
        <v>0.5258979797363281</v>
      </c>
      <c r="BO7" t="n">
        <v>52.96235</v>
      </c>
      <c r="BP7" t="n">
        <v>140</v>
      </c>
      <c r="BS7" t="n">
        <v>0.5332238674163818</v>
      </c>
      <c r="BT7" t="n">
        <v>59.69448</v>
      </c>
      <c r="BU7" t="n">
        <v>150</v>
      </c>
      <c r="BX7" t="n">
        <v>0.5247249603271484</v>
      </c>
      <c r="BY7" t="n">
        <v>66.56119</v>
      </c>
      <c r="BZ7" t="n">
        <v>160</v>
      </c>
      <c r="CC7" t="n">
        <v>0.5269429683685303</v>
      </c>
      <c r="CD7" t="n">
        <v>75.14093</v>
      </c>
      <c r="CE7" t="n">
        <v>170</v>
      </c>
      <c r="CH7" t="n">
        <v>0.5327847003936768</v>
      </c>
      <c r="CI7" t="n">
        <v>83.6734</v>
      </c>
      <c r="CJ7" t="n">
        <v>180</v>
      </c>
    </row>
    <row r="8">
      <c r="A8" t="n">
        <v>0.6391971111297607</v>
      </c>
      <c r="B8" t="n">
        <v>2.90962</v>
      </c>
      <c r="C8" t="n">
        <v>10</v>
      </c>
      <c r="F8" t="n">
        <v>0.6400802135467529</v>
      </c>
      <c r="G8" t="n">
        <v>5.5501</v>
      </c>
      <c r="H8" t="n">
        <v>20</v>
      </c>
      <c r="K8" t="n">
        <v>0.6350798606872559</v>
      </c>
      <c r="L8" t="n">
        <v>7.88871</v>
      </c>
      <c r="M8" t="n">
        <v>30</v>
      </c>
      <c r="P8" t="n">
        <v>0.6386561393737793</v>
      </c>
      <c r="Q8" t="n">
        <v>10.86016</v>
      </c>
      <c r="R8" t="n">
        <v>40</v>
      </c>
      <c r="U8" t="n">
        <v>0.6365113258361816</v>
      </c>
      <c r="V8" t="n">
        <v>13.32606</v>
      </c>
      <c r="W8" t="n">
        <v>50</v>
      </c>
      <c r="Z8" t="n">
        <v>0.63509202003479</v>
      </c>
      <c r="AA8" t="n">
        <v>16.76305</v>
      </c>
      <c r="AB8" t="n">
        <v>60</v>
      </c>
      <c r="AE8" t="n">
        <v>0.6259431838989258</v>
      </c>
      <c r="AF8" t="n">
        <v>19.78905</v>
      </c>
      <c r="AG8" t="n">
        <v>70</v>
      </c>
      <c r="AJ8" t="n">
        <v>0.6351559162139893</v>
      </c>
      <c r="AK8" t="n">
        <v>22.75323</v>
      </c>
      <c r="AL8" t="n">
        <v>80</v>
      </c>
      <c r="AO8" t="n">
        <v>0.6391220092773438</v>
      </c>
      <c r="AP8" t="n">
        <v>25.75014</v>
      </c>
      <c r="AQ8" t="n">
        <v>90</v>
      </c>
      <c r="AT8" t="n">
        <v>0.6358308792114258</v>
      </c>
      <c r="AU8" t="n">
        <v>30.40189</v>
      </c>
      <c r="AV8" t="n">
        <v>100</v>
      </c>
      <c r="AY8" t="n">
        <v>0.6352307796478271</v>
      </c>
      <c r="AZ8" t="n">
        <v>35.32278</v>
      </c>
      <c r="BA8" t="n">
        <v>110</v>
      </c>
      <c r="BD8" t="n">
        <v>0.6349599361419678</v>
      </c>
      <c r="BE8" t="n">
        <v>40.61829</v>
      </c>
      <c r="BF8" t="n">
        <v>120</v>
      </c>
      <c r="BI8" t="n">
        <v>0.6408929824829102</v>
      </c>
      <c r="BJ8" t="n">
        <v>46.56846</v>
      </c>
      <c r="BK8" t="n">
        <v>130</v>
      </c>
      <c r="BN8" t="n">
        <v>0.6272342205047607</v>
      </c>
      <c r="BO8" t="n">
        <v>52.95144</v>
      </c>
      <c r="BP8" t="n">
        <v>140</v>
      </c>
      <c r="BS8" t="n">
        <v>0.6347579956054688</v>
      </c>
      <c r="BT8" t="n">
        <v>59.61811</v>
      </c>
      <c r="BU8" t="n">
        <v>150</v>
      </c>
      <c r="BX8" t="n">
        <v>0.6379809379577637</v>
      </c>
      <c r="BY8" t="n">
        <v>66.57210000000001</v>
      </c>
      <c r="BZ8" t="n">
        <v>160</v>
      </c>
      <c r="CC8" t="n">
        <v>0.62687087059021</v>
      </c>
      <c r="CD8" t="n">
        <v>75.2064</v>
      </c>
      <c r="CE8" t="n">
        <v>170</v>
      </c>
      <c r="CH8" t="n">
        <v>0.634829044342041</v>
      </c>
      <c r="CI8" t="n">
        <v>83.75704</v>
      </c>
      <c r="CJ8" t="n">
        <v>180</v>
      </c>
    </row>
    <row r="9">
      <c r="A9" t="n">
        <v>0.7415852546691895</v>
      </c>
      <c r="B9" t="n">
        <v>2.88416</v>
      </c>
      <c r="C9" t="n">
        <v>10</v>
      </c>
      <c r="F9" t="n">
        <v>0.742171049118042</v>
      </c>
      <c r="G9" t="n">
        <v>5.56101</v>
      </c>
      <c r="H9" t="n">
        <v>20</v>
      </c>
      <c r="K9" t="n">
        <v>0.7375879287719727</v>
      </c>
      <c r="L9" t="n">
        <v>7.90325</v>
      </c>
      <c r="M9" t="n">
        <v>30</v>
      </c>
      <c r="P9" t="n">
        <v>0.741631031036377</v>
      </c>
      <c r="Q9" t="n">
        <v>10.84924</v>
      </c>
      <c r="R9" t="n">
        <v>40</v>
      </c>
      <c r="U9" t="n">
        <v>0.737619161605835</v>
      </c>
      <c r="V9" t="n">
        <v>13.30787</v>
      </c>
      <c r="W9" t="n">
        <v>50</v>
      </c>
      <c r="Z9" t="n">
        <v>0.7508888244628906</v>
      </c>
      <c r="AA9" t="n">
        <v>16.73031</v>
      </c>
      <c r="AB9" t="n">
        <v>60</v>
      </c>
      <c r="AE9" t="n">
        <v>0.7382071018218994</v>
      </c>
      <c r="AF9" t="n">
        <v>19.75996</v>
      </c>
      <c r="AG9" t="n">
        <v>70</v>
      </c>
      <c r="AJ9" t="n">
        <v>0.7406377792358398</v>
      </c>
      <c r="AK9" t="n">
        <v>22.74595</v>
      </c>
      <c r="AL9" t="n">
        <v>80</v>
      </c>
      <c r="AO9" t="n">
        <v>0.7415800094604492</v>
      </c>
      <c r="AP9" t="n">
        <v>25.68103</v>
      </c>
      <c r="AQ9" t="n">
        <v>90</v>
      </c>
      <c r="AT9" t="n">
        <v>0.737637996673584</v>
      </c>
      <c r="AU9" t="n">
        <v>30.35825</v>
      </c>
      <c r="AV9" t="n">
        <v>100</v>
      </c>
      <c r="AY9" t="n">
        <v>0.7374629974365234</v>
      </c>
      <c r="AZ9" t="n">
        <v>35.33006</v>
      </c>
      <c r="BA9" t="n">
        <v>110</v>
      </c>
      <c r="BD9" t="n">
        <v>0.7376749515533447</v>
      </c>
      <c r="BE9" t="n">
        <v>40.6583</v>
      </c>
      <c r="BF9" t="n">
        <v>120</v>
      </c>
      <c r="BI9" t="n">
        <v>0.7390921115875244</v>
      </c>
      <c r="BJ9" t="n">
        <v>46.62665</v>
      </c>
      <c r="BK9" t="n">
        <v>130</v>
      </c>
      <c r="BN9" t="n">
        <v>0.741318941116333</v>
      </c>
      <c r="BO9" t="n">
        <v>52.98418</v>
      </c>
      <c r="BP9" t="n">
        <v>140</v>
      </c>
      <c r="BS9" t="n">
        <v>0.737778902053833</v>
      </c>
      <c r="BT9" t="n">
        <v>59.59265</v>
      </c>
      <c r="BU9" t="n">
        <v>150</v>
      </c>
      <c r="BX9" t="n">
        <v>0.737572193145752</v>
      </c>
      <c r="BY9" t="n">
        <v>66.65576</v>
      </c>
      <c r="BZ9" t="n">
        <v>160</v>
      </c>
      <c r="CC9" t="n">
        <v>0.7417221069335938</v>
      </c>
      <c r="CD9" t="n">
        <v>75.29369</v>
      </c>
      <c r="CE9" t="n">
        <v>170</v>
      </c>
      <c r="CH9" t="n">
        <v>0.7379508018493652</v>
      </c>
      <c r="CI9" t="n">
        <v>83.79340999999999</v>
      </c>
      <c r="CJ9" t="n">
        <v>180</v>
      </c>
    </row>
    <row r="10">
      <c r="A10" t="n">
        <v>0.8407599925994873</v>
      </c>
      <c r="B10" t="n">
        <v>2.86961</v>
      </c>
      <c r="C10" t="n">
        <v>10</v>
      </c>
      <c r="F10" t="n">
        <v>0.8401479721069336</v>
      </c>
      <c r="G10" t="n">
        <v>5.56828</v>
      </c>
      <c r="H10" t="n">
        <v>20</v>
      </c>
      <c r="K10" t="n">
        <v>0.8510708808898926</v>
      </c>
      <c r="L10" t="n">
        <v>7.90325</v>
      </c>
      <c r="M10" t="n">
        <v>30</v>
      </c>
      <c r="P10" t="n">
        <v>0.853283166885376</v>
      </c>
      <c r="Q10" t="n">
        <v>10.83833</v>
      </c>
      <c r="R10" t="n">
        <v>40</v>
      </c>
      <c r="U10" t="n">
        <v>0.8496429920196533</v>
      </c>
      <c r="V10" t="n">
        <v>13.29333</v>
      </c>
      <c r="W10" t="n">
        <v>50</v>
      </c>
      <c r="Z10" t="n">
        <v>0.8521218299865723</v>
      </c>
      <c r="AA10" t="n">
        <v>16.73031</v>
      </c>
      <c r="AB10" t="n">
        <v>60</v>
      </c>
      <c r="AE10" t="n">
        <v>0.8407301902770996</v>
      </c>
      <c r="AF10" t="n">
        <v>19.78905</v>
      </c>
      <c r="AG10" t="n">
        <v>70</v>
      </c>
      <c r="AJ10" t="n">
        <v>0.8400158882141113</v>
      </c>
      <c r="AK10" t="n">
        <v>22.77141</v>
      </c>
      <c r="AL10" t="n">
        <v>80</v>
      </c>
      <c r="AO10" t="n">
        <v>0.8402440547943115</v>
      </c>
      <c r="AP10" t="n">
        <v>25.64466</v>
      </c>
      <c r="AQ10" t="n">
        <v>90</v>
      </c>
      <c r="AT10" t="n">
        <v>0.8400170803070068</v>
      </c>
      <c r="AU10" t="n">
        <v>30.34733</v>
      </c>
      <c r="AV10" t="n">
        <v>100</v>
      </c>
      <c r="AY10" t="n">
        <v>0.8402979373931885</v>
      </c>
      <c r="AZ10" t="n">
        <v>35.33006</v>
      </c>
      <c r="BA10" t="n">
        <v>110</v>
      </c>
      <c r="BD10" t="n">
        <v>0.853179931640625</v>
      </c>
      <c r="BE10" t="n">
        <v>40.68376</v>
      </c>
      <c r="BF10" t="n">
        <v>120</v>
      </c>
      <c r="BI10" t="n">
        <v>0.8402969837188721</v>
      </c>
      <c r="BJ10" t="n">
        <v>46.61574</v>
      </c>
      <c r="BK10" t="n">
        <v>130</v>
      </c>
      <c r="BN10" t="n">
        <v>0.8412799835205078</v>
      </c>
      <c r="BO10" t="n">
        <v>53.04964</v>
      </c>
      <c r="BP10" t="n">
        <v>140</v>
      </c>
      <c r="BS10" t="n">
        <v>0.8404018878936768</v>
      </c>
      <c r="BT10" t="n">
        <v>59.549</v>
      </c>
      <c r="BU10" t="n">
        <v>150</v>
      </c>
      <c r="BX10" t="n">
        <v>0.841141939163208</v>
      </c>
      <c r="BY10" t="n">
        <v>66.71759</v>
      </c>
      <c r="BZ10" t="n">
        <v>160</v>
      </c>
      <c r="CC10" t="n">
        <v>0.8444857597351074</v>
      </c>
      <c r="CD10" t="n">
        <v>75.27914</v>
      </c>
      <c r="CE10" t="n">
        <v>170</v>
      </c>
      <c r="CH10" t="n">
        <v>0.8397758007049561</v>
      </c>
      <c r="CI10" t="n">
        <v>83.85523999999999</v>
      </c>
      <c r="CJ10" t="n">
        <v>180</v>
      </c>
    </row>
    <row r="11">
      <c r="A11" t="n">
        <v>0.9551410675048828</v>
      </c>
      <c r="B11" t="n">
        <v>2.86234</v>
      </c>
      <c r="C11" t="n">
        <v>10</v>
      </c>
      <c r="F11" t="n">
        <v>0.9432880878448486</v>
      </c>
      <c r="G11" t="n">
        <v>5.57556</v>
      </c>
      <c r="H11" t="n">
        <v>20</v>
      </c>
      <c r="K11" t="n">
        <v>0.9506690502166748</v>
      </c>
      <c r="L11" t="n">
        <v>7.90689</v>
      </c>
      <c r="M11" t="n">
        <v>30</v>
      </c>
      <c r="P11" t="n">
        <v>0.9547631740570068</v>
      </c>
      <c r="Q11" t="n">
        <v>10.82742</v>
      </c>
      <c r="R11" t="n">
        <v>40</v>
      </c>
      <c r="U11" t="n">
        <v>0.9523351192474365</v>
      </c>
      <c r="V11" t="n">
        <v>13.30424</v>
      </c>
      <c r="W11" t="n">
        <v>50</v>
      </c>
      <c r="Z11" t="n">
        <v>0.9574830532073975</v>
      </c>
      <c r="AA11" t="n">
        <v>16.71213</v>
      </c>
      <c r="AB11" t="n">
        <v>60</v>
      </c>
      <c r="AE11" t="n">
        <v>0.9411358833312988</v>
      </c>
      <c r="AF11" t="n">
        <v>19.82179</v>
      </c>
      <c r="AG11" t="n">
        <v>70</v>
      </c>
      <c r="AJ11" t="n">
        <v>0.9502918720245361</v>
      </c>
      <c r="AK11" t="n">
        <v>22.80778</v>
      </c>
      <c r="AL11" t="n">
        <v>80</v>
      </c>
      <c r="AO11" t="n">
        <v>0.9545550346374512</v>
      </c>
      <c r="AP11" t="n">
        <v>25.58647</v>
      </c>
      <c r="AQ11" t="n">
        <v>90</v>
      </c>
      <c r="AT11" t="n">
        <v>0.9507310390472412</v>
      </c>
      <c r="AU11" t="n">
        <v>30.34733</v>
      </c>
      <c r="AV11" t="n">
        <v>100</v>
      </c>
      <c r="AY11" t="n">
        <v>0.9504649639129639</v>
      </c>
      <c r="AZ11" t="n">
        <v>35.32642</v>
      </c>
      <c r="BA11" t="n">
        <v>110</v>
      </c>
      <c r="BD11" t="n">
        <v>0.9554798603057861</v>
      </c>
      <c r="BE11" t="n">
        <v>40.72377</v>
      </c>
      <c r="BF11" t="n">
        <v>120</v>
      </c>
      <c r="BI11" t="n">
        <v>0.9562430381774902</v>
      </c>
      <c r="BJ11" t="n">
        <v>46.56483</v>
      </c>
      <c r="BK11" t="n">
        <v>130</v>
      </c>
      <c r="BN11" t="n">
        <v>0.9434168338775635</v>
      </c>
      <c r="BO11" t="n">
        <v>53.006</v>
      </c>
      <c r="BP11" t="n">
        <v>140</v>
      </c>
      <c r="BS11" t="n">
        <v>0.9506819248199463</v>
      </c>
      <c r="BT11" t="n">
        <v>59.53082</v>
      </c>
      <c r="BU11" t="n">
        <v>150</v>
      </c>
      <c r="BX11" t="n">
        <v>0.9511780738830566</v>
      </c>
      <c r="BY11" t="n">
        <v>66.71395</v>
      </c>
      <c r="BZ11" t="n">
        <v>160</v>
      </c>
      <c r="CC11" t="n">
        <v>0.9429209232330322</v>
      </c>
      <c r="CD11" t="n">
        <v>75.23913</v>
      </c>
      <c r="CE11" t="n">
        <v>170</v>
      </c>
      <c r="CH11" t="n">
        <v>0.952765941619873</v>
      </c>
      <c r="CI11" t="n">
        <v>83.8807</v>
      </c>
      <c r="CJ11" t="n">
        <v>180</v>
      </c>
    </row>
    <row r="12">
      <c r="A12" t="n">
        <v>1.057616233825684</v>
      </c>
      <c r="B12" t="n">
        <v>2.85506</v>
      </c>
      <c r="C12" t="n">
        <v>10</v>
      </c>
      <c r="F12" t="n">
        <v>1.058197021484375</v>
      </c>
      <c r="G12" t="n">
        <v>5.57556</v>
      </c>
      <c r="H12" t="n">
        <v>20</v>
      </c>
      <c r="K12" t="n">
        <v>1.055209875106812</v>
      </c>
      <c r="L12" t="n">
        <v>7.88871</v>
      </c>
      <c r="M12" t="n">
        <v>30</v>
      </c>
      <c r="P12" t="n">
        <v>1.057092189788818</v>
      </c>
      <c r="Q12" t="n">
        <v>10.8056</v>
      </c>
      <c r="R12" t="n">
        <v>40</v>
      </c>
      <c r="U12" t="n">
        <v>1.053228139877319</v>
      </c>
      <c r="V12" t="n">
        <v>13.29696</v>
      </c>
      <c r="W12" t="n">
        <v>50</v>
      </c>
      <c r="Z12" t="n">
        <v>1.054378032684326</v>
      </c>
      <c r="AA12" t="n">
        <v>16.69031</v>
      </c>
      <c r="AB12" t="n">
        <v>60</v>
      </c>
      <c r="AE12" t="n">
        <v>1.057526111602783</v>
      </c>
      <c r="AF12" t="n">
        <v>19.8036</v>
      </c>
      <c r="AG12" t="n">
        <v>70</v>
      </c>
      <c r="AJ12" t="n">
        <v>1.053587913513184</v>
      </c>
      <c r="AK12" t="n">
        <v>22.81506</v>
      </c>
      <c r="AL12" t="n">
        <v>80</v>
      </c>
      <c r="AO12" t="n">
        <v>1.057198047637939</v>
      </c>
      <c r="AP12" t="n">
        <v>25.57556</v>
      </c>
      <c r="AQ12" t="n">
        <v>90</v>
      </c>
      <c r="AT12" t="n">
        <v>1.053162813186646</v>
      </c>
      <c r="AU12" t="n">
        <v>30.33279</v>
      </c>
      <c r="AV12" t="n">
        <v>100</v>
      </c>
      <c r="AY12" t="n">
        <v>1.053993940353394</v>
      </c>
      <c r="AZ12" t="n">
        <v>35.3046</v>
      </c>
      <c r="BA12" t="n">
        <v>110</v>
      </c>
      <c r="BD12" t="n">
        <v>1.053825855255127</v>
      </c>
      <c r="BE12" t="n">
        <v>40.76013</v>
      </c>
      <c r="BF12" t="n">
        <v>120</v>
      </c>
      <c r="BI12" t="n">
        <v>1.057868003845215</v>
      </c>
      <c r="BJ12" t="n">
        <v>46.48481</v>
      </c>
      <c r="BK12" t="n">
        <v>130</v>
      </c>
      <c r="BN12" t="n">
        <v>1.058096885681152</v>
      </c>
      <c r="BO12" t="n">
        <v>52.95144</v>
      </c>
      <c r="BP12" t="n">
        <v>140</v>
      </c>
      <c r="BS12" t="n">
        <v>1.053903818130493</v>
      </c>
      <c r="BT12" t="n">
        <v>59.56355</v>
      </c>
      <c r="BU12" t="n">
        <v>150</v>
      </c>
      <c r="BX12" t="n">
        <v>1.053519010543823</v>
      </c>
      <c r="BY12" t="n">
        <v>66.69213000000001</v>
      </c>
      <c r="BZ12" t="n">
        <v>160</v>
      </c>
      <c r="CC12" t="n">
        <v>1.059945821762085</v>
      </c>
      <c r="CD12" t="n">
        <v>75.24641</v>
      </c>
      <c r="CE12" t="n">
        <v>170</v>
      </c>
      <c r="CH12" t="n">
        <v>1.053946733474731</v>
      </c>
      <c r="CI12" t="n">
        <v>83.91707</v>
      </c>
      <c r="CJ12" t="n">
        <v>180</v>
      </c>
    </row>
    <row r="13">
      <c r="A13" t="n">
        <v>1.160767316818237</v>
      </c>
      <c r="B13" t="n">
        <v>2.85506</v>
      </c>
      <c r="C13" t="n">
        <v>10</v>
      </c>
      <c r="F13" t="n">
        <v>1.160040855407715</v>
      </c>
      <c r="G13" t="n">
        <v>5.58647</v>
      </c>
      <c r="H13" t="n">
        <v>20</v>
      </c>
      <c r="K13" t="n">
        <v>1.155643939971924</v>
      </c>
      <c r="L13" t="n">
        <v>7.89234</v>
      </c>
      <c r="M13" t="n">
        <v>30</v>
      </c>
      <c r="P13" t="n">
        <v>1.167582035064697</v>
      </c>
      <c r="Q13" t="n">
        <v>10.7765</v>
      </c>
      <c r="R13" t="n">
        <v>40</v>
      </c>
      <c r="U13" t="n">
        <v>1.155925035476685</v>
      </c>
      <c r="V13" t="n">
        <v>13.28241</v>
      </c>
      <c r="W13" t="n">
        <v>50</v>
      </c>
      <c r="Z13" t="n">
        <v>1.168892860412598</v>
      </c>
      <c r="AA13" t="n">
        <v>16.66485</v>
      </c>
      <c r="AB13" t="n">
        <v>60</v>
      </c>
      <c r="AE13" t="n">
        <v>1.160077095031738</v>
      </c>
      <c r="AF13" t="n">
        <v>19.78178</v>
      </c>
      <c r="AG13" t="n">
        <v>70</v>
      </c>
      <c r="AJ13" t="n">
        <v>1.155359983444214</v>
      </c>
      <c r="AK13" t="n">
        <v>22.81506</v>
      </c>
      <c r="AL13" t="n">
        <v>80</v>
      </c>
      <c r="AO13" t="n">
        <v>1.159779071807861</v>
      </c>
      <c r="AP13" t="n">
        <v>25.60466</v>
      </c>
      <c r="AQ13" t="n">
        <v>90</v>
      </c>
      <c r="AT13" t="n">
        <v>1.155606985092163</v>
      </c>
      <c r="AU13" t="n">
        <v>30.34006</v>
      </c>
      <c r="AV13" t="n">
        <v>100</v>
      </c>
      <c r="AY13" t="n">
        <v>1.155472755432129</v>
      </c>
      <c r="AZ13" t="n">
        <v>35.29368</v>
      </c>
      <c r="BA13" t="n">
        <v>110</v>
      </c>
      <c r="BD13" t="n">
        <v>1.16787576675415</v>
      </c>
      <c r="BE13" t="n">
        <v>40.78195</v>
      </c>
      <c r="BF13" t="n">
        <v>120</v>
      </c>
      <c r="BI13" t="n">
        <v>1.16119909286499</v>
      </c>
      <c r="BJ13" t="n">
        <v>46.39025</v>
      </c>
      <c r="BK13" t="n">
        <v>130</v>
      </c>
      <c r="BN13" t="n">
        <v>1.159916162490845</v>
      </c>
      <c r="BO13" t="n">
        <v>52.9769</v>
      </c>
      <c r="BP13" t="n">
        <v>140</v>
      </c>
      <c r="BS13" t="n">
        <v>1.157038927078247</v>
      </c>
      <c r="BT13" t="n">
        <v>59.59629</v>
      </c>
      <c r="BU13" t="n">
        <v>150</v>
      </c>
      <c r="BX13" t="n">
        <v>1.156436920166016</v>
      </c>
      <c r="BY13" t="n">
        <v>66.75758999999999</v>
      </c>
      <c r="BZ13" t="n">
        <v>160</v>
      </c>
      <c r="CC13" t="n">
        <v>1.160376071929932</v>
      </c>
      <c r="CD13" t="n">
        <v>75.21003</v>
      </c>
      <c r="CE13" t="n">
        <v>170</v>
      </c>
      <c r="CH13" t="n">
        <v>1.156481981277466</v>
      </c>
      <c r="CI13" t="n">
        <v>83.93526</v>
      </c>
      <c r="CJ13" t="n">
        <v>180</v>
      </c>
    </row>
    <row r="14">
      <c r="A14" t="n">
        <v>1.270193099975586</v>
      </c>
      <c r="B14" t="n">
        <v>2.8587</v>
      </c>
      <c r="C14" t="n">
        <v>10</v>
      </c>
      <c r="F14" t="n">
        <v>1.25846004486084</v>
      </c>
      <c r="G14" t="n">
        <v>5.59011</v>
      </c>
      <c r="H14" t="n">
        <v>20</v>
      </c>
      <c r="K14" t="n">
        <v>1.269209146499634</v>
      </c>
      <c r="L14" t="n">
        <v>7.89598</v>
      </c>
      <c r="M14" t="n">
        <v>30</v>
      </c>
      <c r="P14" t="n">
        <v>1.272131204605103</v>
      </c>
      <c r="Q14" t="n">
        <v>10.76923</v>
      </c>
      <c r="R14" t="n">
        <v>40</v>
      </c>
      <c r="U14" t="n">
        <v>1.269946098327637</v>
      </c>
      <c r="V14" t="n">
        <v>13.29696</v>
      </c>
      <c r="W14" t="n">
        <v>50</v>
      </c>
      <c r="Z14" t="n">
        <v>1.27075982093811</v>
      </c>
      <c r="AA14" t="n">
        <v>16.60666</v>
      </c>
      <c r="AB14" t="n">
        <v>60</v>
      </c>
      <c r="AE14" t="n">
        <v>1.258517026901245</v>
      </c>
      <c r="AF14" t="n">
        <v>19.7745</v>
      </c>
      <c r="AG14" t="n">
        <v>70</v>
      </c>
      <c r="AJ14" t="n">
        <v>1.257961988449097</v>
      </c>
      <c r="AK14" t="n">
        <v>22.8587</v>
      </c>
      <c r="AL14" t="n">
        <v>80</v>
      </c>
      <c r="AO14" t="n">
        <v>1.271582126617432</v>
      </c>
      <c r="AP14" t="n">
        <v>25.62284</v>
      </c>
      <c r="AQ14" t="n">
        <v>90</v>
      </c>
      <c r="AT14" t="n">
        <v>1.271602153778076</v>
      </c>
      <c r="AU14" t="n">
        <v>30.36188</v>
      </c>
      <c r="AV14" t="n">
        <v>100</v>
      </c>
      <c r="AY14" t="n">
        <v>1.259707689285278</v>
      </c>
      <c r="AZ14" t="n">
        <v>35.2755</v>
      </c>
      <c r="BA14" t="n">
        <v>110</v>
      </c>
      <c r="BD14" t="n">
        <v>1.271739959716797</v>
      </c>
      <c r="BE14" t="n">
        <v>40.80014</v>
      </c>
      <c r="BF14" t="n">
        <v>120</v>
      </c>
      <c r="BI14" t="n">
        <v>1.271128177642822</v>
      </c>
      <c r="BJ14" t="n">
        <v>46.31023</v>
      </c>
      <c r="BK14" t="n">
        <v>130</v>
      </c>
      <c r="BN14" t="n">
        <v>1.262223958969116</v>
      </c>
      <c r="BO14" t="n">
        <v>52.99509</v>
      </c>
      <c r="BP14" t="n">
        <v>140</v>
      </c>
      <c r="BS14" t="n">
        <v>1.266216993331909</v>
      </c>
      <c r="BT14" t="n">
        <v>59.57083</v>
      </c>
      <c r="BU14" t="n">
        <v>150</v>
      </c>
      <c r="BX14" t="n">
        <v>1.257745027542114</v>
      </c>
      <c r="BY14" t="n">
        <v>66.83033</v>
      </c>
      <c r="BZ14" t="n">
        <v>160</v>
      </c>
      <c r="CC14" t="n">
        <v>1.264394998550415</v>
      </c>
      <c r="CD14" t="n">
        <v>75.1482</v>
      </c>
      <c r="CE14" t="n">
        <v>170</v>
      </c>
      <c r="CH14" t="n">
        <v>1.267798900604248</v>
      </c>
      <c r="CI14" t="n">
        <v>84.04437</v>
      </c>
      <c r="CJ14" t="n">
        <v>180</v>
      </c>
    </row>
    <row r="15">
      <c r="A15" t="n">
        <v>1.375842094421387</v>
      </c>
      <c r="B15" t="n">
        <v>2.85143</v>
      </c>
      <c r="C15" t="n">
        <v>10</v>
      </c>
      <c r="F15" t="n">
        <v>1.373194932937622</v>
      </c>
      <c r="G15" t="n">
        <v>5.59374</v>
      </c>
      <c r="H15" t="n">
        <v>20</v>
      </c>
      <c r="K15" t="n">
        <v>1.369637012481689</v>
      </c>
      <c r="L15" t="n">
        <v>7.89962</v>
      </c>
      <c r="M15" t="n">
        <v>30</v>
      </c>
      <c r="P15" t="n">
        <v>1.373091220855713</v>
      </c>
      <c r="Q15" t="n">
        <v>10.74377</v>
      </c>
      <c r="R15" t="n">
        <v>40</v>
      </c>
      <c r="U15" t="n">
        <v>1.369973182678223</v>
      </c>
      <c r="V15" t="n">
        <v>13.29333</v>
      </c>
      <c r="W15" t="n">
        <v>50</v>
      </c>
      <c r="Z15" t="n">
        <v>1.373269081115723</v>
      </c>
      <c r="AA15" t="n">
        <v>16.5521</v>
      </c>
      <c r="AB15" t="n">
        <v>60</v>
      </c>
      <c r="AE15" t="n">
        <v>1.360406160354614</v>
      </c>
      <c r="AF15" t="n">
        <v>19.77814</v>
      </c>
      <c r="AG15" t="n">
        <v>70</v>
      </c>
      <c r="AJ15" t="n">
        <v>1.370084762573242</v>
      </c>
      <c r="AK15" t="n">
        <v>22.86598</v>
      </c>
      <c r="AL15" t="n">
        <v>80</v>
      </c>
      <c r="AO15" t="n">
        <v>1.376862049102783</v>
      </c>
      <c r="AP15" t="n">
        <v>25.6192</v>
      </c>
      <c r="AQ15" t="n">
        <v>90</v>
      </c>
      <c r="AT15" t="n">
        <v>1.373126983642578</v>
      </c>
      <c r="AU15" t="n">
        <v>30.33642</v>
      </c>
      <c r="AV15" t="n">
        <v>100</v>
      </c>
      <c r="AY15" t="n">
        <v>1.372755765914917</v>
      </c>
      <c r="AZ15" t="n">
        <v>35.22095</v>
      </c>
      <c r="BA15" t="n">
        <v>110</v>
      </c>
      <c r="BD15" t="n">
        <v>1.373209953308105</v>
      </c>
      <c r="BE15" t="n">
        <v>40.79287</v>
      </c>
      <c r="BF15" t="n">
        <v>120</v>
      </c>
      <c r="BI15" t="n">
        <v>1.374481916427612</v>
      </c>
      <c r="BJ15" t="n">
        <v>46.24113</v>
      </c>
      <c r="BK15" t="n">
        <v>130</v>
      </c>
      <c r="BN15" t="n">
        <v>1.372909784317017</v>
      </c>
      <c r="BO15" t="n">
        <v>53.03145</v>
      </c>
      <c r="BP15" t="n">
        <v>140</v>
      </c>
      <c r="BS15" t="n">
        <v>1.368767976760864</v>
      </c>
      <c r="BT15" t="n">
        <v>59.49445</v>
      </c>
      <c r="BU15" t="n">
        <v>150</v>
      </c>
      <c r="BX15" t="n">
        <v>1.369560956954956</v>
      </c>
      <c r="BY15" t="n">
        <v>66.89579999999999</v>
      </c>
      <c r="BZ15" t="n">
        <v>160</v>
      </c>
      <c r="CC15" t="n">
        <v>1.36627984046936</v>
      </c>
      <c r="CD15" t="n">
        <v>75.1082</v>
      </c>
      <c r="CE15" t="n">
        <v>170</v>
      </c>
      <c r="CH15" t="n">
        <v>1.369302988052368</v>
      </c>
      <c r="CI15" t="n">
        <v>84.04437</v>
      </c>
      <c r="CJ15" t="n">
        <v>180</v>
      </c>
    </row>
    <row r="16">
      <c r="A16" t="n">
        <v>1.476115226745605</v>
      </c>
      <c r="B16" t="n">
        <v>2.84779</v>
      </c>
      <c r="C16" t="n">
        <v>10</v>
      </c>
      <c r="F16" t="n">
        <v>1.479100227355957</v>
      </c>
      <c r="G16" t="n">
        <v>5.59011</v>
      </c>
      <c r="H16" t="n">
        <v>20</v>
      </c>
      <c r="K16" t="n">
        <v>1.471238851547241</v>
      </c>
      <c r="L16" t="n">
        <v>7.89962</v>
      </c>
      <c r="M16" t="n">
        <v>30</v>
      </c>
      <c r="P16" t="n">
        <v>1.474647045135498</v>
      </c>
      <c r="Q16" t="n">
        <v>10.7365</v>
      </c>
      <c r="R16" t="n">
        <v>40</v>
      </c>
      <c r="U16" t="n">
        <v>1.472901105880737</v>
      </c>
      <c r="V16" t="n">
        <v>13.28241</v>
      </c>
      <c r="W16" t="n">
        <v>50</v>
      </c>
      <c r="Z16" t="n">
        <v>1.483601808547974</v>
      </c>
      <c r="AA16" t="n">
        <v>16.52664</v>
      </c>
      <c r="AB16" t="n">
        <v>60</v>
      </c>
      <c r="AE16" t="n">
        <v>1.474815130233765</v>
      </c>
      <c r="AF16" t="n">
        <v>19.81451</v>
      </c>
      <c r="AG16" t="n">
        <v>70</v>
      </c>
      <c r="AJ16" t="n">
        <v>1.473299980163574</v>
      </c>
      <c r="AK16" t="n">
        <v>22.89143</v>
      </c>
      <c r="AL16" t="n">
        <v>80</v>
      </c>
      <c r="AO16" t="n">
        <v>1.475119113922119</v>
      </c>
      <c r="AP16" t="n">
        <v>25.62284</v>
      </c>
      <c r="AQ16" t="n">
        <v>90</v>
      </c>
      <c r="AT16" t="n">
        <v>1.471169948577881</v>
      </c>
      <c r="AU16" t="n">
        <v>30.33279</v>
      </c>
      <c r="AV16" t="n">
        <v>100</v>
      </c>
      <c r="AY16" t="n">
        <v>1.471347808837891</v>
      </c>
      <c r="AZ16" t="n">
        <v>35.19912</v>
      </c>
      <c r="BA16" t="n">
        <v>110</v>
      </c>
      <c r="BD16" t="n">
        <v>1.486418962478638</v>
      </c>
      <c r="BE16" t="n">
        <v>40.76013</v>
      </c>
      <c r="BF16" t="n">
        <v>120</v>
      </c>
      <c r="BI16" t="n">
        <v>1.476697206497192</v>
      </c>
      <c r="BJ16" t="n">
        <v>46.2084</v>
      </c>
      <c r="BK16" t="n">
        <v>130</v>
      </c>
      <c r="BN16" t="n">
        <v>1.47533106803894</v>
      </c>
      <c r="BO16" t="n">
        <v>53.10056</v>
      </c>
      <c r="BP16" t="n">
        <v>140</v>
      </c>
      <c r="BS16" t="n">
        <v>1.471503973007202</v>
      </c>
      <c r="BT16" t="n">
        <v>59.47262</v>
      </c>
      <c r="BU16" t="n">
        <v>150</v>
      </c>
      <c r="BX16" t="n">
        <v>1.472280025482178</v>
      </c>
      <c r="BY16" t="n">
        <v>66.84124</v>
      </c>
      <c r="BZ16" t="n">
        <v>160</v>
      </c>
      <c r="CC16" t="n">
        <v>1.476104974746704</v>
      </c>
      <c r="CD16" t="n">
        <v>75.01364</v>
      </c>
      <c r="CE16" t="n">
        <v>170</v>
      </c>
      <c r="CH16" t="n">
        <v>1.471603870391846</v>
      </c>
      <c r="CI16" t="n">
        <v>83.98618</v>
      </c>
      <c r="CJ16" t="n">
        <v>180</v>
      </c>
    </row>
    <row r="17">
      <c r="A17" t="n">
        <v>1.586830139160156</v>
      </c>
      <c r="B17" t="n">
        <v>2.84052</v>
      </c>
      <c r="C17" t="n">
        <v>10</v>
      </c>
      <c r="F17" t="n">
        <v>1.579207181930542</v>
      </c>
      <c r="G17" t="n">
        <v>5.59738</v>
      </c>
      <c r="H17" t="n">
        <v>20</v>
      </c>
      <c r="K17" t="n">
        <v>1.580856084823608</v>
      </c>
      <c r="L17" t="n">
        <v>7.87779</v>
      </c>
      <c r="M17" t="n">
        <v>30</v>
      </c>
      <c r="P17" t="n">
        <v>1.585426330566406</v>
      </c>
      <c r="Q17" t="n">
        <v>10.74013</v>
      </c>
      <c r="R17" t="n">
        <v>40</v>
      </c>
      <c r="U17" t="n">
        <v>1.587856292724609</v>
      </c>
      <c r="V17" t="n">
        <v>13.29696</v>
      </c>
      <c r="W17" t="n">
        <v>50</v>
      </c>
      <c r="Z17" t="n">
        <v>1.587406873703003</v>
      </c>
      <c r="AA17" t="n">
        <v>16.51937</v>
      </c>
      <c r="AB17" t="n">
        <v>60</v>
      </c>
      <c r="AE17" t="n">
        <v>1.578132152557373</v>
      </c>
      <c r="AF17" t="n">
        <v>19.83997</v>
      </c>
      <c r="AG17" t="n">
        <v>70</v>
      </c>
      <c r="AJ17" t="n">
        <v>1.573787927627563</v>
      </c>
      <c r="AK17" t="n">
        <v>22.90962</v>
      </c>
      <c r="AL17" t="n">
        <v>80</v>
      </c>
      <c r="AO17" t="n">
        <v>1.586344957351685</v>
      </c>
      <c r="AP17" t="n">
        <v>25.60466</v>
      </c>
      <c r="AQ17" t="n">
        <v>90</v>
      </c>
      <c r="AT17" t="n">
        <v>1.57436990737915</v>
      </c>
      <c r="AU17" t="n">
        <v>30.34006</v>
      </c>
      <c r="AV17" t="n">
        <v>100</v>
      </c>
      <c r="AY17" t="n">
        <v>1.573937892913818</v>
      </c>
      <c r="AZ17" t="n">
        <v>35.18821</v>
      </c>
      <c r="BA17" t="n">
        <v>110</v>
      </c>
      <c r="BD17" t="n">
        <v>1.587132930755615</v>
      </c>
      <c r="BE17" t="n">
        <v>40.72013</v>
      </c>
      <c r="BF17" t="n">
        <v>120</v>
      </c>
      <c r="BI17" t="n">
        <v>1.578490257263184</v>
      </c>
      <c r="BJ17" t="n">
        <v>46.24113</v>
      </c>
      <c r="BK17" t="n">
        <v>130</v>
      </c>
      <c r="BN17" t="n">
        <v>1.577890157699585</v>
      </c>
      <c r="BO17" t="n">
        <v>53.15512</v>
      </c>
      <c r="BP17" t="n">
        <v>140</v>
      </c>
      <c r="BS17" t="n">
        <v>1.582014083862305</v>
      </c>
      <c r="BT17" t="n">
        <v>59.47626</v>
      </c>
      <c r="BU17" t="n">
        <v>150</v>
      </c>
      <c r="BX17" t="n">
        <v>1.575531959533691</v>
      </c>
      <c r="BY17" t="n">
        <v>66.74668</v>
      </c>
      <c r="BZ17" t="n">
        <v>160</v>
      </c>
      <c r="CC17" t="n">
        <v>1.576184988021851</v>
      </c>
      <c r="CD17" t="n">
        <v>74.98454</v>
      </c>
      <c r="CE17" t="n">
        <v>170</v>
      </c>
      <c r="CH17" t="n">
        <v>1.581848859786987</v>
      </c>
      <c r="CI17" t="n">
        <v>83.88433999999999</v>
      </c>
      <c r="CJ17" t="n">
        <v>180</v>
      </c>
    </row>
    <row r="18">
      <c r="A18" t="n">
        <v>1.691365242004395</v>
      </c>
      <c r="B18" t="n">
        <v>2.82597</v>
      </c>
      <c r="C18" t="n">
        <v>10</v>
      </c>
      <c r="F18" t="n">
        <v>1.688806056976318</v>
      </c>
      <c r="G18" t="n">
        <v>5.60102</v>
      </c>
      <c r="H18" t="n">
        <v>20</v>
      </c>
      <c r="K18" t="n">
        <v>1.685158967971802</v>
      </c>
      <c r="L18" t="n">
        <v>7.85597</v>
      </c>
      <c r="M18" t="n">
        <v>30</v>
      </c>
      <c r="P18" t="n">
        <v>1.689939975738525</v>
      </c>
      <c r="Q18" t="n">
        <v>10.7365</v>
      </c>
      <c r="R18" t="n">
        <v>40</v>
      </c>
      <c r="U18" t="n">
        <v>1.685017108917236</v>
      </c>
      <c r="V18" t="n">
        <v>13.31878</v>
      </c>
      <c r="W18" t="n">
        <v>50</v>
      </c>
      <c r="Z18" t="n">
        <v>1.689054012298584</v>
      </c>
      <c r="AA18" t="n">
        <v>16.51209</v>
      </c>
      <c r="AB18" t="n">
        <v>60</v>
      </c>
      <c r="AE18" t="n">
        <v>1.675774097442627</v>
      </c>
      <c r="AF18" t="n">
        <v>19.85088</v>
      </c>
      <c r="AG18" t="n">
        <v>70</v>
      </c>
      <c r="AJ18" t="n">
        <v>1.685986042022705</v>
      </c>
      <c r="AK18" t="n">
        <v>22.92417</v>
      </c>
      <c r="AL18" t="n">
        <v>80</v>
      </c>
      <c r="AO18" t="n">
        <v>1.689511060714722</v>
      </c>
      <c r="AP18" t="n">
        <v>25.58283</v>
      </c>
      <c r="AQ18" t="n">
        <v>90</v>
      </c>
      <c r="AT18" t="n">
        <v>1.688586950302124</v>
      </c>
      <c r="AU18" t="n">
        <v>30.31824</v>
      </c>
      <c r="AV18" t="n">
        <v>100</v>
      </c>
      <c r="AY18" t="n">
        <v>1.690639734268188</v>
      </c>
      <c r="AZ18" t="n">
        <v>35.18821</v>
      </c>
      <c r="BA18" t="n">
        <v>110</v>
      </c>
      <c r="BD18" t="n">
        <v>1.69045090675354</v>
      </c>
      <c r="BE18" t="n">
        <v>40.68376</v>
      </c>
      <c r="BF18" t="n">
        <v>120</v>
      </c>
      <c r="BI18" t="n">
        <v>1.690415143966675</v>
      </c>
      <c r="BJ18" t="n">
        <v>46.31023</v>
      </c>
      <c r="BK18" t="n">
        <v>130</v>
      </c>
      <c r="BN18" t="n">
        <v>1.680139064788818</v>
      </c>
      <c r="BO18" t="n">
        <v>53.15512</v>
      </c>
      <c r="BP18" t="n">
        <v>140</v>
      </c>
      <c r="BS18" t="n">
        <v>1.684586048126221</v>
      </c>
      <c r="BT18" t="n">
        <v>59.53446</v>
      </c>
      <c r="BU18" t="n">
        <v>150</v>
      </c>
      <c r="BX18" t="n">
        <v>1.684412956237793</v>
      </c>
      <c r="BY18" t="n">
        <v>66.6994</v>
      </c>
      <c r="BZ18" t="n">
        <v>160</v>
      </c>
      <c r="CC18" t="n">
        <v>1.681211709976196</v>
      </c>
      <c r="CD18" t="n">
        <v>75.03182</v>
      </c>
      <c r="CE18" t="n">
        <v>170</v>
      </c>
      <c r="CH18" t="n">
        <v>1.684268951416016</v>
      </c>
      <c r="CI18" t="n">
        <v>83.77159</v>
      </c>
      <c r="CJ18" t="n">
        <v>180</v>
      </c>
    </row>
    <row r="19">
      <c r="A19" t="n">
        <v>1.792722225189209</v>
      </c>
      <c r="B19" t="n">
        <v>2.81869</v>
      </c>
      <c r="C19" t="n">
        <v>10</v>
      </c>
      <c r="F19" t="n">
        <v>1.793184041976929</v>
      </c>
      <c r="G19" t="n">
        <v>5.59374</v>
      </c>
      <c r="H19" t="n">
        <v>20</v>
      </c>
      <c r="K19" t="n">
        <v>1.789248943328857</v>
      </c>
      <c r="L19" t="n">
        <v>7.86325</v>
      </c>
      <c r="M19" t="n">
        <v>30</v>
      </c>
      <c r="P19" t="n">
        <v>1.79213809967041</v>
      </c>
      <c r="Q19" t="n">
        <v>10.72922</v>
      </c>
      <c r="R19" t="n">
        <v>40</v>
      </c>
      <c r="U19" t="n">
        <v>1.789527177810669</v>
      </c>
      <c r="V19" t="n">
        <v>13.33333</v>
      </c>
      <c r="W19" t="n">
        <v>50</v>
      </c>
      <c r="Z19" t="n">
        <v>1.801667928695679</v>
      </c>
      <c r="AA19" t="n">
        <v>16.49391</v>
      </c>
      <c r="AB19" t="n">
        <v>60</v>
      </c>
      <c r="AE19" t="n">
        <v>1.792155027389526</v>
      </c>
      <c r="AF19" t="n">
        <v>19.83633</v>
      </c>
      <c r="AG19" t="n">
        <v>70</v>
      </c>
      <c r="AJ19" t="n">
        <v>1.788508892059326</v>
      </c>
      <c r="AK19" t="n">
        <v>22.94963</v>
      </c>
      <c r="AL19" t="n">
        <v>80</v>
      </c>
      <c r="AO19" t="n">
        <v>1.7918541431427</v>
      </c>
      <c r="AP19" t="n">
        <v>25.56465</v>
      </c>
      <c r="AQ19" t="n">
        <v>90</v>
      </c>
      <c r="AT19" t="n">
        <v>1.794039964675903</v>
      </c>
      <c r="AU19" t="n">
        <v>30.27096</v>
      </c>
      <c r="AV19" t="n">
        <v>100</v>
      </c>
      <c r="AY19" t="n">
        <v>1.793710708618164</v>
      </c>
      <c r="AZ19" t="n">
        <v>35.18821</v>
      </c>
      <c r="BA19" t="n">
        <v>110</v>
      </c>
      <c r="BD19" t="n">
        <v>1.794058084487915</v>
      </c>
      <c r="BE19" t="n">
        <v>40.71649</v>
      </c>
      <c r="BF19" t="n">
        <v>120</v>
      </c>
      <c r="BI19" t="n">
        <v>1.795138120651245</v>
      </c>
      <c r="BJ19" t="n">
        <v>46.36843</v>
      </c>
      <c r="BK19" t="n">
        <v>130</v>
      </c>
      <c r="BN19" t="n">
        <v>1.795234203338623</v>
      </c>
      <c r="BO19" t="n">
        <v>53.16966</v>
      </c>
      <c r="BP19" t="n">
        <v>140</v>
      </c>
      <c r="BS19" t="n">
        <v>1.787987947463989</v>
      </c>
      <c r="BT19" t="n">
        <v>59.56719</v>
      </c>
      <c r="BU19" t="n">
        <v>150</v>
      </c>
      <c r="BX19" t="n">
        <v>1.789470911026001</v>
      </c>
      <c r="BY19" t="n">
        <v>66.74668</v>
      </c>
      <c r="BZ19" t="n">
        <v>160</v>
      </c>
      <c r="CC19" t="n">
        <v>1.793045997619629</v>
      </c>
      <c r="CD19" t="n">
        <v>74.95908</v>
      </c>
      <c r="CE19" t="n">
        <v>170</v>
      </c>
      <c r="CH19" t="n">
        <v>1.788049936294556</v>
      </c>
      <c r="CI19" t="n">
        <v>83.65157000000001</v>
      </c>
      <c r="CJ19" t="n">
        <v>180</v>
      </c>
    </row>
    <row r="20">
      <c r="A20" t="n">
        <v>1.895735025405884</v>
      </c>
      <c r="B20" t="n">
        <v>2.80778</v>
      </c>
      <c r="C20" t="n">
        <v>10</v>
      </c>
      <c r="F20" t="n">
        <v>1.893780946731567</v>
      </c>
      <c r="G20" t="n">
        <v>5.59374</v>
      </c>
      <c r="H20" t="n">
        <v>20</v>
      </c>
      <c r="K20" t="n">
        <v>1.898405075073242</v>
      </c>
      <c r="L20" t="n">
        <v>7.89962</v>
      </c>
      <c r="M20" t="n">
        <v>30</v>
      </c>
      <c r="P20" t="n">
        <v>1.90254020690918</v>
      </c>
      <c r="Q20" t="n">
        <v>10.74377</v>
      </c>
      <c r="R20" t="n">
        <v>40</v>
      </c>
      <c r="U20" t="n">
        <v>1.90211820602417</v>
      </c>
      <c r="V20" t="n">
        <v>13.32606</v>
      </c>
      <c r="W20" t="n">
        <v>50</v>
      </c>
      <c r="Z20" t="n">
        <v>1.903918743133545</v>
      </c>
      <c r="AA20" t="n">
        <v>16.47936</v>
      </c>
      <c r="AB20" t="n">
        <v>60</v>
      </c>
      <c r="AE20" t="n">
        <v>1.893571138381958</v>
      </c>
      <c r="AF20" t="n">
        <v>19.83633</v>
      </c>
      <c r="AG20" t="n">
        <v>70</v>
      </c>
      <c r="AJ20" t="n">
        <v>1.889511823654175</v>
      </c>
      <c r="AK20" t="n">
        <v>22.9569</v>
      </c>
      <c r="AL20" t="n">
        <v>80</v>
      </c>
      <c r="AO20" t="n">
        <v>1.893747091293335</v>
      </c>
      <c r="AP20" t="n">
        <v>25.59011</v>
      </c>
      <c r="AQ20" t="n">
        <v>90</v>
      </c>
      <c r="AT20" t="n">
        <v>1.894044160842896</v>
      </c>
      <c r="AU20" t="n">
        <v>30.23822</v>
      </c>
      <c r="AV20" t="n">
        <v>100</v>
      </c>
      <c r="AY20" t="n">
        <v>1.893926858901978</v>
      </c>
      <c r="AZ20" t="n">
        <v>35.18458</v>
      </c>
      <c r="BA20" t="n">
        <v>110</v>
      </c>
      <c r="BD20" t="n">
        <v>1.902257919311523</v>
      </c>
      <c r="BE20" t="n">
        <v>40.78195</v>
      </c>
      <c r="BF20" t="n">
        <v>120</v>
      </c>
      <c r="BI20" t="n">
        <v>1.894550085067749</v>
      </c>
      <c r="BJ20" t="n">
        <v>46.42662</v>
      </c>
      <c r="BK20" t="n">
        <v>130</v>
      </c>
      <c r="BN20" t="n">
        <v>1.892985820770264</v>
      </c>
      <c r="BO20" t="n">
        <v>53.15875</v>
      </c>
      <c r="BP20" t="n">
        <v>140</v>
      </c>
      <c r="BS20" t="n">
        <v>1.890681982040405</v>
      </c>
      <c r="BT20" t="n">
        <v>59.6072</v>
      </c>
      <c r="BU20" t="n">
        <v>150</v>
      </c>
      <c r="BX20" t="n">
        <v>1.890163898468018</v>
      </c>
      <c r="BY20" t="n">
        <v>66.75395</v>
      </c>
      <c r="BZ20" t="n">
        <v>160</v>
      </c>
      <c r="CC20" t="n">
        <v>1.893576860427856</v>
      </c>
      <c r="CD20" t="n">
        <v>74.83542</v>
      </c>
      <c r="CE20" t="n">
        <v>170</v>
      </c>
      <c r="CH20" t="n">
        <v>1.89086389541626</v>
      </c>
      <c r="CI20" t="n">
        <v>83.52064</v>
      </c>
      <c r="CJ20" t="n">
        <v>180</v>
      </c>
    </row>
    <row r="21">
      <c r="A21" t="n">
        <v>2.004609107971191</v>
      </c>
      <c r="B21" t="n">
        <v>2.80415</v>
      </c>
      <c r="C21" t="n">
        <v>10</v>
      </c>
      <c r="F21" t="n">
        <v>2.003679037094116</v>
      </c>
      <c r="G21" t="n">
        <v>5.58647</v>
      </c>
      <c r="H21" t="n">
        <v>20</v>
      </c>
      <c r="K21" t="n">
        <v>2.001632928848267</v>
      </c>
      <c r="L21" t="n">
        <v>7.91053</v>
      </c>
      <c r="M21" t="n">
        <v>30</v>
      </c>
      <c r="P21" t="n">
        <v>2.004286050796509</v>
      </c>
      <c r="Q21" t="n">
        <v>10.75832</v>
      </c>
      <c r="R21" t="n">
        <v>40</v>
      </c>
      <c r="U21" t="n">
        <v>2.00465202331543</v>
      </c>
      <c r="V21" t="n">
        <v>13.31151</v>
      </c>
      <c r="W21" t="n">
        <v>50</v>
      </c>
      <c r="Z21" t="n">
        <v>2.00484299659729</v>
      </c>
      <c r="AA21" t="n">
        <v>16.49027</v>
      </c>
      <c r="AB21" t="n">
        <v>60</v>
      </c>
      <c r="AE21" t="n">
        <v>1.997458934783936</v>
      </c>
      <c r="AF21" t="n">
        <v>19.82542</v>
      </c>
      <c r="AG21" t="n">
        <v>70</v>
      </c>
      <c r="AJ21" t="n">
        <v>2.001084804534912</v>
      </c>
      <c r="AK21" t="n">
        <v>22.94599</v>
      </c>
      <c r="AL21" t="n">
        <v>80</v>
      </c>
      <c r="AO21" t="n">
        <v>2.003927230834961</v>
      </c>
      <c r="AP21" t="n">
        <v>25.63739</v>
      </c>
      <c r="AQ21" t="n">
        <v>90</v>
      </c>
      <c r="AT21" t="n">
        <v>2.006871938705444</v>
      </c>
      <c r="AU21" t="n">
        <v>30.2164</v>
      </c>
      <c r="AV21" t="n">
        <v>100</v>
      </c>
      <c r="AY21" t="n">
        <v>1.992526769638062</v>
      </c>
      <c r="AZ21" t="n">
        <v>35.18094</v>
      </c>
      <c r="BA21" t="n">
        <v>110</v>
      </c>
      <c r="BD21" t="n">
        <v>2.006457805633545</v>
      </c>
      <c r="BE21" t="n">
        <v>40.83651</v>
      </c>
      <c r="BF21" t="n">
        <v>120</v>
      </c>
      <c r="BI21" t="n">
        <v>2.005442142486572</v>
      </c>
      <c r="BJ21" t="n">
        <v>46.503</v>
      </c>
      <c r="BK21" t="n">
        <v>130</v>
      </c>
      <c r="BN21" t="n">
        <v>1.994799852371216</v>
      </c>
      <c r="BO21" t="n">
        <v>53.12238</v>
      </c>
      <c r="BP21" t="n">
        <v>140</v>
      </c>
      <c r="BS21" t="n">
        <v>2.003301858901978</v>
      </c>
      <c r="BT21" t="n">
        <v>59.62538</v>
      </c>
      <c r="BU21" t="n">
        <v>150</v>
      </c>
      <c r="BX21" t="n">
        <v>1.99187707901001</v>
      </c>
      <c r="BY21" t="n">
        <v>66.74668</v>
      </c>
      <c r="BZ21" t="n">
        <v>160</v>
      </c>
      <c r="CC21" t="n">
        <v>1.998500108718872</v>
      </c>
      <c r="CD21" t="n">
        <v>74.78086</v>
      </c>
      <c r="CE21" t="n">
        <v>170</v>
      </c>
      <c r="CH21" t="n">
        <v>2.004280090332031</v>
      </c>
      <c r="CI21" t="n">
        <v>83.38607</v>
      </c>
      <c r="CJ21" t="n">
        <v>180</v>
      </c>
    </row>
    <row r="22">
      <c r="A22" t="n">
        <v>2.109315156936646</v>
      </c>
      <c r="B22" t="n">
        <v>2.80415</v>
      </c>
      <c r="C22" t="n">
        <v>10</v>
      </c>
      <c r="F22" t="n">
        <v>2.106836080551147</v>
      </c>
      <c r="G22" t="n">
        <v>5.58647</v>
      </c>
      <c r="H22" t="n">
        <v>20</v>
      </c>
      <c r="K22" t="n">
        <v>2.105179786682129</v>
      </c>
      <c r="L22" t="n">
        <v>7.9178</v>
      </c>
      <c r="M22" t="n">
        <v>30</v>
      </c>
      <c r="P22" t="n">
        <v>2.106547355651855</v>
      </c>
      <c r="Q22" t="n">
        <v>10.76196</v>
      </c>
      <c r="R22" t="n">
        <v>40</v>
      </c>
      <c r="U22" t="n">
        <v>2.103705167770386</v>
      </c>
      <c r="V22" t="n">
        <v>13.34424</v>
      </c>
      <c r="W22" t="n">
        <v>50</v>
      </c>
      <c r="Z22" t="n">
        <v>2.107094049453735</v>
      </c>
      <c r="AA22" t="n">
        <v>16.50118</v>
      </c>
      <c r="AB22" t="n">
        <v>60</v>
      </c>
      <c r="AE22" t="n">
        <v>2.107056140899658</v>
      </c>
      <c r="AF22" t="n">
        <v>19.83997</v>
      </c>
      <c r="AG22" t="n">
        <v>70</v>
      </c>
      <c r="AJ22" t="n">
        <v>2.10276985168457</v>
      </c>
      <c r="AK22" t="n">
        <v>22.94963</v>
      </c>
      <c r="AL22" t="n">
        <v>80</v>
      </c>
      <c r="AO22" t="n">
        <v>2.109180927276611</v>
      </c>
      <c r="AP22" t="n">
        <v>25.63739</v>
      </c>
      <c r="AQ22" t="n">
        <v>90</v>
      </c>
      <c r="AT22" t="n">
        <v>2.107365131378174</v>
      </c>
      <c r="AU22" t="n">
        <v>30.22731</v>
      </c>
      <c r="AV22" t="n">
        <v>100</v>
      </c>
      <c r="AY22" t="n">
        <v>2.107716798782349</v>
      </c>
      <c r="AZ22" t="n">
        <v>35.18821</v>
      </c>
      <c r="BA22" t="n">
        <v>110</v>
      </c>
      <c r="BD22" t="n">
        <v>2.106955766677856</v>
      </c>
      <c r="BE22" t="n">
        <v>40.80014</v>
      </c>
      <c r="BF22" t="n">
        <v>120</v>
      </c>
      <c r="BI22" t="n">
        <v>2.109243869781494</v>
      </c>
      <c r="BJ22" t="n">
        <v>46.53209</v>
      </c>
      <c r="BK22" t="n">
        <v>130</v>
      </c>
      <c r="BN22" t="n">
        <v>2.106563091278076</v>
      </c>
      <c r="BO22" t="n">
        <v>53.08965</v>
      </c>
      <c r="BP22" t="n">
        <v>140</v>
      </c>
      <c r="BS22" t="n">
        <v>2.103564023971558</v>
      </c>
      <c r="BT22" t="n">
        <v>59.62174</v>
      </c>
      <c r="BU22" t="n">
        <v>150</v>
      </c>
      <c r="BX22" t="n">
        <v>2.10291600227356</v>
      </c>
      <c r="BY22" t="n">
        <v>66.76123</v>
      </c>
      <c r="BZ22" t="n">
        <v>160</v>
      </c>
      <c r="CC22" t="n">
        <v>2.107828855514526</v>
      </c>
      <c r="CD22" t="n">
        <v>74.6463</v>
      </c>
      <c r="CE22" t="n">
        <v>170</v>
      </c>
      <c r="CH22" t="n">
        <v>2.104105949401855</v>
      </c>
      <c r="CI22" t="n">
        <v>83.28060000000001</v>
      </c>
      <c r="CJ22" t="n">
        <v>180</v>
      </c>
    </row>
    <row r="23">
      <c r="A23" t="n">
        <v>2.210761308670044</v>
      </c>
      <c r="B23" t="n">
        <v>2.7896</v>
      </c>
      <c r="C23" t="n">
        <v>10</v>
      </c>
      <c r="F23" t="n">
        <v>2.209200143814087</v>
      </c>
      <c r="G23" t="n">
        <v>5.58647</v>
      </c>
      <c r="H23" t="n">
        <v>20</v>
      </c>
      <c r="K23" t="n">
        <v>2.205458879470825</v>
      </c>
      <c r="L23" t="n">
        <v>7.93235</v>
      </c>
      <c r="M23" t="n">
        <v>30</v>
      </c>
      <c r="P23" t="n">
        <v>2.218239068984985</v>
      </c>
      <c r="Q23" t="n">
        <v>10.77287</v>
      </c>
      <c r="R23" t="n">
        <v>40</v>
      </c>
      <c r="U23" t="n">
        <v>2.208686113357544</v>
      </c>
      <c r="V23" t="n">
        <v>13.35152</v>
      </c>
      <c r="W23" t="n">
        <v>50</v>
      </c>
      <c r="Z23" t="n">
        <v>2.218086957931519</v>
      </c>
      <c r="AA23" t="n">
        <v>16.47208</v>
      </c>
      <c r="AB23" t="n">
        <v>60</v>
      </c>
      <c r="AE23" t="n">
        <v>2.20930004119873</v>
      </c>
      <c r="AF23" t="n">
        <v>19.83997</v>
      </c>
      <c r="AG23" t="n">
        <v>70</v>
      </c>
      <c r="AJ23" t="n">
        <v>2.205690860748291</v>
      </c>
      <c r="AK23" t="n">
        <v>22.9278</v>
      </c>
      <c r="AL23" t="n">
        <v>80</v>
      </c>
      <c r="AO23" t="n">
        <v>2.209650993347168</v>
      </c>
      <c r="AP23" t="n">
        <v>25.61557</v>
      </c>
      <c r="AQ23" t="n">
        <v>90</v>
      </c>
      <c r="AT23" t="n">
        <v>2.209489107131958</v>
      </c>
      <c r="AU23" t="n">
        <v>30.21277</v>
      </c>
      <c r="AV23" t="n">
        <v>100</v>
      </c>
      <c r="AY23" t="n">
        <v>2.210462808609009</v>
      </c>
      <c r="AZ23" t="n">
        <v>35.17003</v>
      </c>
      <c r="BA23" t="n">
        <v>110</v>
      </c>
      <c r="BD23" t="n">
        <v>2.217787027359009</v>
      </c>
      <c r="BE23" t="n">
        <v>40.82924</v>
      </c>
      <c r="BF23" t="n">
        <v>120</v>
      </c>
      <c r="BI23" t="n">
        <v>2.210577964782715</v>
      </c>
      <c r="BJ23" t="n">
        <v>46.51391</v>
      </c>
      <c r="BK23" t="n">
        <v>130</v>
      </c>
      <c r="BN23" t="n">
        <v>2.20999002456665</v>
      </c>
      <c r="BO23" t="n">
        <v>53.11874</v>
      </c>
      <c r="BP23" t="n">
        <v>140</v>
      </c>
      <c r="BS23" t="n">
        <v>2.205828905105591</v>
      </c>
      <c r="BT23" t="n">
        <v>59.6472</v>
      </c>
      <c r="BU23" t="n">
        <v>150</v>
      </c>
      <c r="BX23" t="n">
        <v>2.205304145812988</v>
      </c>
      <c r="BY23" t="n">
        <v>66.70668000000001</v>
      </c>
      <c r="BZ23" t="n">
        <v>160</v>
      </c>
      <c r="CC23" t="n">
        <v>2.21090292930603</v>
      </c>
      <c r="CD23" t="n">
        <v>74.52991</v>
      </c>
      <c r="CE23" t="n">
        <v>170</v>
      </c>
      <c r="CH23" t="n">
        <v>2.205567836761475</v>
      </c>
      <c r="CI23" t="n">
        <v>83.28422999999999</v>
      </c>
      <c r="CJ23" t="n">
        <v>180</v>
      </c>
    </row>
    <row r="24">
      <c r="A24" t="n">
        <v>2.322953224182129</v>
      </c>
      <c r="B24" t="n">
        <v>2.77141</v>
      </c>
      <c r="C24" t="n">
        <v>10</v>
      </c>
      <c r="F24" t="n">
        <v>2.311933994293213</v>
      </c>
      <c r="G24" t="n">
        <v>5.5792</v>
      </c>
      <c r="H24" t="n">
        <v>20</v>
      </c>
      <c r="K24" t="n">
        <v>2.31875205039978</v>
      </c>
      <c r="L24" t="n">
        <v>7.93962</v>
      </c>
      <c r="M24" t="n">
        <v>30</v>
      </c>
      <c r="P24" t="n">
        <v>2.321088075637817</v>
      </c>
      <c r="Q24" t="n">
        <v>10.76559</v>
      </c>
      <c r="R24" t="n">
        <v>40</v>
      </c>
      <c r="U24" t="n">
        <v>2.321685075759888</v>
      </c>
      <c r="V24" t="n">
        <v>13.33697</v>
      </c>
      <c r="W24" t="n">
        <v>50</v>
      </c>
      <c r="Z24" t="n">
        <v>2.321506977081299</v>
      </c>
      <c r="AA24" t="n">
        <v>16.43572</v>
      </c>
      <c r="AB24" t="n">
        <v>60</v>
      </c>
      <c r="AE24" t="n">
        <v>2.312534093856812</v>
      </c>
      <c r="AF24" t="n">
        <v>19.84361</v>
      </c>
      <c r="AG24" t="n">
        <v>70</v>
      </c>
      <c r="AJ24" t="n">
        <v>2.307800054550171</v>
      </c>
      <c r="AK24" t="n">
        <v>22.90598</v>
      </c>
      <c r="AL24" t="n">
        <v>80</v>
      </c>
      <c r="AO24" t="n">
        <v>2.320244073867798</v>
      </c>
      <c r="AP24" t="n">
        <v>25.59738</v>
      </c>
      <c r="AQ24" t="n">
        <v>90</v>
      </c>
      <c r="AT24" t="n">
        <v>2.320621013641357</v>
      </c>
      <c r="AU24" t="n">
        <v>30.16912</v>
      </c>
      <c r="AV24" t="n">
        <v>100</v>
      </c>
      <c r="AY24" t="n">
        <v>2.311429738998413</v>
      </c>
      <c r="AZ24" t="n">
        <v>35.14093</v>
      </c>
      <c r="BA24" t="n">
        <v>110</v>
      </c>
      <c r="BD24" t="n">
        <v>2.320278167724609</v>
      </c>
      <c r="BE24" t="n">
        <v>40.8256</v>
      </c>
      <c r="BF24" t="n">
        <v>120</v>
      </c>
      <c r="BI24" t="n">
        <v>2.320600032806396</v>
      </c>
      <c r="BJ24" t="n">
        <v>46.44844</v>
      </c>
      <c r="BK24" t="n">
        <v>130</v>
      </c>
      <c r="BN24" t="n">
        <v>2.311519145965576</v>
      </c>
      <c r="BO24" t="n">
        <v>53.17694</v>
      </c>
      <c r="BP24" t="n">
        <v>140</v>
      </c>
      <c r="BS24" t="n">
        <v>2.319921970367432</v>
      </c>
      <c r="BT24" t="n">
        <v>59.70176</v>
      </c>
      <c r="BU24" t="n">
        <v>150</v>
      </c>
      <c r="BX24" t="n">
        <v>2.309576988220215</v>
      </c>
      <c r="BY24" t="n">
        <v>66.62666</v>
      </c>
      <c r="BZ24" t="n">
        <v>160</v>
      </c>
      <c r="CC24" t="n">
        <v>2.313338756561279</v>
      </c>
      <c r="CD24" t="n">
        <v>74.56265</v>
      </c>
      <c r="CE24" t="n">
        <v>170</v>
      </c>
      <c r="CH24" t="n">
        <v>2.32063102722168</v>
      </c>
      <c r="CI24" t="n">
        <v>83.31332999999999</v>
      </c>
      <c r="CJ24" t="n">
        <v>180</v>
      </c>
    </row>
    <row r="25">
      <c r="A25" t="n">
        <v>2.425490140914917</v>
      </c>
      <c r="B25" t="n">
        <v>2.77505</v>
      </c>
      <c r="C25" t="n">
        <v>10</v>
      </c>
      <c r="F25" t="n">
        <v>2.42271900177002</v>
      </c>
      <c r="G25" t="n">
        <v>5.56465</v>
      </c>
      <c r="H25" t="n">
        <v>20</v>
      </c>
      <c r="K25" t="n">
        <v>2.418275117874146</v>
      </c>
      <c r="L25" t="n">
        <v>7.93599</v>
      </c>
      <c r="M25" t="n">
        <v>30</v>
      </c>
      <c r="P25" t="n">
        <v>2.422798156738281</v>
      </c>
      <c r="Q25" t="n">
        <v>10.75832</v>
      </c>
      <c r="R25" t="n">
        <v>40</v>
      </c>
      <c r="U25" t="n">
        <v>2.422551155090332</v>
      </c>
      <c r="V25" t="n">
        <v>13.33333</v>
      </c>
      <c r="W25" t="n">
        <v>50</v>
      </c>
      <c r="Z25" t="n">
        <v>2.42192006111145</v>
      </c>
      <c r="AA25" t="n">
        <v>16.4539</v>
      </c>
      <c r="AB25" t="n">
        <v>60</v>
      </c>
      <c r="AE25" t="n">
        <v>2.414597988128662</v>
      </c>
      <c r="AF25" t="n">
        <v>19.85088</v>
      </c>
      <c r="AG25" t="n">
        <v>70</v>
      </c>
      <c r="AJ25" t="n">
        <v>2.423693656921387</v>
      </c>
      <c r="AK25" t="n">
        <v>22.9278</v>
      </c>
      <c r="AL25" t="n">
        <v>80</v>
      </c>
      <c r="AO25" t="n">
        <v>2.42241907119751</v>
      </c>
      <c r="AP25" t="n">
        <v>25.6192</v>
      </c>
      <c r="AQ25" t="n">
        <v>90</v>
      </c>
      <c r="AT25" t="n">
        <v>2.422535181045532</v>
      </c>
      <c r="AU25" t="n">
        <v>30.17276</v>
      </c>
      <c r="AV25" t="n">
        <v>100</v>
      </c>
      <c r="AY25" t="n">
        <v>2.422360897064209</v>
      </c>
      <c r="AZ25" t="n">
        <v>35.11183</v>
      </c>
      <c r="BA25" t="n">
        <v>110</v>
      </c>
      <c r="BD25" t="n">
        <v>2.423364877700806</v>
      </c>
      <c r="BE25" t="n">
        <v>40.81105</v>
      </c>
      <c r="BF25" t="n">
        <v>120</v>
      </c>
      <c r="BI25" t="n">
        <v>2.425710201263428</v>
      </c>
      <c r="BJ25" t="n">
        <v>46.36115</v>
      </c>
      <c r="BK25" t="n">
        <v>130</v>
      </c>
      <c r="BN25" t="n">
        <v>2.421895027160645</v>
      </c>
      <c r="BO25" t="n">
        <v>53.18421</v>
      </c>
      <c r="BP25" t="n">
        <v>140</v>
      </c>
      <c r="BS25" t="n">
        <v>2.423318862915039</v>
      </c>
      <c r="BT25" t="n">
        <v>59.75268</v>
      </c>
      <c r="BU25" t="n">
        <v>150</v>
      </c>
      <c r="BX25" t="n">
        <v>2.422976016998291</v>
      </c>
      <c r="BY25" t="n">
        <v>66.62302</v>
      </c>
      <c r="BZ25" t="n">
        <v>160</v>
      </c>
      <c r="CC25" t="n">
        <v>2.414681911468506</v>
      </c>
      <c r="CD25" t="n">
        <v>74.53355000000001</v>
      </c>
      <c r="CE25" t="n">
        <v>170</v>
      </c>
      <c r="CH25" t="n">
        <v>2.422286748886108</v>
      </c>
      <c r="CI25" t="n">
        <v>83.30606</v>
      </c>
      <c r="CJ25" t="n">
        <v>180</v>
      </c>
    </row>
    <row r="26">
      <c r="A26" t="n">
        <v>2.524975061416626</v>
      </c>
      <c r="B26" t="n">
        <v>2.7896</v>
      </c>
      <c r="C26" t="n">
        <v>10</v>
      </c>
      <c r="F26" t="n">
        <v>2.525419950485229</v>
      </c>
      <c r="G26" t="n">
        <v>5.55374</v>
      </c>
      <c r="H26" t="n">
        <v>20</v>
      </c>
      <c r="K26" t="n">
        <v>2.522507905960083</v>
      </c>
      <c r="L26" t="n">
        <v>7.92144</v>
      </c>
      <c r="M26" t="n">
        <v>30</v>
      </c>
      <c r="P26" t="n">
        <v>2.524709224700928</v>
      </c>
      <c r="Q26" t="n">
        <v>10.75104</v>
      </c>
      <c r="R26" t="n">
        <v>40</v>
      </c>
      <c r="U26" t="n">
        <v>2.525415182113647</v>
      </c>
      <c r="V26" t="n">
        <v>13.3297</v>
      </c>
      <c r="W26" t="n">
        <v>50</v>
      </c>
      <c r="Z26" t="n">
        <v>2.533344984054565</v>
      </c>
      <c r="AA26" t="n">
        <v>16.49027</v>
      </c>
      <c r="AB26" t="n">
        <v>60</v>
      </c>
      <c r="AE26" t="n">
        <v>2.526031970977783</v>
      </c>
      <c r="AF26" t="n">
        <v>19.8327</v>
      </c>
      <c r="AG26" t="n">
        <v>70</v>
      </c>
      <c r="AJ26" t="n">
        <v>2.519838809967041</v>
      </c>
      <c r="AK26" t="n">
        <v>22.92417</v>
      </c>
      <c r="AL26" t="n">
        <v>80</v>
      </c>
      <c r="AO26" t="n">
        <v>2.525887012481689</v>
      </c>
      <c r="AP26" t="n">
        <v>25.66648</v>
      </c>
      <c r="AQ26" t="n">
        <v>90</v>
      </c>
      <c r="AT26" t="n">
        <v>2.525419950485229</v>
      </c>
      <c r="AU26" t="n">
        <v>30.2164</v>
      </c>
      <c r="AV26" t="n">
        <v>100</v>
      </c>
      <c r="AY26" t="n">
        <v>2.526978015899658</v>
      </c>
      <c r="AZ26" t="n">
        <v>35.11183</v>
      </c>
      <c r="BA26" t="n">
        <v>110</v>
      </c>
      <c r="BD26" t="n">
        <v>2.525386095046997</v>
      </c>
      <c r="BE26" t="n">
        <v>40.76377</v>
      </c>
      <c r="BF26" t="n">
        <v>120</v>
      </c>
      <c r="BI26" t="n">
        <v>2.525498151779175</v>
      </c>
      <c r="BJ26" t="n">
        <v>46.33569</v>
      </c>
      <c r="BK26" t="n">
        <v>130</v>
      </c>
      <c r="BN26" t="n">
        <v>2.525804042816162</v>
      </c>
      <c r="BO26" t="n">
        <v>53.1442</v>
      </c>
      <c r="BP26" t="n">
        <v>140</v>
      </c>
      <c r="BS26" t="n">
        <v>2.521968841552734</v>
      </c>
      <c r="BT26" t="n">
        <v>59.75268</v>
      </c>
      <c r="BU26" t="n">
        <v>150</v>
      </c>
      <c r="BX26" t="n">
        <v>2.521717071533203</v>
      </c>
      <c r="BY26" t="n">
        <v>66.58301</v>
      </c>
      <c r="BZ26" t="n">
        <v>160</v>
      </c>
      <c r="CC26" t="n">
        <v>2.525478839874268</v>
      </c>
      <c r="CD26" t="n">
        <v>74.50082</v>
      </c>
      <c r="CE26" t="n">
        <v>170</v>
      </c>
      <c r="CH26" t="n">
        <v>2.526431798934937</v>
      </c>
      <c r="CI26" t="n">
        <v>83.26241</v>
      </c>
      <c r="CJ26" t="n">
        <v>180</v>
      </c>
    </row>
    <row r="27">
      <c r="A27" t="n">
        <v>2.636376142501831</v>
      </c>
      <c r="B27" t="n">
        <v>2.79687</v>
      </c>
      <c r="C27" t="n">
        <v>10</v>
      </c>
      <c r="F27" t="n">
        <v>2.628618001937866</v>
      </c>
      <c r="G27" t="n">
        <v>5.53919</v>
      </c>
      <c r="H27" t="n">
        <v>20</v>
      </c>
      <c r="K27" t="n">
        <v>2.631999015808105</v>
      </c>
      <c r="L27" t="n">
        <v>7.90689</v>
      </c>
      <c r="M27" t="n">
        <v>30</v>
      </c>
      <c r="P27" t="n">
        <v>2.636013031005859</v>
      </c>
      <c r="Q27" t="n">
        <v>10.74377</v>
      </c>
      <c r="R27" t="n">
        <v>40</v>
      </c>
      <c r="U27" t="n">
        <v>2.637046098709106</v>
      </c>
      <c r="V27" t="n">
        <v>13.34061</v>
      </c>
      <c r="W27" t="n">
        <v>50</v>
      </c>
      <c r="Z27" t="n">
        <v>2.636926889419556</v>
      </c>
      <c r="AA27" t="n">
        <v>16.51209</v>
      </c>
      <c r="AB27" t="n">
        <v>60</v>
      </c>
      <c r="AE27" t="n">
        <v>2.627774953842163</v>
      </c>
      <c r="AF27" t="n">
        <v>19.82179</v>
      </c>
      <c r="AG27" t="n">
        <v>70</v>
      </c>
      <c r="AJ27" t="n">
        <v>2.623773813247681</v>
      </c>
      <c r="AK27" t="n">
        <v>22.90234</v>
      </c>
      <c r="AL27" t="n">
        <v>80</v>
      </c>
      <c r="AO27" t="n">
        <v>2.639949083328247</v>
      </c>
      <c r="AP27" t="n">
        <v>25.71013</v>
      </c>
      <c r="AQ27" t="n">
        <v>90</v>
      </c>
      <c r="AT27" t="n">
        <v>2.6286780834198</v>
      </c>
      <c r="AU27" t="n">
        <v>30.23459</v>
      </c>
      <c r="AV27" t="n">
        <v>100</v>
      </c>
      <c r="AY27" t="n">
        <v>2.627522945404053</v>
      </c>
      <c r="AZ27" t="n">
        <v>35.13729</v>
      </c>
      <c r="BA27" t="n">
        <v>110</v>
      </c>
      <c r="BD27" t="n">
        <v>2.637757062911987</v>
      </c>
      <c r="BE27" t="n">
        <v>40.72377</v>
      </c>
      <c r="BF27" t="n">
        <v>120</v>
      </c>
      <c r="BI27" t="n">
        <v>2.628047943115234</v>
      </c>
      <c r="BJ27" t="n">
        <v>46.28477</v>
      </c>
      <c r="BK27" t="n">
        <v>130</v>
      </c>
      <c r="BN27" t="n">
        <v>2.627492904663086</v>
      </c>
      <c r="BO27" t="n">
        <v>53.05691</v>
      </c>
      <c r="BP27" t="n">
        <v>140</v>
      </c>
      <c r="BS27" t="n">
        <v>2.636459827423096</v>
      </c>
      <c r="BT27" t="n">
        <v>59.80723</v>
      </c>
      <c r="BU27" t="n">
        <v>150</v>
      </c>
      <c r="BX27" t="n">
        <v>2.624011039733887</v>
      </c>
      <c r="BY27" t="n">
        <v>66.51391</v>
      </c>
      <c r="BZ27" t="n">
        <v>160</v>
      </c>
      <c r="CC27" t="n">
        <v>2.62955904006958</v>
      </c>
      <c r="CD27" t="n">
        <v>74.51173</v>
      </c>
      <c r="CE27" t="n">
        <v>170</v>
      </c>
      <c r="CH27" t="n">
        <v>2.623454809188843</v>
      </c>
      <c r="CI27" t="n">
        <v>83.22239999999999</v>
      </c>
      <c r="CJ27" t="n">
        <v>180</v>
      </c>
    </row>
    <row r="28">
      <c r="A28" t="n">
        <v>2.739763259887695</v>
      </c>
      <c r="B28" t="n">
        <v>2.79323</v>
      </c>
      <c r="C28" t="n">
        <v>10</v>
      </c>
      <c r="F28" t="n">
        <v>2.738426208496094</v>
      </c>
      <c r="G28" t="n">
        <v>5.51373</v>
      </c>
      <c r="H28" t="n">
        <v>20</v>
      </c>
      <c r="K28" t="n">
        <v>2.734723091125488</v>
      </c>
      <c r="L28" t="n">
        <v>7.89598</v>
      </c>
      <c r="M28" t="n">
        <v>30</v>
      </c>
      <c r="P28" t="n">
        <v>2.738981246948242</v>
      </c>
      <c r="Q28" t="n">
        <v>10.77287</v>
      </c>
      <c r="R28" t="n">
        <v>40</v>
      </c>
      <c r="U28" t="n">
        <v>2.738850116729736</v>
      </c>
      <c r="V28" t="n">
        <v>13.36607</v>
      </c>
      <c r="W28" t="n">
        <v>50</v>
      </c>
      <c r="Z28" t="n">
        <v>2.73848295211792</v>
      </c>
      <c r="AA28" t="n">
        <v>16.51573</v>
      </c>
      <c r="AB28" t="n">
        <v>60</v>
      </c>
      <c r="AE28" t="n">
        <v>2.731357097625732</v>
      </c>
      <c r="AF28" t="n">
        <v>19.8036</v>
      </c>
      <c r="AG28" t="n">
        <v>70</v>
      </c>
      <c r="AJ28" t="n">
        <v>2.739043712615967</v>
      </c>
      <c r="AK28" t="n">
        <v>22.88052</v>
      </c>
      <c r="AL28" t="n">
        <v>80</v>
      </c>
      <c r="AO28" t="n">
        <v>2.738059997558594</v>
      </c>
      <c r="AP28" t="n">
        <v>25.72468</v>
      </c>
      <c r="AQ28" t="n">
        <v>90</v>
      </c>
      <c r="AT28" t="n">
        <v>2.738057136535645</v>
      </c>
      <c r="AU28" t="n">
        <v>30.25277</v>
      </c>
      <c r="AV28" t="n">
        <v>100</v>
      </c>
      <c r="AY28" t="n">
        <v>2.740477800369263</v>
      </c>
      <c r="AZ28" t="n">
        <v>35.1482</v>
      </c>
      <c r="BA28" t="n">
        <v>110</v>
      </c>
      <c r="BD28" t="n">
        <v>2.738756895065308</v>
      </c>
      <c r="BE28" t="n">
        <v>40.67285</v>
      </c>
      <c r="BF28" t="n">
        <v>120</v>
      </c>
      <c r="BI28" t="n">
        <v>2.738986968994141</v>
      </c>
      <c r="BJ28" t="n">
        <v>46.23749</v>
      </c>
      <c r="BK28" t="n">
        <v>130</v>
      </c>
      <c r="BN28" t="n">
        <v>2.730196952819824</v>
      </c>
      <c r="BO28" t="n">
        <v>52.98418</v>
      </c>
      <c r="BP28" t="n">
        <v>140</v>
      </c>
      <c r="BS28" t="n">
        <v>2.738516092300415</v>
      </c>
      <c r="BT28" t="n">
        <v>59.81814</v>
      </c>
      <c r="BU28" t="n">
        <v>150</v>
      </c>
      <c r="BX28" t="n">
        <v>2.738549947738647</v>
      </c>
      <c r="BY28" t="n">
        <v>66.4739</v>
      </c>
      <c r="BZ28" t="n">
        <v>160</v>
      </c>
      <c r="CC28" t="n">
        <v>2.732401847839355</v>
      </c>
      <c r="CD28" t="n">
        <v>74.55537</v>
      </c>
      <c r="CE28" t="n">
        <v>170</v>
      </c>
      <c r="CH28" t="n">
        <v>2.737827062606812</v>
      </c>
      <c r="CI28" t="n">
        <v>83.14239000000001</v>
      </c>
      <c r="CJ28" t="n">
        <v>180</v>
      </c>
    </row>
    <row r="29">
      <c r="A29" t="n">
        <v>2.842986106872559</v>
      </c>
      <c r="B29" t="n">
        <v>2.77869</v>
      </c>
      <c r="C29" t="n">
        <v>10</v>
      </c>
      <c r="F29" t="n">
        <v>2.840808868408203</v>
      </c>
      <c r="G29" t="n">
        <v>5.50646</v>
      </c>
      <c r="H29" t="n">
        <v>20</v>
      </c>
      <c r="K29" t="n">
        <v>2.836225032806396</v>
      </c>
      <c r="L29" t="n">
        <v>7.89234</v>
      </c>
      <c r="M29" t="n">
        <v>30</v>
      </c>
      <c r="P29" t="n">
        <v>2.840583324432373</v>
      </c>
      <c r="Q29" t="n">
        <v>10.80196</v>
      </c>
      <c r="R29" t="n">
        <v>40</v>
      </c>
      <c r="U29" t="n">
        <v>2.840871334075928</v>
      </c>
      <c r="V29" t="n">
        <v>13.37334</v>
      </c>
      <c r="W29" t="n">
        <v>50</v>
      </c>
      <c r="Z29" t="n">
        <v>2.849212884902954</v>
      </c>
      <c r="AA29" t="n">
        <v>16.523</v>
      </c>
      <c r="AB29" t="n">
        <v>60</v>
      </c>
      <c r="AE29" t="n">
        <v>2.840918064117432</v>
      </c>
      <c r="AF29" t="n">
        <v>19.8036</v>
      </c>
      <c r="AG29" t="n">
        <v>70</v>
      </c>
      <c r="AJ29" t="n">
        <v>2.842082738876343</v>
      </c>
      <c r="AK29" t="n">
        <v>22.83688</v>
      </c>
      <c r="AL29" t="n">
        <v>80</v>
      </c>
      <c r="AO29" t="n">
        <v>2.842475175857544</v>
      </c>
      <c r="AP29" t="n">
        <v>25.72468</v>
      </c>
      <c r="AQ29" t="n">
        <v>90</v>
      </c>
      <c r="AT29" t="n">
        <v>2.84077000617981</v>
      </c>
      <c r="AU29" t="n">
        <v>30.25277</v>
      </c>
      <c r="AV29" t="n">
        <v>100</v>
      </c>
      <c r="AY29" t="n">
        <v>2.840481996536255</v>
      </c>
      <c r="AZ29" t="n">
        <v>35.15548</v>
      </c>
      <c r="BA29" t="n">
        <v>110</v>
      </c>
      <c r="BD29" t="n">
        <v>2.841785907745361</v>
      </c>
      <c r="BE29" t="n">
        <v>40.61465</v>
      </c>
      <c r="BF29" t="n">
        <v>120</v>
      </c>
      <c r="BI29" t="n">
        <v>2.841434001922607</v>
      </c>
      <c r="BJ29" t="n">
        <v>46.25568</v>
      </c>
      <c r="BK29" t="n">
        <v>130</v>
      </c>
      <c r="BN29" t="n">
        <v>2.840248823165894</v>
      </c>
      <c r="BO29" t="n">
        <v>52.99509</v>
      </c>
      <c r="BP29" t="n">
        <v>140</v>
      </c>
      <c r="BS29" t="n">
        <v>2.841679811477661</v>
      </c>
      <c r="BT29" t="n">
        <v>59.78905</v>
      </c>
      <c r="BU29" t="n">
        <v>150</v>
      </c>
      <c r="BX29" t="n">
        <v>2.841116905212402</v>
      </c>
      <c r="BY29" t="n">
        <v>66.45208</v>
      </c>
      <c r="BZ29" t="n">
        <v>160</v>
      </c>
      <c r="CC29" t="n">
        <v>2.845204830169678</v>
      </c>
      <c r="CD29" t="n">
        <v>74.63903000000001</v>
      </c>
      <c r="CE29" t="n">
        <v>170</v>
      </c>
      <c r="CH29" t="n">
        <v>2.841930866241455</v>
      </c>
      <c r="CI29" t="n">
        <v>83.08419000000001</v>
      </c>
      <c r="CJ29" t="n">
        <v>180</v>
      </c>
    </row>
    <row r="30">
      <c r="A30" t="n">
        <v>2.943330049514771</v>
      </c>
      <c r="B30" t="n">
        <v>2.76414</v>
      </c>
      <c r="C30" t="n">
        <v>10</v>
      </c>
      <c r="F30" t="n">
        <v>2.942889928817749</v>
      </c>
      <c r="G30" t="n">
        <v>5.51737</v>
      </c>
      <c r="H30" t="n">
        <v>20</v>
      </c>
      <c r="K30" t="n">
        <v>2.946960926055908</v>
      </c>
      <c r="L30" t="n">
        <v>7.90325</v>
      </c>
      <c r="M30" t="n">
        <v>30</v>
      </c>
      <c r="P30" t="n">
        <v>2.954890966415405</v>
      </c>
      <c r="Q30" t="n">
        <v>10.83106</v>
      </c>
      <c r="R30" t="n">
        <v>40</v>
      </c>
      <c r="U30" t="n">
        <v>2.953458309173584</v>
      </c>
      <c r="V30" t="n">
        <v>13.37698</v>
      </c>
      <c r="W30" t="n">
        <v>50</v>
      </c>
      <c r="Z30" t="n">
        <v>2.950814962387085</v>
      </c>
      <c r="AA30" t="n">
        <v>16.51937</v>
      </c>
      <c r="AB30" t="n">
        <v>60</v>
      </c>
      <c r="AE30" t="n">
        <v>2.944099187850952</v>
      </c>
      <c r="AF30" t="n">
        <v>19.81451</v>
      </c>
      <c r="AG30" t="n">
        <v>70</v>
      </c>
      <c r="AJ30" t="n">
        <v>2.93870997428894</v>
      </c>
      <c r="AK30" t="n">
        <v>22.82597</v>
      </c>
      <c r="AL30" t="n">
        <v>80</v>
      </c>
      <c r="AO30" t="n">
        <v>2.943264007568359</v>
      </c>
      <c r="AP30" t="n">
        <v>25.73195</v>
      </c>
      <c r="AQ30" t="n">
        <v>90</v>
      </c>
      <c r="AT30" t="n">
        <v>2.943017959594727</v>
      </c>
      <c r="AU30" t="n">
        <v>30.28187</v>
      </c>
      <c r="AV30" t="n">
        <v>100</v>
      </c>
      <c r="AY30" t="n">
        <v>2.944543838500977</v>
      </c>
      <c r="AZ30" t="n">
        <v>35.14093</v>
      </c>
      <c r="BA30" t="n">
        <v>110</v>
      </c>
      <c r="BD30" t="n">
        <v>2.955048084259033</v>
      </c>
      <c r="BE30" t="n">
        <v>40.57828</v>
      </c>
      <c r="BF30" t="n">
        <v>120</v>
      </c>
      <c r="BI30" t="n">
        <v>2.944377183914185</v>
      </c>
      <c r="BJ30" t="n">
        <v>46.23386</v>
      </c>
      <c r="BK30" t="n">
        <v>130</v>
      </c>
      <c r="BN30" t="n">
        <v>2.944390058517456</v>
      </c>
      <c r="BO30" t="n">
        <v>52.98054</v>
      </c>
      <c r="BP30" t="n">
        <v>140</v>
      </c>
      <c r="BS30" t="n">
        <v>2.943909883499146</v>
      </c>
      <c r="BT30" t="n">
        <v>59.72358</v>
      </c>
      <c r="BU30" t="n">
        <v>150</v>
      </c>
      <c r="BX30" t="n">
        <v>2.943454027175903</v>
      </c>
      <c r="BY30" t="n">
        <v>66.42662</v>
      </c>
      <c r="BZ30" t="n">
        <v>160</v>
      </c>
      <c r="CC30" t="n">
        <v>2.945198059082031</v>
      </c>
      <c r="CD30" t="n">
        <v>74.62084</v>
      </c>
      <c r="CE30" t="n">
        <v>170</v>
      </c>
      <c r="CH30" t="n">
        <v>2.942552089691162</v>
      </c>
      <c r="CI30" t="n">
        <v>83.01873000000001</v>
      </c>
      <c r="CJ30" t="n">
        <v>180</v>
      </c>
    </row>
    <row r="31">
      <c r="A31" t="n">
        <v>3.054744005203247</v>
      </c>
      <c r="B31" t="n">
        <v>2.75686</v>
      </c>
      <c r="C31" t="n">
        <v>10</v>
      </c>
      <c r="F31" t="n">
        <v>3.055016994476318</v>
      </c>
      <c r="G31" t="n">
        <v>5.50282</v>
      </c>
      <c r="H31" t="n">
        <v>20</v>
      </c>
      <c r="K31" t="n">
        <v>3.050018072128296</v>
      </c>
      <c r="L31" t="n">
        <v>7.91053</v>
      </c>
      <c r="M31" t="n">
        <v>30</v>
      </c>
      <c r="P31" t="n">
        <v>3.057652950286865</v>
      </c>
      <c r="Q31" t="n">
        <v>10.86016</v>
      </c>
      <c r="R31" t="n">
        <v>40</v>
      </c>
      <c r="U31" t="n">
        <v>3.054972171783447</v>
      </c>
      <c r="V31" t="n">
        <v>13.39516</v>
      </c>
      <c r="W31" t="n">
        <v>50</v>
      </c>
      <c r="Z31" t="n">
        <v>3.05368709564209</v>
      </c>
      <c r="AA31" t="n">
        <v>16.523</v>
      </c>
      <c r="AB31" t="n">
        <v>60</v>
      </c>
      <c r="AE31" t="n">
        <v>3.047228097915649</v>
      </c>
      <c r="AF31" t="n">
        <v>19.80724</v>
      </c>
      <c r="AG31" t="n">
        <v>70</v>
      </c>
      <c r="AJ31" t="n">
        <v>3.054088830947876</v>
      </c>
      <c r="AK31" t="n">
        <v>22.81506</v>
      </c>
      <c r="AL31" t="n">
        <v>80</v>
      </c>
      <c r="AO31" t="n">
        <v>3.059047937393188</v>
      </c>
      <c r="AP31" t="n">
        <v>25.69558</v>
      </c>
      <c r="AQ31" t="n">
        <v>90</v>
      </c>
      <c r="AT31" t="n">
        <v>3.054538249969482</v>
      </c>
      <c r="AU31" t="n">
        <v>30.28914</v>
      </c>
      <c r="AV31" t="n">
        <v>100</v>
      </c>
      <c r="AY31" t="n">
        <v>3.044330835342407</v>
      </c>
      <c r="AZ31" t="n">
        <v>35.09729</v>
      </c>
      <c r="BA31" t="n">
        <v>110</v>
      </c>
      <c r="BD31" t="n">
        <v>3.054013967514038</v>
      </c>
      <c r="BE31" t="n">
        <v>40.58919</v>
      </c>
      <c r="BF31" t="n">
        <v>120</v>
      </c>
      <c r="BI31" t="n">
        <v>3.058384895324707</v>
      </c>
      <c r="BJ31" t="n">
        <v>46.23749</v>
      </c>
      <c r="BK31" t="n">
        <v>130</v>
      </c>
      <c r="BN31" t="n">
        <v>3.045220851898193</v>
      </c>
      <c r="BO31" t="n">
        <v>52.87506</v>
      </c>
      <c r="BP31" t="n">
        <v>140</v>
      </c>
      <c r="BS31" t="n">
        <v>3.053992033004761</v>
      </c>
      <c r="BT31" t="n">
        <v>59.70903</v>
      </c>
      <c r="BU31" t="n">
        <v>150</v>
      </c>
      <c r="BX31" t="n">
        <v>3.043558120727539</v>
      </c>
      <c r="BY31" t="n">
        <v>66.41934000000001</v>
      </c>
      <c r="BZ31" t="n">
        <v>160</v>
      </c>
      <c r="CC31" t="n">
        <v>3.046371936798096</v>
      </c>
      <c r="CD31" t="n">
        <v>74.55901</v>
      </c>
      <c r="CE31" t="n">
        <v>170</v>
      </c>
      <c r="CH31" t="n">
        <v>3.054817914962769</v>
      </c>
      <c r="CI31" t="n">
        <v>82.86234</v>
      </c>
      <c r="CJ31" t="n">
        <v>180</v>
      </c>
    </row>
    <row r="32">
      <c r="A32" t="n">
        <v>3.157109975814819</v>
      </c>
      <c r="B32" t="n">
        <v>2.75686</v>
      </c>
      <c r="C32" t="n">
        <v>10</v>
      </c>
      <c r="F32" t="n">
        <v>3.157080173492432</v>
      </c>
      <c r="G32" t="n">
        <v>5.49918</v>
      </c>
      <c r="H32" t="n">
        <v>20</v>
      </c>
      <c r="K32" t="n">
        <v>3.151741027832031</v>
      </c>
      <c r="L32" t="n">
        <v>7.91053</v>
      </c>
      <c r="M32" t="n">
        <v>30</v>
      </c>
      <c r="P32" t="n">
        <v>3.156460046768188</v>
      </c>
      <c r="Q32" t="n">
        <v>10.88198</v>
      </c>
      <c r="R32" t="n">
        <v>40</v>
      </c>
      <c r="U32" t="n">
        <v>3.1581871509552</v>
      </c>
      <c r="V32" t="n">
        <v>13.39516</v>
      </c>
      <c r="W32" t="n">
        <v>50</v>
      </c>
      <c r="Z32" t="n">
        <v>3.156630039215088</v>
      </c>
      <c r="AA32" t="n">
        <v>16.53028</v>
      </c>
      <c r="AB32" t="n">
        <v>60</v>
      </c>
      <c r="AE32" t="n">
        <v>3.155834197998047</v>
      </c>
      <c r="AF32" t="n">
        <v>19.79633</v>
      </c>
      <c r="AG32" t="n">
        <v>70</v>
      </c>
      <c r="AJ32" t="n">
        <v>3.156091928482056</v>
      </c>
      <c r="AK32" t="n">
        <v>22.77505</v>
      </c>
      <c r="AL32" t="n">
        <v>80</v>
      </c>
      <c r="AO32" t="n">
        <v>3.156069993972778</v>
      </c>
      <c r="AP32" t="n">
        <v>25.67376</v>
      </c>
      <c r="AQ32" t="n">
        <v>90</v>
      </c>
      <c r="AT32" t="n">
        <v>3.157500028610229</v>
      </c>
      <c r="AU32" t="n">
        <v>30.27823</v>
      </c>
      <c r="AV32" t="n">
        <v>100</v>
      </c>
      <c r="AY32" t="n">
        <v>3.156280040740967</v>
      </c>
      <c r="AZ32" t="n">
        <v>35.09001</v>
      </c>
      <c r="BA32" t="n">
        <v>110</v>
      </c>
      <c r="BD32" t="n">
        <v>3.158350944519043</v>
      </c>
      <c r="BE32" t="n">
        <v>40.59283</v>
      </c>
      <c r="BF32" t="n">
        <v>120</v>
      </c>
      <c r="BI32" t="n">
        <v>3.161268949508667</v>
      </c>
      <c r="BJ32" t="n">
        <v>46.27386</v>
      </c>
      <c r="BK32" t="n">
        <v>130</v>
      </c>
      <c r="BN32" t="n">
        <v>3.160634994506836</v>
      </c>
      <c r="BO32" t="n">
        <v>52.79505</v>
      </c>
      <c r="BP32" t="n">
        <v>140</v>
      </c>
      <c r="BS32" t="n">
        <v>3.156644821166992</v>
      </c>
      <c r="BT32" t="n">
        <v>59.74904</v>
      </c>
      <c r="BU32" t="n">
        <v>150</v>
      </c>
      <c r="BX32" t="n">
        <v>3.156914949417114</v>
      </c>
      <c r="BY32" t="n">
        <v>66.35025</v>
      </c>
      <c r="BZ32" t="n">
        <v>160</v>
      </c>
      <c r="CC32" t="n">
        <v>3.160102844238281</v>
      </c>
      <c r="CD32" t="n">
        <v>74.56265</v>
      </c>
      <c r="CE32" t="n">
        <v>170</v>
      </c>
      <c r="CH32" t="n">
        <v>3.15627384185791</v>
      </c>
      <c r="CI32" t="n">
        <v>82.75686</v>
      </c>
      <c r="CJ32" t="n">
        <v>180</v>
      </c>
    </row>
    <row r="33">
      <c r="A33" t="n">
        <v>3.260764122009277</v>
      </c>
      <c r="B33" t="n">
        <v>2.77869</v>
      </c>
      <c r="C33" t="n">
        <v>10</v>
      </c>
      <c r="F33" t="n">
        <v>3.258795022964478</v>
      </c>
      <c r="G33" t="n">
        <v>5.49554</v>
      </c>
      <c r="H33" t="n">
        <v>20</v>
      </c>
      <c r="K33" t="n">
        <v>3.256432771682739</v>
      </c>
      <c r="L33" t="n">
        <v>7.90689</v>
      </c>
      <c r="M33" t="n">
        <v>30</v>
      </c>
      <c r="P33" t="n">
        <v>3.258493185043335</v>
      </c>
      <c r="Q33" t="n">
        <v>10.88198</v>
      </c>
      <c r="R33" t="n">
        <v>40</v>
      </c>
      <c r="U33" t="n">
        <v>3.258354187011719</v>
      </c>
      <c r="V33" t="n">
        <v>13.40971</v>
      </c>
      <c r="W33" t="n">
        <v>50</v>
      </c>
      <c r="Z33" t="n">
        <v>3.267745018005371</v>
      </c>
      <c r="AA33" t="n">
        <v>16.54483</v>
      </c>
      <c r="AB33" t="n">
        <v>60</v>
      </c>
      <c r="AE33" t="n">
        <v>3.260363101959229</v>
      </c>
      <c r="AF33" t="n">
        <v>19.79269</v>
      </c>
      <c r="AG33" t="n">
        <v>70</v>
      </c>
      <c r="AJ33" t="n">
        <v>3.258113861083984</v>
      </c>
      <c r="AK33" t="n">
        <v>22.74959</v>
      </c>
      <c r="AL33" t="n">
        <v>80</v>
      </c>
      <c r="AO33" t="n">
        <v>3.259838104248047</v>
      </c>
      <c r="AP33" t="n">
        <v>25.66285</v>
      </c>
      <c r="AQ33" t="n">
        <v>90</v>
      </c>
      <c r="AT33" t="n">
        <v>3.258399963378906</v>
      </c>
      <c r="AU33" t="n">
        <v>30.33642</v>
      </c>
      <c r="AV33" t="n">
        <v>100</v>
      </c>
      <c r="AY33" t="n">
        <v>3.260892868041992</v>
      </c>
      <c r="AZ33" t="n">
        <v>35.1082</v>
      </c>
      <c r="BA33" t="n">
        <v>110</v>
      </c>
      <c r="BD33" t="n">
        <v>3.27118182182312</v>
      </c>
      <c r="BE33" t="n">
        <v>40.6292</v>
      </c>
      <c r="BF33" t="n">
        <v>120</v>
      </c>
      <c r="BI33" t="n">
        <v>3.258908033370972</v>
      </c>
      <c r="BJ33" t="n">
        <v>46.32478</v>
      </c>
      <c r="BK33" t="n">
        <v>130</v>
      </c>
      <c r="BN33" t="n">
        <v>3.263240098953247</v>
      </c>
      <c r="BO33" t="n">
        <v>52.79505</v>
      </c>
      <c r="BP33" t="n">
        <v>140</v>
      </c>
      <c r="BS33" t="n">
        <v>3.258359909057617</v>
      </c>
      <c r="BT33" t="n">
        <v>59.73813</v>
      </c>
      <c r="BU33" t="n">
        <v>150</v>
      </c>
      <c r="BX33" t="n">
        <v>3.25658392906189</v>
      </c>
      <c r="BY33" t="n">
        <v>66.28842</v>
      </c>
      <c r="BZ33" t="n">
        <v>160</v>
      </c>
      <c r="CC33" t="n">
        <v>3.26442289352417</v>
      </c>
      <c r="CD33" t="n">
        <v>74.65357</v>
      </c>
      <c r="CE33" t="n">
        <v>170</v>
      </c>
      <c r="CH33" t="n">
        <v>3.258075714111328</v>
      </c>
      <c r="CI33" t="n">
        <v>82.73867</v>
      </c>
      <c r="CJ33" t="n">
        <v>180</v>
      </c>
    </row>
    <row r="34">
      <c r="A34" t="n">
        <v>3.369930267333984</v>
      </c>
      <c r="B34" t="n">
        <v>2.79323</v>
      </c>
      <c r="C34" t="n">
        <v>10</v>
      </c>
      <c r="F34" t="n">
        <v>3.361655950546265</v>
      </c>
      <c r="G34" t="n">
        <v>5.48463</v>
      </c>
      <c r="H34" t="n">
        <v>20</v>
      </c>
      <c r="K34" t="n">
        <v>3.365046977996826</v>
      </c>
      <c r="L34" t="n">
        <v>7.91053</v>
      </c>
      <c r="M34" t="n">
        <v>30</v>
      </c>
      <c r="P34" t="n">
        <v>3.373456239700317</v>
      </c>
      <c r="Q34" t="n">
        <v>10.88925</v>
      </c>
      <c r="R34" t="n">
        <v>40</v>
      </c>
      <c r="U34" t="n">
        <v>3.371493101119995</v>
      </c>
      <c r="V34" t="n">
        <v>13.41335</v>
      </c>
      <c r="W34" t="n">
        <v>50</v>
      </c>
      <c r="Z34" t="n">
        <v>3.369233846664429</v>
      </c>
      <c r="AA34" t="n">
        <v>16.53028</v>
      </c>
      <c r="AB34" t="n">
        <v>60</v>
      </c>
      <c r="AE34" t="n">
        <v>3.361715078353882</v>
      </c>
      <c r="AF34" t="n">
        <v>19.78541</v>
      </c>
      <c r="AG34" t="n">
        <v>70</v>
      </c>
      <c r="AJ34" t="n">
        <v>3.363088846206665</v>
      </c>
      <c r="AK34" t="n">
        <v>22.77869</v>
      </c>
      <c r="AL34" t="n">
        <v>80</v>
      </c>
      <c r="AO34" t="n">
        <v>3.373269081115723</v>
      </c>
      <c r="AP34" t="n">
        <v>25.6192</v>
      </c>
      <c r="AQ34" t="n">
        <v>90</v>
      </c>
      <c r="AT34" t="n">
        <v>3.37378716468811</v>
      </c>
      <c r="AU34" t="n">
        <v>30.37643</v>
      </c>
      <c r="AV34" t="n">
        <v>100</v>
      </c>
      <c r="AY34" t="n">
        <v>3.360996723175049</v>
      </c>
      <c r="AZ34" t="n">
        <v>35.0791</v>
      </c>
      <c r="BA34" t="n">
        <v>110</v>
      </c>
      <c r="BD34" t="n">
        <v>3.373486995697021</v>
      </c>
      <c r="BE34" t="n">
        <v>40.67648</v>
      </c>
      <c r="BF34" t="n">
        <v>120</v>
      </c>
      <c r="BI34" t="n">
        <v>3.362070083618164</v>
      </c>
      <c r="BJ34" t="n">
        <v>46.33569</v>
      </c>
      <c r="BK34" t="n">
        <v>130</v>
      </c>
      <c r="BN34" t="n">
        <v>3.362758874893188</v>
      </c>
      <c r="BO34" t="n">
        <v>52.76595</v>
      </c>
      <c r="BP34" t="n">
        <v>140</v>
      </c>
      <c r="BS34" t="n">
        <v>3.370604753494263</v>
      </c>
      <c r="BT34" t="n">
        <v>59.75995</v>
      </c>
      <c r="BU34" t="n">
        <v>150</v>
      </c>
      <c r="BX34" t="n">
        <v>3.361811876296997</v>
      </c>
      <c r="BY34" t="n">
        <v>66.22659</v>
      </c>
      <c r="BZ34" t="n">
        <v>160</v>
      </c>
      <c r="CC34" t="n">
        <v>3.362095832824707</v>
      </c>
      <c r="CD34" t="n">
        <v>74.72266999999999</v>
      </c>
      <c r="CE34" t="n">
        <v>170</v>
      </c>
      <c r="CH34" t="n">
        <v>3.370128870010376</v>
      </c>
      <c r="CI34" t="n">
        <v>82.74959</v>
      </c>
      <c r="CJ34" t="n">
        <v>180</v>
      </c>
    </row>
    <row r="35">
      <c r="A35" t="n">
        <v>3.472484111785889</v>
      </c>
      <c r="B35" t="n">
        <v>2.79687</v>
      </c>
      <c r="C35" t="n">
        <v>10</v>
      </c>
      <c r="F35" t="n">
        <v>3.472855091094971</v>
      </c>
      <c r="G35" t="n">
        <v>5.46645</v>
      </c>
      <c r="H35" t="n">
        <v>20</v>
      </c>
      <c r="K35" t="n">
        <v>3.469089984893799</v>
      </c>
      <c r="L35" t="n">
        <v>7.91417</v>
      </c>
      <c r="M35" t="n">
        <v>30</v>
      </c>
      <c r="P35" t="n">
        <v>3.474447250366211</v>
      </c>
      <c r="Q35" t="n">
        <v>10.90744</v>
      </c>
      <c r="R35" t="n">
        <v>40</v>
      </c>
      <c r="U35" t="n">
        <v>3.472352981567383</v>
      </c>
      <c r="V35" t="n">
        <v>13.43881</v>
      </c>
      <c r="W35" t="n">
        <v>50</v>
      </c>
      <c r="Z35" t="n">
        <v>3.472366809844971</v>
      </c>
      <c r="AA35" t="n">
        <v>16.49754</v>
      </c>
      <c r="AB35" t="n">
        <v>60</v>
      </c>
      <c r="AE35" t="n">
        <v>3.472032070159912</v>
      </c>
      <c r="AF35" t="n">
        <v>19.75996</v>
      </c>
      <c r="AG35" t="n">
        <v>70</v>
      </c>
      <c r="AJ35" t="n">
        <v>3.474094867706299</v>
      </c>
      <c r="AK35" t="n">
        <v>22.81142</v>
      </c>
      <c r="AL35" t="n">
        <v>80</v>
      </c>
      <c r="AO35" t="n">
        <v>3.475920915603638</v>
      </c>
      <c r="AP35" t="n">
        <v>25.61193</v>
      </c>
      <c r="AQ35" t="n">
        <v>90</v>
      </c>
      <c r="AT35" t="n">
        <v>3.474025249481201</v>
      </c>
      <c r="AU35" t="n">
        <v>30.35461</v>
      </c>
      <c r="AV35" t="n">
        <v>100</v>
      </c>
      <c r="AY35" t="n">
        <v>3.471406698226929</v>
      </c>
      <c r="AZ35" t="n">
        <v>35.06455</v>
      </c>
      <c r="BA35" t="n">
        <v>110</v>
      </c>
      <c r="BD35" t="n">
        <v>3.476288080215454</v>
      </c>
      <c r="BE35" t="n">
        <v>40.74195</v>
      </c>
      <c r="BF35" t="n">
        <v>120</v>
      </c>
      <c r="BI35" t="n">
        <v>3.476794958114624</v>
      </c>
      <c r="BJ35" t="n">
        <v>46.31751</v>
      </c>
      <c r="BK35" t="n">
        <v>130</v>
      </c>
      <c r="BN35" t="n">
        <v>3.465579032897949</v>
      </c>
      <c r="BO35" t="n">
        <v>52.70776</v>
      </c>
      <c r="BP35" t="n">
        <v>140</v>
      </c>
      <c r="BS35" t="n">
        <v>3.471736907958984</v>
      </c>
      <c r="BT35" t="n">
        <v>59.77086</v>
      </c>
      <c r="BU35" t="n">
        <v>150</v>
      </c>
      <c r="BX35" t="n">
        <v>3.473658084869385</v>
      </c>
      <c r="BY35" t="n">
        <v>66.18294</v>
      </c>
      <c r="BZ35" t="n">
        <v>160</v>
      </c>
      <c r="CC35" t="n">
        <v>3.464993953704834</v>
      </c>
      <c r="CD35" t="n">
        <v>74.71176</v>
      </c>
      <c r="CE35" t="n">
        <v>170</v>
      </c>
      <c r="CH35" t="n">
        <v>3.471787929534912</v>
      </c>
      <c r="CI35" t="n">
        <v>82.69139</v>
      </c>
      <c r="CJ35" t="n">
        <v>180</v>
      </c>
    </row>
    <row r="36">
      <c r="A36" t="n">
        <v>3.574923038482666</v>
      </c>
      <c r="B36" t="n">
        <v>2.79687</v>
      </c>
      <c r="C36" t="n">
        <v>10</v>
      </c>
      <c r="F36" t="n">
        <v>3.574662208557129</v>
      </c>
      <c r="G36" t="n">
        <v>5.44826</v>
      </c>
      <c r="H36" t="n">
        <v>20</v>
      </c>
      <c r="K36" t="n">
        <v>3.570178031921387</v>
      </c>
      <c r="L36" t="n">
        <v>7.91417</v>
      </c>
      <c r="M36" t="n">
        <v>30</v>
      </c>
      <c r="P36" t="n">
        <v>3.57451605796814</v>
      </c>
      <c r="Q36" t="n">
        <v>10.88561</v>
      </c>
      <c r="R36" t="n">
        <v>40</v>
      </c>
      <c r="U36" t="n">
        <v>3.574454069137573</v>
      </c>
      <c r="V36" t="n">
        <v>13.44608</v>
      </c>
      <c r="W36" t="n">
        <v>50</v>
      </c>
      <c r="Z36" t="n">
        <v>3.586995840072632</v>
      </c>
      <c r="AA36" t="n">
        <v>16.49391</v>
      </c>
      <c r="AB36" t="n">
        <v>60</v>
      </c>
      <c r="AE36" t="n">
        <v>3.574467182159424</v>
      </c>
      <c r="AF36" t="n">
        <v>19.74541</v>
      </c>
      <c r="AG36" t="n">
        <v>70</v>
      </c>
      <c r="AJ36" t="n">
        <v>3.576391935348511</v>
      </c>
      <c r="AK36" t="n">
        <v>22.83688</v>
      </c>
      <c r="AL36" t="n">
        <v>80</v>
      </c>
      <c r="AO36" t="n">
        <v>3.575070142745972</v>
      </c>
      <c r="AP36" t="n">
        <v>25.62284</v>
      </c>
      <c r="AQ36" t="n">
        <v>90</v>
      </c>
      <c r="AT36" t="n">
        <v>3.575289011001587</v>
      </c>
      <c r="AU36" t="n">
        <v>30.35097</v>
      </c>
      <c r="AV36" t="n">
        <v>100</v>
      </c>
      <c r="AY36" t="n">
        <v>3.574195861816406</v>
      </c>
      <c r="AZ36" t="n">
        <v>35.09001</v>
      </c>
      <c r="BA36" t="n">
        <v>110</v>
      </c>
      <c r="BD36" t="n">
        <v>3.576215744018555</v>
      </c>
      <c r="BE36" t="n">
        <v>40.83287</v>
      </c>
      <c r="BF36" t="n">
        <v>120</v>
      </c>
      <c r="BI36" t="n">
        <v>3.578994989395142</v>
      </c>
      <c r="BJ36" t="n">
        <v>46.23749</v>
      </c>
      <c r="BK36" t="n">
        <v>130</v>
      </c>
      <c r="BN36" t="n">
        <v>3.579531192779541</v>
      </c>
      <c r="BO36" t="n">
        <v>52.68957</v>
      </c>
      <c r="BP36" t="n">
        <v>140</v>
      </c>
      <c r="BS36" t="n">
        <v>3.575621843338013</v>
      </c>
      <c r="BT36" t="n">
        <v>59.8036</v>
      </c>
      <c r="BU36" t="n">
        <v>150</v>
      </c>
      <c r="BX36" t="n">
        <v>3.573907852172852</v>
      </c>
      <c r="BY36" t="n">
        <v>66.16839</v>
      </c>
      <c r="BZ36" t="n">
        <v>160</v>
      </c>
      <c r="CC36" t="n">
        <v>3.578996896743774</v>
      </c>
      <c r="CD36" t="n">
        <v>74.64994</v>
      </c>
      <c r="CE36" t="n">
        <v>170</v>
      </c>
      <c r="CH36" t="n">
        <v>3.574042797088623</v>
      </c>
      <c r="CI36" t="n">
        <v>82.68048</v>
      </c>
      <c r="CJ36" t="n">
        <v>180</v>
      </c>
    </row>
    <row r="37">
      <c r="A37" t="n">
        <v>3.685379028320312</v>
      </c>
      <c r="B37" t="n">
        <v>2.79687</v>
      </c>
      <c r="C37" t="n">
        <v>10</v>
      </c>
      <c r="F37" t="n">
        <v>3.677890062332153</v>
      </c>
      <c r="G37" t="n">
        <v>5.42644</v>
      </c>
      <c r="H37" t="n">
        <v>20</v>
      </c>
      <c r="K37" t="n">
        <v>3.687247037887573</v>
      </c>
      <c r="L37" t="n">
        <v>7.90325</v>
      </c>
      <c r="M37" t="n">
        <v>30</v>
      </c>
      <c r="P37" t="n">
        <v>3.690848112106323</v>
      </c>
      <c r="Q37" t="n">
        <v>10.88198</v>
      </c>
      <c r="R37" t="n">
        <v>40</v>
      </c>
      <c r="U37" t="n">
        <v>3.686496019363403</v>
      </c>
      <c r="V37" t="n">
        <v>13.43881</v>
      </c>
      <c r="W37" t="n">
        <v>50</v>
      </c>
      <c r="Z37" t="n">
        <v>3.690753936767578</v>
      </c>
      <c r="AA37" t="n">
        <v>16.50846</v>
      </c>
      <c r="AB37" t="n">
        <v>60</v>
      </c>
      <c r="AE37" t="n">
        <v>3.679203271865845</v>
      </c>
      <c r="AF37" t="n">
        <v>19.75268</v>
      </c>
      <c r="AG37" t="n">
        <v>70</v>
      </c>
      <c r="AJ37" t="n">
        <v>3.677636861801147</v>
      </c>
      <c r="AK37" t="n">
        <v>22.83688</v>
      </c>
      <c r="AL37" t="n">
        <v>80</v>
      </c>
      <c r="AO37" t="n">
        <v>3.688855171203613</v>
      </c>
      <c r="AP37" t="n">
        <v>25.65557</v>
      </c>
      <c r="AQ37" t="n">
        <v>90</v>
      </c>
      <c r="AT37" t="n">
        <v>3.681617021560669</v>
      </c>
      <c r="AU37" t="n">
        <v>30.39098</v>
      </c>
      <c r="AV37" t="n">
        <v>100</v>
      </c>
      <c r="AY37" t="n">
        <v>3.679620742797852</v>
      </c>
      <c r="AZ37" t="n">
        <v>35.06819</v>
      </c>
      <c r="BA37" t="n">
        <v>110</v>
      </c>
      <c r="BD37" t="n">
        <v>3.692300796508789</v>
      </c>
      <c r="BE37" t="n">
        <v>40.74559</v>
      </c>
      <c r="BF37" t="n">
        <v>120</v>
      </c>
      <c r="BI37" t="n">
        <v>3.683295011520386</v>
      </c>
      <c r="BJ37" t="n">
        <v>46.19385</v>
      </c>
      <c r="BK37" t="n">
        <v>130</v>
      </c>
      <c r="BN37" t="n">
        <v>3.682852983474731</v>
      </c>
      <c r="BO37" t="n">
        <v>52.63502</v>
      </c>
      <c r="BP37" t="n">
        <v>140</v>
      </c>
      <c r="BS37" t="n">
        <v>3.68653392791748</v>
      </c>
      <c r="BT37" t="n">
        <v>59.75268</v>
      </c>
      <c r="BU37" t="n">
        <v>150</v>
      </c>
      <c r="BX37" t="n">
        <v>3.678391933441162</v>
      </c>
      <c r="BY37" t="n">
        <v>66.09201</v>
      </c>
      <c r="BZ37" t="n">
        <v>160</v>
      </c>
      <c r="CC37" t="n">
        <v>3.683640003204346</v>
      </c>
      <c r="CD37" t="n">
        <v>74.63903000000001</v>
      </c>
      <c r="CE37" t="n">
        <v>170</v>
      </c>
      <c r="CH37" t="n">
        <v>3.678104639053345</v>
      </c>
      <c r="CI37" t="n">
        <v>82.70594</v>
      </c>
      <c r="CJ37" t="n">
        <v>180</v>
      </c>
    </row>
    <row r="38">
      <c r="A38" t="n">
        <v>3.788297176361084</v>
      </c>
      <c r="B38" t="n">
        <v>2.79687</v>
      </c>
      <c r="C38" t="n">
        <v>10</v>
      </c>
      <c r="F38" t="n">
        <v>3.788175106048584</v>
      </c>
      <c r="G38" t="n">
        <v>5.41553</v>
      </c>
      <c r="H38" t="n">
        <v>20</v>
      </c>
      <c r="K38" t="n">
        <v>3.783360004425049</v>
      </c>
      <c r="L38" t="n">
        <v>7.89234</v>
      </c>
      <c r="M38" t="n">
        <v>30</v>
      </c>
      <c r="P38" t="n">
        <v>3.791565179824829</v>
      </c>
      <c r="Q38" t="n">
        <v>10.87834</v>
      </c>
      <c r="R38" t="n">
        <v>40</v>
      </c>
      <c r="U38" t="n">
        <v>3.787904024124146</v>
      </c>
      <c r="V38" t="n">
        <v>13.45335</v>
      </c>
      <c r="W38" t="n">
        <v>50</v>
      </c>
      <c r="Z38" t="n">
        <v>3.788880825042725</v>
      </c>
      <c r="AA38" t="n">
        <v>16.50846</v>
      </c>
      <c r="AB38" t="n">
        <v>60</v>
      </c>
      <c r="AE38" t="n">
        <v>3.779036045074463</v>
      </c>
      <c r="AF38" t="n">
        <v>19.77814</v>
      </c>
      <c r="AG38" t="n">
        <v>70</v>
      </c>
      <c r="AJ38" t="n">
        <v>3.787644863128662</v>
      </c>
      <c r="AK38" t="n">
        <v>22.86234</v>
      </c>
      <c r="AL38" t="n">
        <v>80</v>
      </c>
      <c r="AO38" t="n">
        <v>3.790983915328979</v>
      </c>
      <c r="AP38" t="n">
        <v>25.6774</v>
      </c>
      <c r="AQ38" t="n">
        <v>90</v>
      </c>
      <c r="AT38" t="n">
        <v>3.792030096054077</v>
      </c>
      <c r="AU38" t="n">
        <v>30.4128</v>
      </c>
      <c r="AV38" t="n">
        <v>100</v>
      </c>
      <c r="AY38" t="n">
        <v>3.790960788726807</v>
      </c>
      <c r="AZ38" t="n">
        <v>35.06819</v>
      </c>
      <c r="BA38" t="n">
        <v>110</v>
      </c>
      <c r="BD38" t="n">
        <v>3.792135000228882</v>
      </c>
      <c r="BE38" t="n">
        <v>40.64739</v>
      </c>
      <c r="BF38" t="n">
        <v>120</v>
      </c>
      <c r="BI38" t="n">
        <v>3.792672157287598</v>
      </c>
      <c r="BJ38" t="n">
        <v>46.16839</v>
      </c>
      <c r="BK38" t="n">
        <v>130</v>
      </c>
      <c r="BN38" t="n">
        <v>3.784882068634033</v>
      </c>
      <c r="BO38" t="n">
        <v>52.60593</v>
      </c>
      <c r="BP38" t="n">
        <v>140</v>
      </c>
      <c r="BS38" t="n">
        <v>3.789047956466675</v>
      </c>
      <c r="BT38" t="n">
        <v>59.66902</v>
      </c>
      <c r="BU38" t="n">
        <v>150</v>
      </c>
      <c r="BX38" t="n">
        <v>3.787790060043335</v>
      </c>
      <c r="BY38" t="n">
        <v>66.03018</v>
      </c>
      <c r="BZ38" t="n">
        <v>160</v>
      </c>
      <c r="CC38" t="n">
        <v>3.784111738204956</v>
      </c>
      <c r="CD38" t="n">
        <v>74.6863</v>
      </c>
      <c r="CE38" t="n">
        <v>170</v>
      </c>
      <c r="CH38" t="n">
        <v>3.788097858428955</v>
      </c>
      <c r="CI38" t="n">
        <v>82.79322999999999</v>
      </c>
      <c r="CJ38" t="n">
        <v>180</v>
      </c>
    </row>
    <row r="39">
      <c r="A39" t="n">
        <v>3.890315055847168</v>
      </c>
      <c r="B39" t="n">
        <v>2.78596</v>
      </c>
      <c r="C39" t="n">
        <v>10</v>
      </c>
      <c r="F39" t="n">
        <v>3.891151189804077</v>
      </c>
      <c r="G39" t="n">
        <v>5.41917</v>
      </c>
      <c r="H39" t="n">
        <v>20</v>
      </c>
      <c r="K39" t="n">
        <v>3.885897874832153</v>
      </c>
      <c r="L39" t="n">
        <v>7.87779</v>
      </c>
      <c r="M39" t="n">
        <v>30</v>
      </c>
      <c r="P39" t="n">
        <v>3.894203186035156</v>
      </c>
      <c r="Q39" t="n">
        <v>10.87107</v>
      </c>
      <c r="R39" t="n">
        <v>40</v>
      </c>
      <c r="U39" t="n">
        <v>3.891916036605835</v>
      </c>
      <c r="V39" t="n">
        <v>13.48609</v>
      </c>
      <c r="W39" t="n">
        <v>50</v>
      </c>
      <c r="Z39" t="n">
        <v>3.902061700820923</v>
      </c>
      <c r="AA39" t="n">
        <v>16.483</v>
      </c>
      <c r="AB39" t="n">
        <v>60</v>
      </c>
      <c r="AE39" t="n">
        <v>3.889787912368774</v>
      </c>
      <c r="AF39" t="n">
        <v>19.81087</v>
      </c>
      <c r="AG39" t="n">
        <v>70</v>
      </c>
      <c r="AJ39" t="n">
        <v>3.892523050308228</v>
      </c>
      <c r="AK39" t="n">
        <v>22.8878</v>
      </c>
      <c r="AL39" t="n">
        <v>80</v>
      </c>
      <c r="AO39" t="n">
        <v>3.893675088882446</v>
      </c>
      <c r="AP39" t="n">
        <v>25.69922</v>
      </c>
      <c r="AQ39" t="n">
        <v>90</v>
      </c>
      <c r="AT39" t="n">
        <v>3.891136884689331</v>
      </c>
      <c r="AU39" t="n">
        <v>30.39825</v>
      </c>
      <c r="AV39" t="n">
        <v>100</v>
      </c>
      <c r="AY39" t="n">
        <v>3.895160913467407</v>
      </c>
      <c r="AZ39" t="n">
        <v>35.1082</v>
      </c>
      <c r="BA39" t="n">
        <v>110</v>
      </c>
      <c r="BD39" t="n">
        <v>3.894254922866821</v>
      </c>
      <c r="BE39" t="n">
        <v>40.5601</v>
      </c>
      <c r="BF39" t="n">
        <v>120</v>
      </c>
      <c r="BI39" t="n">
        <v>3.895601987838745</v>
      </c>
      <c r="BJ39" t="n">
        <v>46.16112</v>
      </c>
      <c r="BK39" t="n">
        <v>130</v>
      </c>
      <c r="BN39" t="n">
        <v>3.895761966705322</v>
      </c>
      <c r="BO39" t="n">
        <v>52.60593</v>
      </c>
      <c r="BP39" t="n">
        <v>140</v>
      </c>
      <c r="BS39" t="n">
        <v>3.890023946762085</v>
      </c>
      <c r="BT39" t="n">
        <v>59.69085</v>
      </c>
      <c r="BU39" t="n">
        <v>150</v>
      </c>
      <c r="BX39" t="n">
        <v>3.890981197357178</v>
      </c>
      <c r="BY39" t="n">
        <v>65.98654000000001</v>
      </c>
      <c r="BZ39" t="n">
        <v>160</v>
      </c>
      <c r="CC39" t="n">
        <v>3.895725011825562</v>
      </c>
      <c r="CD39" t="n">
        <v>74.70811999999999</v>
      </c>
      <c r="CE39" t="n">
        <v>170</v>
      </c>
      <c r="CH39" t="n">
        <v>3.890032768249512</v>
      </c>
      <c r="CI39" t="n">
        <v>82.92053</v>
      </c>
      <c r="CJ39" t="n">
        <v>180</v>
      </c>
    </row>
    <row r="40">
      <c r="A40" t="n">
        <v>3.994593143463135</v>
      </c>
      <c r="B40" t="n">
        <v>2.76414</v>
      </c>
      <c r="C40" t="n">
        <v>10</v>
      </c>
      <c r="F40" t="n">
        <v>3.994125127792358</v>
      </c>
      <c r="G40" t="n">
        <v>5.40098</v>
      </c>
      <c r="H40" t="n">
        <v>20</v>
      </c>
      <c r="K40" t="n">
        <v>4.00062894821167</v>
      </c>
      <c r="L40" t="n">
        <v>7.87779</v>
      </c>
      <c r="M40" t="n">
        <v>30</v>
      </c>
      <c r="P40" t="n">
        <v>4.005206108093262</v>
      </c>
      <c r="Q40" t="n">
        <v>10.88925</v>
      </c>
      <c r="R40" t="n">
        <v>40</v>
      </c>
      <c r="U40" t="n">
        <v>4.000937223434448</v>
      </c>
      <c r="V40" t="n">
        <v>13.47518</v>
      </c>
      <c r="W40" t="n">
        <v>50</v>
      </c>
      <c r="Z40" t="n">
        <v>4.005383968353271</v>
      </c>
      <c r="AA40" t="n">
        <v>16.50482</v>
      </c>
      <c r="AB40" t="n">
        <v>60</v>
      </c>
      <c r="AE40" t="n">
        <v>3.992237091064453</v>
      </c>
      <c r="AF40" t="n">
        <v>19.79269</v>
      </c>
      <c r="AG40" t="n">
        <v>70</v>
      </c>
      <c r="AJ40" t="n">
        <v>3.995476961135864</v>
      </c>
      <c r="AK40" t="n">
        <v>22.89871</v>
      </c>
      <c r="AL40" t="n">
        <v>80</v>
      </c>
      <c r="AO40" t="n">
        <v>3.996975898742676</v>
      </c>
      <c r="AP40" t="n">
        <v>25.71376</v>
      </c>
      <c r="AQ40" t="n">
        <v>90</v>
      </c>
      <c r="AT40" t="n">
        <v>3.992744207382202</v>
      </c>
      <c r="AU40" t="n">
        <v>30.3837</v>
      </c>
      <c r="AV40" t="n">
        <v>100</v>
      </c>
      <c r="AY40" t="n">
        <v>3.992305755615234</v>
      </c>
      <c r="AZ40" t="n">
        <v>35.08274</v>
      </c>
      <c r="BA40" t="n">
        <v>110</v>
      </c>
      <c r="BD40" t="n">
        <v>4.005602836608887</v>
      </c>
      <c r="BE40" t="n">
        <v>40.56373</v>
      </c>
      <c r="BF40" t="n">
        <v>120</v>
      </c>
      <c r="BI40" t="n">
        <v>3.998948812484741</v>
      </c>
      <c r="BJ40" t="n">
        <v>46.20112</v>
      </c>
      <c r="BK40" t="n">
        <v>130</v>
      </c>
      <c r="BN40" t="n">
        <v>3.996937990188599</v>
      </c>
      <c r="BO40" t="n">
        <v>52.59138</v>
      </c>
      <c r="BP40" t="n">
        <v>140</v>
      </c>
      <c r="BS40" t="n">
        <v>3.99221396446228</v>
      </c>
      <c r="BT40" t="n">
        <v>59.66539</v>
      </c>
      <c r="BU40" t="n">
        <v>150</v>
      </c>
      <c r="BX40" t="n">
        <v>3.994102001190186</v>
      </c>
      <c r="BY40" t="n">
        <v>65.90289</v>
      </c>
      <c r="BZ40" t="n">
        <v>160</v>
      </c>
      <c r="CC40" t="n">
        <v>3.997178792953491</v>
      </c>
      <c r="CD40" t="n">
        <v>74.70811999999999</v>
      </c>
      <c r="CE40" t="n">
        <v>170</v>
      </c>
      <c r="CH40" t="n">
        <v>3.994272947311401</v>
      </c>
      <c r="CI40" t="n">
        <v>82.95326</v>
      </c>
      <c r="CJ40" t="n">
        <v>180</v>
      </c>
    </row>
    <row r="41">
      <c r="A41" t="n">
        <v>4.103442192077637</v>
      </c>
      <c r="B41" t="n">
        <v>2.76778</v>
      </c>
      <c r="C41" t="n">
        <v>10</v>
      </c>
      <c r="F41" t="n">
        <v>4.107649087905884</v>
      </c>
      <c r="G41" t="n">
        <v>5.37189</v>
      </c>
      <c r="H41" t="n">
        <v>20</v>
      </c>
      <c r="K41" t="n">
        <v>4.103872060775757</v>
      </c>
      <c r="L41" t="n">
        <v>7.87416</v>
      </c>
      <c r="M41" t="n">
        <v>30</v>
      </c>
      <c r="P41" t="n">
        <v>4.107314348220825</v>
      </c>
      <c r="Q41" t="n">
        <v>10.90016</v>
      </c>
      <c r="R41" t="n">
        <v>40</v>
      </c>
      <c r="U41" t="n">
        <v>4.104762077331543</v>
      </c>
      <c r="V41" t="n">
        <v>13.48609</v>
      </c>
      <c r="W41" t="n">
        <v>50</v>
      </c>
      <c r="Z41" t="n">
        <v>4.106534957885742</v>
      </c>
      <c r="AA41" t="n">
        <v>16.54846</v>
      </c>
      <c r="AB41" t="n">
        <v>60</v>
      </c>
      <c r="AE41" t="n">
        <v>4.094712257385254</v>
      </c>
      <c r="AF41" t="n">
        <v>19.77814</v>
      </c>
      <c r="AG41" t="n">
        <v>70</v>
      </c>
      <c r="AJ41" t="n">
        <v>4.102755784988403</v>
      </c>
      <c r="AK41" t="n">
        <v>22.92053</v>
      </c>
      <c r="AL41" t="n">
        <v>80</v>
      </c>
      <c r="AO41" t="n">
        <v>4.105937957763672</v>
      </c>
      <c r="AP41" t="n">
        <v>25.70285</v>
      </c>
      <c r="AQ41" t="n">
        <v>90</v>
      </c>
      <c r="AT41" t="n">
        <v>4.107640981674194</v>
      </c>
      <c r="AU41" t="n">
        <v>30.38734</v>
      </c>
      <c r="AV41" t="n">
        <v>100</v>
      </c>
      <c r="AY41" t="n">
        <v>4.094710826873779</v>
      </c>
      <c r="AZ41" t="n">
        <v>35.03182</v>
      </c>
      <c r="BA41" t="n">
        <v>110</v>
      </c>
      <c r="BD41" t="n">
        <v>4.107842922210693</v>
      </c>
      <c r="BE41" t="n">
        <v>40.55646</v>
      </c>
      <c r="BF41" t="n">
        <v>120</v>
      </c>
      <c r="BI41" t="n">
        <v>4.108200073242188</v>
      </c>
      <c r="BJ41" t="n">
        <v>46.33569</v>
      </c>
      <c r="BK41" t="n">
        <v>130</v>
      </c>
      <c r="BN41" t="n">
        <v>4.099064826965332</v>
      </c>
      <c r="BO41" t="n">
        <v>52.54046</v>
      </c>
      <c r="BP41" t="n">
        <v>140</v>
      </c>
      <c r="BS41" t="n">
        <v>4.104056835174561</v>
      </c>
      <c r="BT41" t="n">
        <v>59.56355</v>
      </c>
      <c r="BU41" t="n">
        <v>150</v>
      </c>
      <c r="BX41" t="n">
        <v>4.095905065536499</v>
      </c>
      <c r="BY41" t="n">
        <v>65.80468999999999</v>
      </c>
      <c r="BZ41" t="n">
        <v>160</v>
      </c>
      <c r="CC41" t="n">
        <v>4.100997686386108</v>
      </c>
      <c r="CD41" t="n">
        <v>74.69358</v>
      </c>
      <c r="CE41" t="n">
        <v>170</v>
      </c>
      <c r="CH41" t="n">
        <v>4.103011846542358</v>
      </c>
      <c r="CI41" t="n">
        <v>82.82232999999999</v>
      </c>
      <c r="CJ41" t="n">
        <v>180</v>
      </c>
    </row>
    <row r="42">
      <c r="A42" t="n">
        <v>4.207864999771118</v>
      </c>
      <c r="B42" t="n">
        <v>2.77141</v>
      </c>
      <c r="C42" t="n">
        <v>10</v>
      </c>
      <c r="F42" t="n">
        <v>4.206165075302124</v>
      </c>
      <c r="G42" t="n">
        <v>5.3537</v>
      </c>
      <c r="H42" t="n">
        <v>20</v>
      </c>
      <c r="K42" t="n">
        <v>4.202425003051758</v>
      </c>
      <c r="L42" t="n">
        <v>7.87052</v>
      </c>
      <c r="M42" t="n">
        <v>30</v>
      </c>
      <c r="P42" t="n">
        <v>4.21059513092041</v>
      </c>
      <c r="Q42" t="n">
        <v>10.91835</v>
      </c>
      <c r="R42" t="n">
        <v>40</v>
      </c>
      <c r="U42" t="n">
        <v>4.205762147903442</v>
      </c>
      <c r="V42" t="n">
        <v>13.47881</v>
      </c>
      <c r="W42" t="n">
        <v>50</v>
      </c>
      <c r="Z42" t="n">
        <v>4.205560684204102</v>
      </c>
      <c r="AA42" t="n">
        <v>16.5812</v>
      </c>
      <c r="AB42" t="n">
        <v>60</v>
      </c>
      <c r="AE42" t="n">
        <v>4.209598064422607</v>
      </c>
      <c r="AF42" t="n">
        <v>19.75632</v>
      </c>
      <c r="AG42" t="n">
        <v>70</v>
      </c>
      <c r="AJ42" t="n">
        <v>4.207353830337524</v>
      </c>
      <c r="AK42" t="n">
        <v>22.92417</v>
      </c>
      <c r="AL42" t="n">
        <v>80</v>
      </c>
      <c r="AO42" t="n">
        <v>4.209931135177612</v>
      </c>
      <c r="AP42" t="n">
        <v>25.71376</v>
      </c>
      <c r="AQ42" t="n">
        <v>90</v>
      </c>
      <c r="AT42" t="n">
        <v>4.209847927093506</v>
      </c>
      <c r="AU42" t="n">
        <v>30.40553</v>
      </c>
      <c r="AV42" t="n">
        <v>100</v>
      </c>
      <c r="AY42" t="n">
        <v>4.211684703826904</v>
      </c>
      <c r="AZ42" t="n">
        <v>34.99545</v>
      </c>
      <c r="BA42" t="n">
        <v>110</v>
      </c>
      <c r="BD42" t="n">
        <v>4.211422920227051</v>
      </c>
      <c r="BE42" t="n">
        <v>40.50191</v>
      </c>
      <c r="BF42" t="n">
        <v>120</v>
      </c>
      <c r="BI42" t="n">
        <v>4.210559129714966</v>
      </c>
      <c r="BJ42" t="n">
        <v>46.42298</v>
      </c>
      <c r="BK42" t="n">
        <v>130</v>
      </c>
      <c r="BN42" t="n">
        <v>4.209733009338379</v>
      </c>
      <c r="BO42" t="n">
        <v>52.54046</v>
      </c>
      <c r="BP42" t="n">
        <v>140</v>
      </c>
      <c r="BS42" t="n">
        <v>4.20594596862793</v>
      </c>
      <c r="BT42" t="n">
        <v>59.51263</v>
      </c>
      <c r="BU42" t="n">
        <v>150</v>
      </c>
      <c r="BX42" t="n">
        <v>4.208322048187256</v>
      </c>
      <c r="BY42" t="n">
        <v>65.75013</v>
      </c>
      <c r="BZ42" t="n">
        <v>160</v>
      </c>
      <c r="CC42" t="n">
        <v>4.201883792877197</v>
      </c>
      <c r="CD42" t="n">
        <v>74.66448</v>
      </c>
      <c r="CE42" t="n">
        <v>170</v>
      </c>
      <c r="CH42" t="n">
        <v>4.205847978591919</v>
      </c>
      <c r="CI42" t="n">
        <v>82.70594</v>
      </c>
      <c r="CJ42" t="n">
        <v>180</v>
      </c>
    </row>
    <row r="43">
      <c r="A43" t="n">
        <v>4.310900211334229</v>
      </c>
      <c r="B43" t="n">
        <v>2.76778</v>
      </c>
      <c r="C43" t="n">
        <v>10</v>
      </c>
      <c r="F43" t="n">
        <v>4.310883045196533</v>
      </c>
      <c r="G43" t="n">
        <v>5.34643</v>
      </c>
      <c r="H43" t="n">
        <v>20</v>
      </c>
      <c r="K43" t="n">
        <v>4.316496133804321</v>
      </c>
      <c r="L43" t="n">
        <v>7.87416</v>
      </c>
      <c r="M43" t="n">
        <v>30</v>
      </c>
      <c r="P43" t="n">
        <v>4.312900066375732</v>
      </c>
      <c r="Q43" t="n">
        <v>10.94017</v>
      </c>
      <c r="R43" t="n">
        <v>40</v>
      </c>
      <c r="U43" t="n">
        <v>4.30797004699707</v>
      </c>
      <c r="V43" t="n">
        <v>13.48245</v>
      </c>
      <c r="W43" t="n">
        <v>50</v>
      </c>
      <c r="Z43" t="n">
        <v>4.322736978530884</v>
      </c>
      <c r="AA43" t="n">
        <v>16.59938</v>
      </c>
      <c r="AB43" t="n">
        <v>60</v>
      </c>
      <c r="AE43" t="n">
        <v>4.307976007461548</v>
      </c>
      <c r="AF43" t="n">
        <v>19.74177</v>
      </c>
      <c r="AG43" t="n">
        <v>70</v>
      </c>
      <c r="AJ43" t="n">
        <v>4.309282779693604</v>
      </c>
      <c r="AK43" t="n">
        <v>22.90962</v>
      </c>
      <c r="AL43" t="n">
        <v>80</v>
      </c>
      <c r="AO43" t="n">
        <v>4.312067270278931</v>
      </c>
      <c r="AP43" t="n">
        <v>25.72104</v>
      </c>
      <c r="AQ43" t="n">
        <v>90</v>
      </c>
      <c r="AT43" t="n">
        <v>4.312724828720093</v>
      </c>
      <c r="AU43" t="n">
        <v>30.45281</v>
      </c>
      <c r="AV43" t="n">
        <v>100</v>
      </c>
      <c r="AY43" t="n">
        <v>4.312481880187988</v>
      </c>
      <c r="AZ43" t="n">
        <v>34.98818</v>
      </c>
      <c r="BA43" t="n">
        <v>110</v>
      </c>
      <c r="BD43" t="n">
        <v>4.322743892669678</v>
      </c>
      <c r="BE43" t="n">
        <v>40.48372</v>
      </c>
      <c r="BF43" t="n">
        <v>120</v>
      </c>
      <c r="BI43" t="n">
        <v>4.313007116317749</v>
      </c>
      <c r="BJ43" t="n">
        <v>46.4448</v>
      </c>
      <c r="BK43" t="n">
        <v>130</v>
      </c>
      <c r="BN43" t="n">
        <v>4.312226057052612</v>
      </c>
      <c r="BO43" t="n">
        <v>52.55137</v>
      </c>
      <c r="BP43" t="n">
        <v>140</v>
      </c>
      <c r="BS43" t="n">
        <v>4.309900760650635</v>
      </c>
      <c r="BT43" t="n">
        <v>59.51627</v>
      </c>
      <c r="BU43" t="n">
        <v>150</v>
      </c>
      <c r="BX43" t="n">
        <v>4.309460878372192</v>
      </c>
      <c r="BY43" t="n">
        <v>65.72467</v>
      </c>
      <c r="BZ43" t="n">
        <v>160</v>
      </c>
      <c r="CC43" t="n">
        <v>4.313313007354736</v>
      </c>
      <c r="CD43" t="n">
        <v>74.72631</v>
      </c>
      <c r="CE43" t="n">
        <v>170</v>
      </c>
      <c r="CH43" t="n">
        <v>4.310016870498657</v>
      </c>
      <c r="CI43" t="n">
        <v>82.67321</v>
      </c>
      <c r="CJ43" t="n">
        <v>180</v>
      </c>
    </row>
    <row r="44">
      <c r="A44" t="n">
        <v>4.424407005310059</v>
      </c>
      <c r="B44" t="n">
        <v>2.75686</v>
      </c>
      <c r="C44" t="n">
        <v>10</v>
      </c>
      <c r="F44" t="n">
        <v>4.411571979522705</v>
      </c>
      <c r="G44" t="n">
        <v>5.34643</v>
      </c>
      <c r="H44" t="n">
        <v>20</v>
      </c>
      <c r="K44" t="n">
        <v>4.421123027801514</v>
      </c>
      <c r="L44" t="n">
        <v>7.88507</v>
      </c>
      <c r="M44" t="n">
        <v>30</v>
      </c>
      <c r="P44" t="n">
        <v>4.423834085464478</v>
      </c>
      <c r="Q44" t="n">
        <v>10.94744</v>
      </c>
      <c r="R44" t="n">
        <v>40</v>
      </c>
      <c r="U44" t="n">
        <v>4.420443296432495</v>
      </c>
      <c r="V44" t="n">
        <v>13.48245</v>
      </c>
      <c r="W44" t="n">
        <v>50</v>
      </c>
      <c r="Z44" t="n">
        <v>4.423466920852661</v>
      </c>
      <c r="AA44" t="n">
        <v>16.61029</v>
      </c>
      <c r="AB44" t="n">
        <v>60</v>
      </c>
      <c r="AE44" t="n">
        <v>4.411159038543701</v>
      </c>
      <c r="AF44" t="n">
        <v>19.75996</v>
      </c>
      <c r="AG44" t="n">
        <v>70</v>
      </c>
      <c r="AJ44" t="n">
        <v>4.411024808883667</v>
      </c>
      <c r="AK44" t="n">
        <v>22.93144</v>
      </c>
      <c r="AL44" t="n">
        <v>80</v>
      </c>
      <c r="AO44" t="n">
        <v>4.423836946487427</v>
      </c>
      <c r="AP44" t="n">
        <v>25.71013</v>
      </c>
      <c r="AQ44" t="n">
        <v>90</v>
      </c>
      <c r="AT44" t="n">
        <v>4.413038969039917</v>
      </c>
      <c r="AU44" t="n">
        <v>30.47099</v>
      </c>
      <c r="AV44" t="n">
        <v>100</v>
      </c>
      <c r="AY44" t="n">
        <v>4.409949779510498</v>
      </c>
      <c r="AZ44" t="n">
        <v>34.92635</v>
      </c>
      <c r="BA44" t="n">
        <v>110</v>
      </c>
      <c r="BD44" t="n">
        <v>4.423645973205566</v>
      </c>
      <c r="BE44" t="n">
        <v>40.52373</v>
      </c>
      <c r="BF44" t="n">
        <v>120</v>
      </c>
      <c r="BI44" t="n">
        <v>4.415709018707275</v>
      </c>
      <c r="BJ44" t="n">
        <v>46.41207</v>
      </c>
      <c r="BK44" t="n">
        <v>130</v>
      </c>
      <c r="BN44" t="n">
        <v>4.416636943817139</v>
      </c>
      <c r="BO44" t="n">
        <v>52.59501</v>
      </c>
      <c r="BP44" t="n">
        <v>140</v>
      </c>
      <c r="BS44" t="n">
        <v>4.418709993362427</v>
      </c>
      <c r="BT44" t="n">
        <v>59.48717</v>
      </c>
      <c r="BU44" t="n">
        <v>150</v>
      </c>
      <c r="BX44" t="n">
        <v>4.412304162979126</v>
      </c>
      <c r="BY44" t="n">
        <v>65.69558000000001</v>
      </c>
      <c r="BZ44" t="n">
        <v>160</v>
      </c>
      <c r="CC44" t="n">
        <v>4.41811990737915</v>
      </c>
      <c r="CD44" t="n">
        <v>74.74449</v>
      </c>
      <c r="CE44" t="n">
        <v>170</v>
      </c>
      <c r="CH44" t="n">
        <v>4.422827005386353</v>
      </c>
      <c r="CI44" t="n">
        <v>82.58956000000001</v>
      </c>
      <c r="CJ44" t="n">
        <v>180</v>
      </c>
    </row>
    <row r="45">
      <c r="A45" t="n">
        <v>4.521411180496216</v>
      </c>
      <c r="B45" t="n">
        <v>2.74959</v>
      </c>
      <c r="C45" t="n">
        <v>10</v>
      </c>
      <c r="F45" t="n">
        <v>4.528133153915405</v>
      </c>
      <c r="G45" t="n">
        <v>5.36097</v>
      </c>
      <c r="H45" t="n">
        <v>20</v>
      </c>
      <c r="K45" t="n">
        <v>4.520613193511963</v>
      </c>
      <c r="L45" t="n">
        <v>7.88871</v>
      </c>
      <c r="M45" t="n">
        <v>30</v>
      </c>
      <c r="P45" t="n">
        <v>4.525671243667603</v>
      </c>
      <c r="Q45" t="n">
        <v>10.94744</v>
      </c>
      <c r="R45" t="n">
        <v>40</v>
      </c>
      <c r="U45" t="n">
        <v>4.522102117538452</v>
      </c>
      <c r="V45" t="n">
        <v>13.47154</v>
      </c>
      <c r="W45" t="n">
        <v>50</v>
      </c>
      <c r="Z45" t="n">
        <v>4.52557110786438</v>
      </c>
      <c r="AA45" t="n">
        <v>16.64303</v>
      </c>
      <c r="AB45" t="n">
        <v>60</v>
      </c>
      <c r="AE45" t="n">
        <v>4.525012016296387</v>
      </c>
      <c r="AF45" t="n">
        <v>19.75268</v>
      </c>
      <c r="AG45" t="n">
        <v>70</v>
      </c>
      <c r="AJ45" t="n">
        <v>4.521917819976807</v>
      </c>
      <c r="AK45" t="n">
        <v>22.96781</v>
      </c>
      <c r="AL45" t="n">
        <v>80</v>
      </c>
      <c r="AO45" t="n">
        <v>4.527886152267456</v>
      </c>
      <c r="AP45" t="n">
        <v>25.6774</v>
      </c>
      <c r="AQ45" t="n">
        <v>90</v>
      </c>
      <c r="AT45" t="n">
        <v>4.525985956192017</v>
      </c>
      <c r="AU45" t="n">
        <v>30.49282</v>
      </c>
      <c r="AV45" t="n">
        <v>100</v>
      </c>
      <c r="AY45" t="n">
        <v>4.523410797119141</v>
      </c>
      <c r="AZ45" t="n">
        <v>34.86452</v>
      </c>
      <c r="BA45" t="n">
        <v>110</v>
      </c>
      <c r="BD45" t="n">
        <v>4.526175022125244</v>
      </c>
      <c r="BE45" t="n">
        <v>40.52737</v>
      </c>
      <c r="BF45" t="n">
        <v>120</v>
      </c>
      <c r="BI45" t="n">
        <v>4.526304960250854</v>
      </c>
      <c r="BJ45" t="n">
        <v>46.45935</v>
      </c>
      <c r="BK45" t="n">
        <v>130</v>
      </c>
      <c r="BN45" t="n">
        <v>4.517704963684082</v>
      </c>
      <c r="BO45" t="n">
        <v>52.62047</v>
      </c>
      <c r="BP45" t="n">
        <v>140</v>
      </c>
      <c r="BS45" t="n">
        <v>4.521237134933472</v>
      </c>
      <c r="BT45" t="n">
        <v>59.3817</v>
      </c>
      <c r="BU45" t="n">
        <v>150</v>
      </c>
      <c r="BX45" t="n">
        <v>4.521424055099487</v>
      </c>
      <c r="BY45" t="n">
        <v>65.69194</v>
      </c>
      <c r="BZ45" t="n">
        <v>160</v>
      </c>
      <c r="CC45" t="n">
        <v>4.518656969070435</v>
      </c>
      <c r="CD45" t="n">
        <v>74.73721999999999</v>
      </c>
      <c r="CE45" t="n">
        <v>170</v>
      </c>
      <c r="CH45" t="n">
        <v>4.521430969238281</v>
      </c>
      <c r="CI45" t="n">
        <v>82.51318000000001</v>
      </c>
      <c r="CJ45" t="n">
        <v>180</v>
      </c>
    </row>
    <row r="46">
      <c r="A46" t="n">
        <v>4.624145269393921</v>
      </c>
      <c r="B46" t="n">
        <v>2.74595</v>
      </c>
      <c r="C46" t="n">
        <v>10</v>
      </c>
      <c r="F46" t="n">
        <v>4.624146223068237</v>
      </c>
      <c r="G46" t="n">
        <v>5.37552</v>
      </c>
      <c r="H46" t="n">
        <v>20</v>
      </c>
      <c r="K46" t="n">
        <v>4.619877099990845</v>
      </c>
      <c r="L46" t="n">
        <v>7.90325</v>
      </c>
      <c r="M46" t="n">
        <v>30</v>
      </c>
      <c r="P46" t="n">
        <v>4.627767086029053</v>
      </c>
      <c r="Q46" t="n">
        <v>10.92926</v>
      </c>
      <c r="R46" t="n">
        <v>40</v>
      </c>
      <c r="U46" t="n">
        <v>4.626215219497681</v>
      </c>
      <c r="V46" t="n">
        <v>13.44244</v>
      </c>
      <c r="W46" t="n">
        <v>50</v>
      </c>
      <c r="Z46" t="n">
        <v>4.636390924453735</v>
      </c>
      <c r="AA46" t="n">
        <v>16.66485</v>
      </c>
      <c r="AB46" t="n">
        <v>60</v>
      </c>
      <c r="AE46" t="n">
        <v>4.628758192062378</v>
      </c>
      <c r="AF46" t="n">
        <v>19.71631</v>
      </c>
      <c r="AG46" t="n">
        <v>70</v>
      </c>
      <c r="AJ46" t="n">
        <v>4.624326944351196</v>
      </c>
      <c r="AK46" t="n">
        <v>22.986</v>
      </c>
      <c r="AL46" t="n">
        <v>80</v>
      </c>
      <c r="AO46" t="n">
        <v>4.62807297706604</v>
      </c>
      <c r="AP46" t="n">
        <v>25.65194</v>
      </c>
      <c r="AQ46" t="n">
        <v>90</v>
      </c>
      <c r="AT46" t="n">
        <v>4.629810094833374</v>
      </c>
      <c r="AU46" t="n">
        <v>30.50736</v>
      </c>
      <c r="AV46" t="n">
        <v>100</v>
      </c>
      <c r="AY46" t="n">
        <v>4.627770662307739</v>
      </c>
      <c r="AZ46" t="n">
        <v>34.83179</v>
      </c>
      <c r="BA46" t="n">
        <v>110</v>
      </c>
      <c r="BD46" t="n">
        <v>4.630267858505249</v>
      </c>
      <c r="BE46" t="n">
        <v>40.531</v>
      </c>
      <c r="BF46" t="n">
        <v>120</v>
      </c>
      <c r="BI46" t="n">
        <v>4.628801107406616</v>
      </c>
      <c r="BJ46" t="n">
        <v>46.49572</v>
      </c>
      <c r="BK46" t="n">
        <v>130</v>
      </c>
      <c r="BN46" t="n">
        <v>4.628737211227417</v>
      </c>
      <c r="BO46" t="n">
        <v>52.61684</v>
      </c>
      <c r="BP46" t="n">
        <v>140</v>
      </c>
      <c r="BS46" t="n">
        <v>4.623740911483765</v>
      </c>
      <c r="BT46" t="n">
        <v>59.40352</v>
      </c>
      <c r="BU46" t="n">
        <v>150</v>
      </c>
      <c r="BX46" t="n">
        <v>4.624125957489014</v>
      </c>
      <c r="BY46" t="n">
        <v>65.67739</v>
      </c>
      <c r="BZ46" t="n">
        <v>160</v>
      </c>
      <c r="CC46" t="n">
        <v>4.630342721939087</v>
      </c>
      <c r="CD46" t="n">
        <v>74.70449000000001</v>
      </c>
      <c r="CE46" t="n">
        <v>170</v>
      </c>
      <c r="CH46" t="n">
        <v>4.623589754104614</v>
      </c>
      <c r="CI46" t="n">
        <v>82.52409</v>
      </c>
      <c r="CJ46" t="n">
        <v>180</v>
      </c>
    </row>
    <row r="47">
      <c r="A47" t="n">
        <v>4.740069150924683</v>
      </c>
      <c r="B47" t="n">
        <v>2.75686</v>
      </c>
      <c r="C47" t="n">
        <v>10</v>
      </c>
      <c r="F47" t="n">
        <v>4.726794004440308</v>
      </c>
      <c r="G47" t="n">
        <v>5.37552</v>
      </c>
      <c r="H47" t="n">
        <v>20</v>
      </c>
      <c r="K47" t="n">
        <v>4.735621213912964</v>
      </c>
      <c r="L47" t="n">
        <v>7.90689</v>
      </c>
      <c r="M47" t="n">
        <v>30</v>
      </c>
      <c r="P47" t="n">
        <v>4.7393479347229</v>
      </c>
      <c r="Q47" t="n">
        <v>10.91835</v>
      </c>
      <c r="R47" t="n">
        <v>40</v>
      </c>
      <c r="U47" t="n">
        <v>4.738708257675171</v>
      </c>
      <c r="V47" t="n">
        <v>13.44972</v>
      </c>
      <c r="W47" t="n">
        <v>50</v>
      </c>
      <c r="Z47" t="n">
        <v>4.740047931671143</v>
      </c>
      <c r="AA47" t="n">
        <v>16.6794</v>
      </c>
      <c r="AB47" t="n">
        <v>60</v>
      </c>
      <c r="AE47" t="n">
        <v>4.73102331161499</v>
      </c>
      <c r="AF47" t="n">
        <v>19.67267</v>
      </c>
      <c r="AG47" t="n">
        <v>70</v>
      </c>
      <c r="AJ47" t="n">
        <v>4.727250814437866</v>
      </c>
      <c r="AK47" t="n">
        <v>23.01146</v>
      </c>
      <c r="AL47" t="n">
        <v>80</v>
      </c>
      <c r="AO47" t="n">
        <v>4.740325212478638</v>
      </c>
      <c r="AP47" t="n">
        <v>25.67376</v>
      </c>
      <c r="AQ47" t="n">
        <v>90</v>
      </c>
      <c r="AT47" t="n">
        <v>4.730470180511475</v>
      </c>
      <c r="AU47" t="n">
        <v>30.50009</v>
      </c>
      <c r="AV47" t="n">
        <v>100</v>
      </c>
      <c r="AY47" t="n">
        <v>4.731193065643311</v>
      </c>
      <c r="AZ47" t="n">
        <v>34.80996</v>
      </c>
      <c r="BA47" t="n">
        <v>110</v>
      </c>
      <c r="BD47" t="n">
        <v>4.738508939743042</v>
      </c>
      <c r="BE47" t="n">
        <v>40.50918</v>
      </c>
      <c r="BF47" t="n">
        <v>120</v>
      </c>
      <c r="BI47" t="n">
        <v>4.732295989990234</v>
      </c>
      <c r="BJ47" t="n">
        <v>46.45935</v>
      </c>
      <c r="BK47" t="n">
        <v>130</v>
      </c>
      <c r="BN47" t="n">
        <v>4.730661869049072</v>
      </c>
      <c r="BO47" t="n">
        <v>52.64229</v>
      </c>
      <c r="BP47" t="n">
        <v>140</v>
      </c>
      <c r="BS47" t="n">
        <v>4.726356029510498</v>
      </c>
      <c r="BT47" t="n">
        <v>59.45808</v>
      </c>
      <c r="BU47" t="n">
        <v>150</v>
      </c>
      <c r="BX47" t="n">
        <v>4.728524923324585</v>
      </c>
      <c r="BY47" t="n">
        <v>65.68103000000001</v>
      </c>
      <c r="BZ47" t="n">
        <v>160</v>
      </c>
      <c r="CC47" t="n">
        <v>4.731040954589844</v>
      </c>
      <c r="CD47" t="n">
        <v>74.59538000000001</v>
      </c>
      <c r="CE47" t="n">
        <v>170</v>
      </c>
      <c r="CH47" t="n">
        <v>4.727745056152344</v>
      </c>
      <c r="CI47" t="n">
        <v>82.495</v>
      </c>
      <c r="CJ47" t="n">
        <v>180</v>
      </c>
    </row>
    <row r="48">
      <c r="A48" t="n">
        <v>4.841673135757446</v>
      </c>
      <c r="B48" t="n">
        <v>2.77141</v>
      </c>
      <c r="C48" t="n">
        <v>10</v>
      </c>
      <c r="F48" t="n">
        <v>4.84150505065918</v>
      </c>
      <c r="G48" t="n">
        <v>5.37916</v>
      </c>
      <c r="H48" t="n">
        <v>20</v>
      </c>
      <c r="K48" t="n">
        <v>4.838210105895996</v>
      </c>
      <c r="L48" t="n">
        <v>7.91417</v>
      </c>
      <c r="M48" t="n">
        <v>30</v>
      </c>
      <c r="P48" t="n">
        <v>4.843466997146606</v>
      </c>
      <c r="Q48" t="n">
        <v>10.89289</v>
      </c>
      <c r="R48" t="n">
        <v>40</v>
      </c>
      <c r="U48" t="n">
        <v>4.838908195495605</v>
      </c>
      <c r="V48" t="n">
        <v>13.46063</v>
      </c>
      <c r="W48" t="n">
        <v>50</v>
      </c>
      <c r="Z48" t="n">
        <v>4.840828895568848</v>
      </c>
      <c r="AA48" t="n">
        <v>16.69394</v>
      </c>
      <c r="AB48" t="n">
        <v>60</v>
      </c>
      <c r="AE48" t="n">
        <v>4.829263925552368</v>
      </c>
      <c r="AF48" t="n">
        <v>19.65085</v>
      </c>
      <c r="AG48" t="n">
        <v>70</v>
      </c>
      <c r="AJ48" t="n">
        <v>4.837499856948853</v>
      </c>
      <c r="AK48" t="n">
        <v>23.04419</v>
      </c>
      <c r="AL48" t="n">
        <v>80</v>
      </c>
      <c r="AO48" t="n">
        <v>4.840516090393066</v>
      </c>
      <c r="AP48" t="n">
        <v>25.69922</v>
      </c>
      <c r="AQ48" t="n">
        <v>90</v>
      </c>
      <c r="AT48" t="n">
        <v>4.841453075408936</v>
      </c>
      <c r="AU48" t="n">
        <v>30.4419</v>
      </c>
      <c r="AV48" t="n">
        <v>100</v>
      </c>
      <c r="AY48" t="n">
        <v>4.833041906356812</v>
      </c>
      <c r="AZ48" t="n">
        <v>34.78814</v>
      </c>
      <c r="BA48" t="n">
        <v>110</v>
      </c>
      <c r="BD48" t="n">
        <v>4.841938972473145</v>
      </c>
      <c r="BE48" t="n">
        <v>40.49827</v>
      </c>
      <c r="BF48" t="n">
        <v>120</v>
      </c>
      <c r="BI48" t="n">
        <v>4.841715097427368</v>
      </c>
      <c r="BJ48" t="n">
        <v>46.48481</v>
      </c>
      <c r="BK48" t="n">
        <v>130</v>
      </c>
      <c r="BN48" t="n">
        <v>4.833635807037354</v>
      </c>
      <c r="BO48" t="n">
        <v>52.64957</v>
      </c>
      <c r="BP48" t="n">
        <v>140</v>
      </c>
      <c r="BS48" t="n">
        <v>4.842445850372314</v>
      </c>
      <c r="BT48" t="n">
        <v>59.51263</v>
      </c>
      <c r="BU48" t="n">
        <v>150</v>
      </c>
      <c r="BX48" t="n">
        <v>4.82986307144165</v>
      </c>
      <c r="BY48" t="n">
        <v>65.63739</v>
      </c>
      <c r="BZ48" t="n">
        <v>160</v>
      </c>
      <c r="CC48" t="n">
        <v>4.834940910339355</v>
      </c>
      <c r="CD48" t="n">
        <v>74.51536</v>
      </c>
      <c r="CE48" t="n">
        <v>170</v>
      </c>
      <c r="CH48" t="n">
        <v>4.840638875961304</v>
      </c>
      <c r="CI48" t="n">
        <v>82.4659</v>
      </c>
      <c r="CJ48" t="n">
        <v>180</v>
      </c>
    </row>
    <row r="49">
      <c r="A49" t="n">
        <v>4.941653966903687</v>
      </c>
      <c r="B49" t="n">
        <v>2.77869</v>
      </c>
      <c r="C49" t="n">
        <v>10</v>
      </c>
      <c r="F49" t="n">
        <v>4.944160938262939</v>
      </c>
      <c r="G49" t="n">
        <v>5.40098</v>
      </c>
      <c r="H49" t="n">
        <v>20</v>
      </c>
      <c r="K49" t="n">
        <v>4.94047999382019</v>
      </c>
      <c r="L49" t="n">
        <v>7.92144</v>
      </c>
      <c r="M49" t="n">
        <v>30</v>
      </c>
      <c r="P49" t="n">
        <v>4.942809104919434</v>
      </c>
      <c r="Q49" t="n">
        <v>10.86743</v>
      </c>
      <c r="R49" t="n">
        <v>40</v>
      </c>
      <c r="U49" t="n">
        <v>4.93988299369812</v>
      </c>
      <c r="V49" t="n">
        <v>13.47881</v>
      </c>
      <c r="W49" t="n">
        <v>50</v>
      </c>
      <c r="Z49" t="n">
        <v>4.948091983795166</v>
      </c>
      <c r="AA49" t="n">
        <v>16.70849</v>
      </c>
      <c r="AB49" t="n">
        <v>60</v>
      </c>
      <c r="AE49" t="n">
        <v>4.944211959838867</v>
      </c>
      <c r="AF49" t="n">
        <v>19.65448</v>
      </c>
      <c r="AG49" t="n">
        <v>70</v>
      </c>
      <c r="AJ49" t="n">
        <v>4.939901828765869</v>
      </c>
      <c r="AK49" t="n">
        <v>23.04419</v>
      </c>
      <c r="AL49" t="n">
        <v>80</v>
      </c>
      <c r="AO49" t="n">
        <v>4.944727182388306</v>
      </c>
      <c r="AP49" t="n">
        <v>25.7174</v>
      </c>
      <c r="AQ49" t="n">
        <v>90</v>
      </c>
      <c r="AT49" t="n">
        <v>4.943763017654419</v>
      </c>
      <c r="AU49" t="n">
        <v>30.39462</v>
      </c>
      <c r="AV49" t="n">
        <v>100</v>
      </c>
      <c r="AY49" t="n">
        <v>4.943463802337646</v>
      </c>
      <c r="AZ49" t="n">
        <v>34.77359</v>
      </c>
      <c r="BA49" t="n">
        <v>110</v>
      </c>
      <c r="BD49" t="n">
        <v>4.945255994796753</v>
      </c>
      <c r="BE49" t="n">
        <v>40.50554</v>
      </c>
      <c r="BF49" t="n">
        <v>120</v>
      </c>
      <c r="BI49" t="n">
        <v>4.944507837295532</v>
      </c>
      <c r="BJ49" t="n">
        <v>46.53573</v>
      </c>
      <c r="BK49" t="n">
        <v>130</v>
      </c>
      <c r="BN49" t="n">
        <v>4.944258213043213</v>
      </c>
      <c r="BO49" t="n">
        <v>52.66775</v>
      </c>
      <c r="BP49" t="n">
        <v>140</v>
      </c>
      <c r="BS49" t="n">
        <v>4.940225124359131</v>
      </c>
      <c r="BT49" t="n">
        <v>59.509</v>
      </c>
      <c r="BU49" t="n">
        <v>150</v>
      </c>
      <c r="BX49" t="n">
        <v>4.940890073776245</v>
      </c>
      <c r="BY49" t="n">
        <v>65.59375</v>
      </c>
      <c r="BZ49" t="n">
        <v>160</v>
      </c>
      <c r="CC49" t="n">
        <v>4.944463729858398</v>
      </c>
      <c r="CD49" t="n">
        <v>74.51173</v>
      </c>
      <c r="CE49" t="n">
        <v>170</v>
      </c>
      <c r="CH49" t="n">
        <v>4.943325757980347</v>
      </c>
      <c r="CI49" t="n">
        <v>82.53864</v>
      </c>
      <c r="CJ49" t="n">
        <v>180</v>
      </c>
    </row>
    <row r="50">
      <c r="A50" t="n">
        <v>5.055083036422729</v>
      </c>
      <c r="B50" t="n">
        <v>2.77869</v>
      </c>
      <c r="C50" t="n">
        <v>10</v>
      </c>
      <c r="F50" t="n">
        <v>5.04448413848877</v>
      </c>
      <c r="G50" t="n">
        <v>5.41189</v>
      </c>
      <c r="H50" t="n">
        <v>20</v>
      </c>
      <c r="K50" t="n">
        <v>5.050227880477905</v>
      </c>
      <c r="L50" t="n">
        <v>7.92871</v>
      </c>
      <c r="M50" t="n">
        <v>30</v>
      </c>
      <c r="P50" t="n">
        <v>5.053296089172363</v>
      </c>
      <c r="Q50" t="n">
        <v>10.84197</v>
      </c>
      <c r="R50" t="n">
        <v>40</v>
      </c>
      <c r="U50" t="n">
        <v>5.054333209991455</v>
      </c>
      <c r="V50" t="n">
        <v>13.49336</v>
      </c>
      <c r="W50" t="n">
        <v>50</v>
      </c>
      <c r="Z50" t="n">
        <v>5.05396294593811</v>
      </c>
      <c r="AA50" t="n">
        <v>16.72304</v>
      </c>
      <c r="AB50" t="n">
        <v>60</v>
      </c>
      <c r="AE50" t="n">
        <v>5.046276092529297</v>
      </c>
      <c r="AF50" t="n">
        <v>19.66903</v>
      </c>
      <c r="AG50" t="n">
        <v>70</v>
      </c>
      <c r="AJ50" t="n">
        <v>5.043696880340576</v>
      </c>
      <c r="AK50" t="n">
        <v>23.06965</v>
      </c>
      <c r="AL50" t="n">
        <v>80</v>
      </c>
      <c r="AO50" t="n">
        <v>5.045858144760132</v>
      </c>
      <c r="AP50" t="n">
        <v>25.68831</v>
      </c>
      <c r="AQ50" t="n">
        <v>90</v>
      </c>
      <c r="AT50" t="n">
        <v>5.045939207077026</v>
      </c>
      <c r="AU50" t="n">
        <v>30.43099</v>
      </c>
      <c r="AV50" t="n">
        <v>100</v>
      </c>
      <c r="AY50" t="n">
        <v>5.046201705932617</v>
      </c>
      <c r="AZ50" t="n">
        <v>34.77359</v>
      </c>
      <c r="BA50" t="n">
        <v>110</v>
      </c>
      <c r="BD50" t="n">
        <v>5.05520486831665</v>
      </c>
      <c r="BE50" t="n">
        <v>40.53464</v>
      </c>
      <c r="BF50" t="n">
        <v>120</v>
      </c>
      <c r="BI50" t="n">
        <v>5.047024965286255</v>
      </c>
      <c r="BJ50" t="n">
        <v>46.53209</v>
      </c>
      <c r="BK50" t="n">
        <v>130</v>
      </c>
      <c r="BN50" t="n">
        <v>5.043811082839966</v>
      </c>
      <c r="BO50" t="n">
        <v>52.70049</v>
      </c>
      <c r="BP50" t="n">
        <v>140</v>
      </c>
      <c r="BS50" t="n">
        <v>5.043613910675049</v>
      </c>
      <c r="BT50" t="n">
        <v>59.509</v>
      </c>
      <c r="BU50" t="n">
        <v>150</v>
      </c>
      <c r="BX50" t="n">
        <v>5.042272090911865</v>
      </c>
      <c r="BY50" t="n">
        <v>65.64102</v>
      </c>
      <c r="BZ50" t="n">
        <v>160</v>
      </c>
      <c r="CC50" t="n">
        <v>5.047162055969238</v>
      </c>
      <c r="CD50" t="n">
        <v>74.52264</v>
      </c>
      <c r="CE50" t="n">
        <v>170</v>
      </c>
      <c r="CH50" t="n">
        <v>5.042697906494141</v>
      </c>
      <c r="CI50" t="n">
        <v>82.55319</v>
      </c>
      <c r="CJ50" t="n">
        <v>180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Time</t>
        </is>
      </c>
      <c r="B1" s="6" t="inlineStr">
        <is>
          <t>Weight</t>
        </is>
      </c>
      <c r="C1" s="6" t="inlineStr">
        <is>
          <t>Throttle</t>
        </is>
      </c>
      <c r="D1" s="6" t="inlineStr">
        <is>
          <t>Average</t>
        </is>
      </c>
      <c r="F1" s="6" t="inlineStr">
        <is>
          <t>Time</t>
        </is>
      </c>
      <c r="G1" s="6" t="inlineStr">
        <is>
          <t>Weight</t>
        </is>
      </c>
      <c r="H1" s="6" t="inlineStr">
        <is>
          <t>Throttle</t>
        </is>
      </c>
      <c r="I1" s="6" t="inlineStr">
        <is>
          <t>Average</t>
        </is>
      </c>
      <c r="K1" s="6" t="inlineStr">
        <is>
          <t>Time</t>
        </is>
      </c>
      <c r="L1" s="6" t="inlineStr">
        <is>
          <t>Weight</t>
        </is>
      </c>
      <c r="M1" s="6" t="inlineStr">
        <is>
          <t>Throttle</t>
        </is>
      </c>
      <c r="N1" s="6" t="inlineStr">
        <is>
          <t>Average</t>
        </is>
      </c>
      <c r="P1" s="6" t="inlineStr">
        <is>
          <t>Time</t>
        </is>
      </c>
      <c r="Q1" s="6" t="inlineStr">
        <is>
          <t>Weight</t>
        </is>
      </c>
      <c r="R1" s="6" t="inlineStr">
        <is>
          <t>Throttle</t>
        </is>
      </c>
      <c r="S1" s="6" t="inlineStr">
        <is>
          <t>Average</t>
        </is>
      </c>
      <c r="U1" s="6" t="inlineStr">
        <is>
          <t>Time</t>
        </is>
      </c>
      <c r="V1" s="6" t="inlineStr">
        <is>
          <t>Weight</t>
        </is>
      </c>
      <c r="W1" s="6" t="inlineStr">
        <is>
          <t>Throttle</t>
        </is>
      </c>
      <c r="X1" s="6" t="inlineStr">
        <is>
          <t>Average</t>
        </is>
      </c>
      <c r="Z1" s="6" t="inlineStr">
        <is>
          <t>Time</t>
        </is>
      </c>
      <c r="AA1" s="6" t="inlineStr">
        <is>
          <t>Weight</t>
        </is>
      </c>
      <c r="AB1" s="6" t="inlineStr">
        <is>
          <t>Throttle</t>
        </is>
      </c>
      <c r="AC1" s="6" t="inlineStr">
        <is>
          <t>Average</t>
        </is>
      </c>
      <c r="AE1" s="6" t="inlineStr">
        <is>
          <t>Time</t>
        </is>
      </c>
      <c r="AF1" s="6" t="inlineStr">
        <is>
          <t>Weight</t>
        </is>
      </c>
      <c r="AG1" s="6" t="inlineStr">
        <is>
          <t>Throttle</t>
        </is>
      </c>
      <c r="AH1" s="6" t="inlineStr">
        <is>
          <t>Average</t>
        </is>
      </c>
      <c r="AJ1" s="6" t="inlineStr">
        <is>
          <t>Time</t>
        </is>
      </c>
      <c r="AK1" s="6" t="inlineStr">
        <is>
          <t>Weight</t>
        </is>
      </c>
      <c r="AL1" s="6" t="inlineStr">
        <is>
          <t>Throttle</t>
        </is>
      </c>
      <c r="AM1" s="6" t="inlineStr">
        <is>
          <t>Average</t>
        </is>
      </c>
      <c r="AO1" s="6" t="inlineStr">
        <is>
          <t>Time</t>
        </is>
      </c>
      <c r="AP1" s="6" t="inlineStr">
        <is>
          <t>Weight</t>
        </is>
      </c>
      <c r="AQ1" s="6" t="inlineStr">
        <is>
          <t>Throttle</t>
        </is>
      </c>
      <c r="AR1" s="6" t="inlineStr">
        <is>
          <t>Average</t>
        </is>
      </c>
      <c r="AT1" s="6" t="inlineStr">
        <is>
          <t>Time</t>
        </is>
      </c>
      <c r="AU1" s="6" t="inlineStr">
        <is>
          <t>Weight</t>
        </is>
      </c>
      <c r="AV1" s="6" t="inlineStr">
        <is>
          <t>Throttle</t>
        </is>
      </c>
      <c r="AW1" s="6" t="inlineStr">
        <is>
          <t>Average</t>
        </is>
      </c>
      <c r="AY1" s="6" t="inlineStr">
        <is>
          <t>Time</t>
        </is>
      </c>
      <c r="AZ1" s="6" t="inlineStr">
        <is>
          <t>Weight</t>
        </is>
      </c>
      <c r="BA1" s="6" t="inlineStr">
        <is>
          <t>Throttle</t>
        </is>
      </c>
      <c r="BB1" s="6" t="inlineStr">
        <is>
          <t>Average</t>
        </is>
      </c>
      <c r="BD1" s="6" t="inlineStr">
        <is>
          <t>Time</t>
        </is>
      </c>
      <c r="BE1" s="6" t="inlineStr">
        <is>
          <t>Weight</t>
        </is>
      </c>
      <c r="BF1" s="6" t="inlineStr">
        <is>
          <t>Throttle</t>
        </is>
      </c>
      <c r="BG1" s="6" t="inlineStr">
        <is>
          <t>Average</t>
        </is>
      </c>
      <c r="BI1" s="6" t="inlineStr">
        <is>
          <t>Time</t>
        </is>
      </c>
      <c r="BJ1" s="6" t="inlineStr">
        <is>
          <t>Weight</t>
        </is>
      </c>
      <c r="BK1" s="6" t="inlineStr">
        <is>
          <t>Throttle</t>
        </is>
      </c>
      <c r="BL1" s="6" t="inlineStr">
        <is>
          <t>Average</t>
        </is>
      </c>
      <c r="BN1" s="6" t="inlineStr">
        <is>
          <t>Time</t>
        </is>
      </c>
      <c r="BO1" s="6" t="inlineStr">
        <is>
          <t>Weight</t>
        </is>
      </c>
      <c r="BP1" s="6" t="inlineStr">
        <is>
          <t>Throttle</t>
        </is>
      </c>
      <c r="BQ1" s="6" t="inlineStr">
        <is>
          <t>Average</t>
        </is>
      </c>
      <c r="BS1" s="6" t="inlineStr">
        <is>
          <t>Time</t>
        </is>
      </c>
      <c r="BT1" s="6" t="inlineStr">
        <is>
          <t>Weight</t>
        </is>
      </c>
      <c r="BU1" s="6" t="inlineStr">
        <is>
          <t>Throttle</t>
        </is>
      </c>
      <c r="BV1" s="6" t="inlineStr">
        <is>
          <t>Average</t>
        </is>
      </c>
      <c r="BX1" s="6" t="inlineStr">
        <is>
          <t>Time</t>
        </is>
      </c>
      <c r="BY1" s="6" t="inlineStr">
        <is>
          <t>Weight</t>
        </is>
      </c>
      <c r="BZ1" s="6" t="inlineStr">
        <is>
          <t>Throttle</t>
        </is>
      </c>
      <c r="CA1" s="6" t="inlineStr">
        <is>
          <t>Average</t>
        </is>
      </c>
      <c r="CC1" s="6" t="inlineStr">
        <is>
          <t>Time</t>
        </is>
      </c>
      <c r="CD1" s="6" t="inlineStr">
        <is>
          <t>Weight</t>
        </is>
      </c>
      <c r="CE1" s="6" t="inlineStr">
        <is>
          <t>Throttle</t>
        </is>
      </c>
      <c r="CF1" s="6" t="inlineStr">
        <is>
          <t>Average</t>
        </is>
      </c>
      <c r="CH1" s="6" t="inlineStr">
        <is>
          <t>Time</t>
        </is>
      </c>
      <c r="CI1" s="6" t="inlineStr">
        <is>
          <t>Weight</t>
        </is>
      </c>
      <c r="CJ1" s="6" t="inlineStr">
        <is>
          <t>Throttle</t>
        </is>
      </c>
      <c r="CK1" s="6" t="inlineStr">
        <is>
          <t>Average</t>
        </is>
      </c>
    </row>
    <row r="2">
      <c r="A2" t="n">
        <v>9.5367431640625e-07</v>
      </c>
      <c r="B2" t="n">
        <v>3.06965</v>
      </c>
      <c r="C2" t="n">
        <v>10</v>
      </c>
      <c r="D2">
        <f>AVERAGE(B$2:B$10000)</f>
        <v/>
      </c>
      <c r="F2" t="n">
        <v>9.5367431640625e-07</v>
      </c>
      <c r="G2" t="n">
        <v>5.67012</v>
      </c>
      <c r="H2" t="n">
        <v>20</v>
      </c>
      <c r="I2">
        <f>AVERAGE(G$2:G$10000)</f>
        <v/>
      </c>
      <c r="K2" t="n">
        <v>9.5367431640625e-07</v>
      </c>
      <c r="L2" t="n">
        <v>8.354240000000001</v>
      </c>
      <c r="M2" t="n">
        <v>30</v>
      </c>
      <c r="N2">
        <f>AVERAGE(L$2:L$10000)</f>
        <v/>
      </c>
      <c r="P2" t="n">
        <v>9.5367431640625e-07</v>
      </c>
      <c r="Q2" t="n">
        <v>10.96563</v>
      </c>
      <c r="R2" t="n">
        <v>40</v>
      </c>
      <c r="S2">
        <f>AVERAGE(Q$2:Q$10000)</f>
        <v/>
      </c>
      <c r="U2" t="n">
        <v>1.192092895507812e-06</v>
      </c>
      <c r="V2" t="n">
        <v>13.85343</v>
      </c>
      <c r="W2" t="n">
        <v>50</v>
      </c>
      <c r="X2">
        <f>AVERAGE(V$2:V$10000)</f>
        <v/>
      </c>
      <c r="Z2" t="n">
        <v>0</v>
      </c>
      <c r="AA2" t="n">
        <v>17.04673</v>
      </c>
      <c r="AB2" t="n">
        <v>60</v>
      </c>
      <c r="AC2">
        <f>AVERAGE(AA$2:AA$10000)</f>
        <v/>
      </c>
      <c r="AE2" t="n">
        <v>1.192092895507812e-06</v>
      </c>
      <c r="AF2" t="n">
        <v>20.11638</v>
      </c>
      <c r="AG2" t="n">
        <v>70</v>
      </c>
      <c r="AH2">
        <f>AVERAGE(AF$2:AF$10000)</f>
        <v/>
      </c>
      <c r="AJ2" t="n">
        <v>1.192092895507812e-06</v>
      </c>
      <c r="AK2" t="n">
        <v>23.17876</v>
      </c>
      <c r="AL2" t="n">
        <v>80</v>
      </c>
      <c r="AM2">
        <f>AVERAGE(AK$2:AK$10000)</f>
        <v/>
      </c>
      <c r="AO2" t="n">
        <v>9.5367431640625e-07</v>
      </c>
      <c r="AP2" t="n">
        <v>26.25932</v>
      </c>
      <c r="AQ2" t="n">
        <v>90</v>
      </c>
      <c r="AR2">
        <f>AVERAGE(AP$2:AP$10000)</f>
        <v/>
      </c>
      <c r="AT2" t="n">
        <v>7.152557373046875e-07</v>
      </c>
      <c r="AU2" t="n">
        <v>30.91835</v>
      </c>
      <c r="AV2" t="n">
        <v>100</v>
      </c>
      <c r="AW2">
        <f>AVERAGE(AU$2:AU$10000)</f>
        <v/>
      </c>
      <c r="AY2" t="n">
        <v>1.192092895507812e-06</v>
      </c>
      <c r="AZ2" t="n">
        <v>35.47554</v>
      </c>
      <c r="BA2" t="n">
        <v>110</v>
      </c>
      <c r="BB2">
        <f>AVERAGE(AZ$2:AZ$10000)</f>
        <v/>
      </c>
      <c r="BD2" t="n">
        <v>1.192092895507812e-06</v>
      </c>
      <c r="BE2" t="n">
        <v>42.49136</v>
      </c>
      <c r="BF2" t="n">
        <v>120</v>
      </c>
      <c r="BG2">
        <f>AVERAGE(BE$2:BE$10000)</f>
        <v/>
      </c>
      <c r="BI2" t="n">
        <v>1.192092895507812e-06</v>
      </c>
      <c r="BJ2" t="n">
        <v>48.16512</v>
      </c>
      <c r="BK2" t="n">
        <v>130</v>
      </c>
      <c r="BL2">
        <f>AVERAGE(BJ$2:BJ$10000)</f>
        <v/>
      </c>
      <c r="BN2" t="n">
        <v>9.5367431640625e-07</v>
      </c>
      <c r="BO2" t="n">
        <v>53.56974</v>
      </c>
      <c r="BP2" t="n">
        <v>140</v>
      </c>
      <c r="BQ2">
        <f>AVERAGE(BO$2:BO$10000)</f>
        <v/>
      </c>
      <c r="BS2" t="n">
        <v>9.5367431640625e-07</v>
      </c>
      <c r="BT2" t="n">
        <v>60.70558</v>
      </c>
      <c r="BU2" t="n">
        <v>150</v>
      </c>
      <c r="BV2">
        <f>AVERAGE(BT$2:BT$10000)</f>
        <v/>
      </c>
      <c r="BX2" t="n">
        <v>9.5367431640625e-07</v>
      </c>
      <c r="BY2" t="n">
        <v>69.01618000000001</v>
      </c>
      <c r="BZ2" t="n">
        <v>160</v>
      </c>
      <c r="CA2">
        <f>AVERAGE(BY$2:BY$10000)</f>
        <v/>
      </c>
      <c r="CC2" t="n">
        <v>9.5367431640625e-07</v>
      </c>
      <c r="CD2" t="n">
        <v>75.50827</v>
      </c>
      <c r="CE2" t="n">
        <v>170</v>
      </c>
      <c r="CF2">
        <f>AVERAGE(CD$2:CD$10000)</f>
        <v/>
      </c>
      <c r="CH2" t="n">
        <v>1.192092895507812e-06</v>
      </c>
      <c r="CI2" t="n">
        <v>83.84797</v>
      </c>
      <c r="CJ2" t="n">
        <v>180</v>
      </c>
      <c r="CK2">
        <f>AVERAGE(CI$2:CI$10000)</f>
        <v/>
      </c>
    </row>
    <row r="3">
      <c r="A3" t="n">
        <v>0.10593581199646</v>
      </c>
      <c r="B3" t="n">
        <v>3.06965</v>
      </c>
      <c r="C3" t="n">
        <v>10</v>
      </c>
      <c r="F3" t="n">
        <v>0.1087360382080078</v>
      </c>
      <c r="G3" t="n">
        <v>5.65557</v>
      </c>
      <c r="H3" t="n">
        <v>20</v>
      </c>
      <c r="K3" t="n">
        <v>0.121143102645874</v>
      </c>
      <c r="L3" t="n">
        <v>8.33606</v>
      </c>
      <c r="M3" t="n">
        <v>30</v>
      </c>
      <c r="P3" t="n">
        <v>0.1088039875030518</v>
      </c>
      <c r="Q3" t="n">
        <v>10.9729</v>
      </c>
      <c r="R3" t="n">
        <v>40</v>
      </c>
      <c r="U3" t="n">
        <v>0.1091301441192627</v>
      </c>
      <c r="V3" t="n">
        <v>13.84615</v>
      </c>
      <c r="W3" t="n">
        <v>50</v>
      </c>
      <c r="Z3" t="n">
        <v>0.1093950271606445</v>
      </c>
      <c r="AA3" t="n">
        <v>17.02491</v>
      </c>
      <c r="AB3" t="n">
        <v>60</v>
      </c>
      <c r="AE3" t="n">
        <v>0.1086940765380859</v>
      </c>
      <c r="AF3" t="n">
        <v>20.11275</v>
      </c>
      <c r="AG3" t="n">
        <v>70</v>
      </c>
      <c r="AJ3" t="n">
        <v>0.108267068862915</v>
      </c>
      <c r="AK3" t="n">
        <v>23.18967</v>
      </c>
      <c r="AL3" t="n">
        <v>80</v>
      </c>
      <c r="AO3" t="n">
        <v>0.1173610687255859</v>
      </c>
      <c r="AP3" t="n">
        <v>26.25205</v>
      </c>
      <c r="AQ3" t="n">
        <v>90</v>
      </c>
      <c r="AT3" t="n">
        <v>0.1071219444274902</v>
      </c>
      <c r="AU3" t="n">
        <v>30.90016</v>
      </c>
      <c r="AV3" t="n">
        <v>100</v>
      </c>
      <c r="AY3" t="n">
        <v>0.108860969543457</v>
      </c>
      <c r="AZ3" t="n">
        <v>35.52282</v>
      </c>
      <c r="BA3" t="n">
        <v>110</v>
      </c>
      <c r="BD3" t="n">
        <v>0.1088724136352539</v>
      </c>
      <c r="BE3" t="n">
        <v>42.49136</v>
      </c>
      <c r="BF3" t="n">
        <v>120</v>
      </c>
      <c r="BI3" t="n">
        <v>0.1087770462036133</v>
      </c>
      <c r="BJ3" t="n">
        <v>48.16875</v>
      </c>
      <c r="BK3" t="n">
        <v>130</v>
      </c>
      <c r="BN3" t="n">
        <v>0.1088020801544189</v>
      </c>
      <c r="BO3" t="n">
        <v>53.6352</v>
      </c>
      <c r="BP3" t="n">
        <v>140</v>
      </c>
      <c r="BS3" t="n">
        <v>0.1093509197235107</v>
      </c>
      <c r="BT3" t="n">
        <v>60.74195</v>
      </c>
      <c r="BU3" t="n">
        <v>150</v>
      </c>
      <c r="BX3" t="n">
        <v>0.1169970035552979</v>
      </c>
      <c r="BY3" t="n">
        <v>68.88160999999999</v>
      </c>
      <c r="BZ3" t="n">
        <v>160</v>
      </c>
      <c r="CC3" t="n">
        <v>0.1090030670166016</v>
      </c>
      <c r="CD3" t="n">
        <v>75.45372</v>
      </c>
      <c r="CE3" t="n">
        <v>170</v>
      </c>
      <c r="CH3" t="n">
        <v>0.1169140338897705</v>
      </c>
      <c r="CI3" t="n">
        <v>83.76067999999999</v>
      </c>
      <c r="CJ3" t="n">
        <v>180</v>
      </c>
    </row>
    <row r="4">
      <c r="A4" t="n">
        <v>0.2175989151000977</v>
      </c>
      <c r="B4" t="n">
        <v>3.07329</v>
      </c>
      <c r="C4" t="n">
        <v>10</v>
      </c>
      <c r="F4" t="n">
        <v>0.2068600654602051</v>
      </c>
      <c r="G4" t="n">
        <v>5.6483</v>
      </c>
      <c r="H4" t="n">
        <v>20</v>
      </c>
      <c r="K4" t="n">
        <v>0.2192702293395996</v>
      </c>
      <c r="L4" t="n">
        <v>8.33606</v>
      </c>
      <c r="M4" t="n">
        <v>30</v>
      </c>
      <c r="P4" t="n">
        <v>0.211292028427124</v>
      </c>
      <c r="Q4" t="n">
        <v>10.97654</v>
      </c>
      <c r="R4" t="n">
        <v>40</v>
      </c>
      <c r="U4" t="n">
        <v>0.2114231586456299</v>
      </c>
      <c r="V4" t="n">
        <v>13.84252</v>
      </c>
      <c r="W4" t="n">
        <v>50</v>
      </c>
      <c r="Z4" t="n">
        <v>0.210982084274292</v>
      </c>
      <c r="AA4" t="n">
        <v>16.97399</v>
      </c>
      <c r="AB4" t="n">
        <v>60</v>
      </c>
      <c r="AE4" t="n">
        <v>0.2115428447723389</v>
      </c>
      <c r="AF4" t="n">
        <v>20.12002</v>
      </c>
      <c r="AG4" t="n">
        <v>70</v>
      </c>
      <c r="AJ4" t="n">
        <v>0.2238459587097168</v>
      </c>
      <c r="AK4" t="n">
        <v>23.21877</v>
      </c>
      <c r="AL4" t="n">
        <v>80</v>
      </c>
      <c r="AO4" t="n">
        <v>0.2204229831695557</v>
      </c>
      <c r="AP4" t="n">
        <v>26.24113</v>
      </c>
      <c r="AQ4" t="n">
        <v>90</v>
      </c>
      <c r="AT4" t="n">
        <v>0.2205588817596436</v>
      </c>
      <c r="AU4" t="n">
        <v>30.91835</v>
      </c>
      <c r="AV4" t="n">
        <v>100</v>
      </c>
      <c r="AY4" t="n">
        <v>0.2107930183410645</v>
      </c>
      <c r="AZ4" t="n">
        <v>35.54464</v>
      </c>
      <c r="BA4" t="n">
        <v>110</v>
      </c>
      <c r="BD4" t="n">
        <v>0.2108840942382812</v>
      </c>
      <c r="BE4" t="n">
        <v>42.46226</v>
      </c>
      <c r="BF4" t="n">
        <v>120</v>
      </c>
      <c r="BI4" t="n">
        <v>0.2231400012969971</v>
      </c>
      <c r="BJ4" t="n">
        <v>48.16148</v>
      </c>
      <c r="BK4" t="n">
        <v>130</v>
      </c>
      <c r="BN4" t="n">
        <v>0.2105741500854492</v>
      </c>
      <c r="BO4" t="n">
        <v>53.69703</v>
      </c>
      <c r="BP4" t="n">
        <v>140</v>
      </c>
      <c r="BS4" t="n">
        <v>0.2074298858642578</v>
      </c>
      <c r="BT4" t="n">
        <v>60.76013</v>
      </c>
      <c r="BU4" t="n">
        <v>150</v>
      </c>
      <c r="BX4" t="n">
        <v>0.2193319797515869</v>
      </c>
      <c r="BY4" t="n">
        <v>68.72521999999999</v>
      </c>
      <c r="BZ4" t="n">
        <v>160</v>
      </c>
      <c r="CC4" t="n">
        <v>0.2111809253692627</v>
      </c>
      <c r="CD4" t="n">
        <v>75.37734</v>
      </c>
      <c r="CE4" t="n">
        <v>170</v>
      </c>
      <c r="CH4" t="n">
        <v>0.2192299365997314</v>
      </c>
      <c r="CI4" t="n">
        <v>83.6152</v>
      </c>
      <c r="CJ4" t="n">
        <v>180</v>
      </c>
    </row>
    <row r="5">
      <c r="A5" t="n">
        <v>0.3178398609161377</v>
      </c>
      <c r="B5" t="n">
        <v>3.06601</v>
      </c>
      <c r="C5" t="n">
        <v>10</v>
      </c>
      <c r="F5" t="n">
        <v>0.3214800357818604</v>
      </c>
      <c r="G5" t="n">
        <v>5.63011</v>
      </c>
      <c r="H5" t="n">
        <v>20</v>
      </c>
      <c r="K5" t="n">
        <v>0.3218910694122314</v>
      </c>
      <c r="L5" t="n">
        <v>8.35061</v>
      </c>
      <c r="M5" t="n">
        <v>30</v>
      </c>
      <c r="P5" t="n">
        <v>0.3216078281402588</v>
      </c>
      <c r="Q5" t="n">
        <v>10.99109</v>
      </c>
      <c r="R5" t="n">
        <v>40</v>
      </c>
      <c r="U5" t="n">
        <v>0.3135812282562256</v>
      </c>
      <c r="V5" t="n">
        <v>13.85706</v>
      </c>
      <c r="W5" t="n">
        <v>50</v>
      </c>
      <c r="Z5" t="n">
        <v>0.3217041492462158</v>
      </c>
      <c r="AA5" t="n">
        <v>16.90853</v>
      </c>
      <c r="AB5" t="n">
        <v>60</v>
      </c>
      <c r="AE5" t="n">
        <v>0.3214538097381592</v>
      </c>
      <c r="AF5" t="n">
        <v>20.13821</v>
      </c>
      <c r="AG5" t="n">
        <v>70</v>
      </c>
      <c r="AJ5" t="n">
        <v>0.3233239650726318</v>
      </c>
      <c r="AK5" t="n">
        <v>23.26968</v>
      </c>
      <c r="AL5" t="n">
        <v>80</v>
      </c>
      <c r="AO5" t="n">
        <v>0.3221380710601807</v>
      </c>
      <c r="AP5" t="n">
        <v>26.26296</v>
      </c>
      <c r="AQ5" t="n">
        <v>90</v>
      </c>
      <c r="AT5" t="n">
        <v>0.3203957080841064</v>
      </c>
      <c r="AU5" t="n">
        <v>30.92926</v>
      </c>
      <c r="AV5" t="n">
        <v>100</v>
      </c>
      <c r="AY5" t="n">
        <v>0.3218472003936768</v>
      </c>
      <c r="AZ5" t="n">
        <v>35.53009</v>
      </c>
      <c r="BA5" t="n">
        <v>110</v>
      </c>
      <c r="BD5" t="n">
        <v>0.3139841556549072</v>
      </c>
      <c r="BE5" t="n">
        <v>42.41862</v>
      </c>
      <c r="BF5" t="n">
        <v>120</v>
      </c>
      <c r="BI5" t="n">
        <v>0.3217649459838867</v>
      </c>
      <c r="BJ5" t="n">
        <v>48.15784</v>
      </c>
      <c r="BK5" t="n">
        <v>130</v>
      </c>
      <c r="BN5" t="n">
        <v>0.3135988712310791</v>
      </c>
      <c r="BO5" t="n">
        <v>53.75886</v>
      </c>
      <c r="BP5" t="n">
        <v>140</v>
      </c>
      <c r="BS5" t="n">
        <v>0.3220610618591309</v>
      </c>
      <c r="BT5" t="n">
        <v>60.79286</v>
      </c>
      <c r="BU5" t="n">
        <v>150</v>
      </c>
      <c r="BX5" t="n">
        <v>0.3218858242034912</v>
      </c>
      <c r="BY5" t="n">
        <v>68.6052</v>
      </c>
      <c r="BZ5" t="n">
        <v>160</v>
      </c>
      <c r="CC5" t="n">
        <v>0.3207418918609619</v>
      </c>
      <c r="CD5" t="n">
        <v>75.34461</v>
      </c>
      <c r="CE5" t="n">
        <v>170</v>
      </c>
      <c r="CH5" t="n">
        <v>0.3218650817871094</v>
      </c>
      <c r="CI5" t="n">
        <v>83.53155</v>
      </c>
      <c r="CJ5" t="n">
        <v>180</v>
      </c>
    </row>
    <row r="6">
      <c r="A6" t="n">
        <v>0.42146897315979</v>
      </c>
      <c r="B6" t="n">
        <v>3.05874</v>
      </c>
      <c r="C6" t="n">
        <v>10</v>
      </c>
      <c r="F6" t="n">
        <v>0.4248089790344238</v>
      </c>
      <c r="G6" t="n">
        <v>5.63011</v>
      </c>
      <c r="H6" t="n">
        <v>20</v>
      </c>
      <c r="K6" t="n">
        <v>0.4369781017303467</v>
      </c>
      <c r="L6" t="n">
        <v>8.361520000000001</v>
      </c>
      <c r="M6" t="n">
        <v>30</v>
      </c>
      <c r="P6" t="n">
        <v>0.4244821071624756</v>
      </c>
      <c r="Q6" t="n">
        <v>11.02018</v>
      </c>
      <c r="R6" t="n">
        <v>40</v>
      </c>
      <c r="U6" t="n">
        <v>0.4237949848175049</v>
      </c>
      <c r="V6" t="n">
        <v>13.87161</v>
      </c>
      <c r="W6" t="n">
        <v>50</v>
      </c>
      <c r="Z6" t="n">
        <v>0.4238369464874268</v>
      </c>
      <c r="AA6" t="n">
        <v>16.87216</v>
      </c>
      <c r="AB6" t="n">
        <v>60</v>
      </c>
      <c r="AE6" t="n">
        <v>0.4239709377288818</v>
      </c>
      <c r="AF6" t="n">
        <v>20.11638</v>
      </c>
      <c r="AG6" t="n">
        <v>70</v>
      </c>
      <c r="AJ6" t="n">
        <v>0.4264252185821533</v>
      </c>
      <c r="AK6" t="n">
        <v>23.28787</v>
      </c>
      <c r="AL6" t="n">
        <v>80</v>
      </c>
      <c r="AO6" t="n">
        <v>0.4328360557556152</v>
      </c>
      <c r="AP6" t="n">
        <v>26.2775</v>
      </c>
      <c r="AQ6" t="n">
        <v>90</v>
      </c>
      <c r="AT6" t="n">
        <v>0.4213099479675293</v>
      </c>
      <c r="AU6" t="n">
        <v>30.90744</v>
      </c>
      <c r="AV6" t="n">
        <v>100</v>
      </c>
      <c r="AY6" t="n">
        <v>0.4236071109771729</v>
      </c>
      <c r="AZ6" t="n">
        <v>35.53009</v>
      </c>
      <c r="BA6" t="n">
        <v>110</v>
      </c>
      <c r="BD6" t="n">
        <v>0.4242231845855713</v>
      </c>
      <c r="BE6" t="n">
        <v>42.44408</v>
      </c>
      <c r="BF6" t="n">
        <v>120</v>
      </c>
      <c r="BI6" t="n">
        <v>0.4240148067474365</v>
      </c>
      <c r="BJ6" t="n">
        <v>48.15057</v>
      </c>
      <c r="BK6" t="n">
        <v>130</v>
      </c>
      <c r="BN6" t="n">
        <v>0.4243671894073486</v>
      </c>
      <c r="BO6" t="n">
        <v>53.81341</v>
      </c>
      <c r="BP6" t="n">
        <v>140</v>
      </c>
      <c r="BS6" t="n">
        <v>0.4249739646911621</v>
      </c>
      <c r="BT6" t="n">
        <v>60.8547</v>
      </c>
      <c r="BU6" t="n">
        <v>150</v>
      </c>
      <c r="BX6" t="n">
        <v>0.4327969551086426</v>
      </c>
      <c r="BY6" t="n">
        <v>68.57974</v>
      </c>
      <c r="BZ6" t="n">
        <v>160</v>
      </c>
      <c r="CC6" t="n">
        <v>0.424663782119751</v>
      </c>
      <c r="CD6" t="n">
        <v>75.29004999999999</v>
      </c>
      <c r="CE6" t="n">
        <v>170</v>
      </c>
      <c r="CH6" t="n">
        <v>0.4327430725097656</v>
      </c>
      <c r="CI6" t="n">
        <v>83.517</v>
      </c>
      <c r="CJ6" t="n">
        <v>180</v>
      </c>
    </row>
    <row r="7">
      <c r="A7" t="n">
        <v>0.5330018997192383</v>
      </c>
      <c r="B7" t="n">
        <v>3.05874</v>
      </c>
      <c r="C7" t="n">
        <v>10</v>
      </c>
      <c r="F7" t="n">
        <v>0.5265829563140869</v>
      </c>
      <c r="G7" t="n">
        <v>5.62284</v>
      </c>
      <c r="H7" t="n">
        <v>20</v>
      </c>
      <c r="K7" t="n">
        <v>0.5390620231628418</v>
      </c>
      <c r="L7" t="n">
        <v>8.354240000000001</v>
      </c>
      <c r="M7" t="n">
        <v>30</v>
      </c>
      <c r="P7" t="n">
        <v>0.5269849300384521</v>
      </c>
      <c r="Q7" t="n">
        <v>11.03473</v>
      </c>
      <c r="R7" t="n">
        <v>40</v>
      </c>
      <c r="U7" t="n">
        <v>0.5242509841918945</v>
      </c>
      <c r="V7" t="n">
        <v>13.85706</v>
      </c>
      <c r="W7" t="n">
        <v>50</v>
      </c>
      <c r="Z7" t="n">
        <v>0.5267238616943359</v>
      </c>
      <c r="AA7" t="n">
        <v>16.89398</v>
      </c>
      <c r="AB7" t="n">
        <v>60</v>
      </c>
      <c r="AE7" t="n">
        <v>0.5269551277160645</v>
      </c>
      <c r="AF7" t="n">
        <v>20.11638</v>
      </c>
      <c r="AG7" t="n">
        <v>70</v>
      </c>
      <c r="AJ7" t="n">
        <v>0.538506031036377</v>
      </c>
      <c r="AK7" t="n">
        <v>23.28787</v>
      </c>
      <c r="AL7" t="n">
        <v>80</v>
      </c>
      <c r="AO7" t="n">
        <v>0.5355319976806641</v>
      </c>
      <c r="AP7" t="n">
        <v>26.28114</v>
      </c>
      <c r="AQ7" t="n">
        <v>90</v>
      </c>
      <c r="AT7" t="n">
        <v>0.5320117473602295</v>
      </c>
      <c r="AU7" t="n">
        <v>30.90016</v>
      </c>
      <c r="AV7" t="n">
        <v>100</v>
      </c>
      <c r="AY7" t="n">
        <v>0.5270299911499023</v>
      </c>
      <c r="AZ7" t="n">
        <v>35.52282</v>
      </c>
      <c r="BA7" t="n">
        <v>110</v>
      </c>
      <c r="BD7" t="n">
        <v>0.524522066116333</v>
      </c>
      <c r="BE7" t="n">
        <v>42.51682</v>
      </c>
      <c r="BF7" t="n">
        <v>120</v>
      </c>
      <c r="BI7" t="n">
        <v>0.5264689922332764</v>
      </c>
      <c r="BJ7" t="n">
        <v>48.16875</v>
      </c>
      <c r="BK7" t="n">
        <v>130</v>
      </c>
      <c r="BN7" t="n">
        <v>0.5272440910339355</v>
      </c>
      <c r="BO7" t="n">
        <v>53.89343</v>
      </c>
      <c r="BP7" t="n">
        <v>140</v>
      </c>
      <c r="BS7" t="n">
        <v>0.5273830890655518</v>
      </c>
      <c r="BT7" t="n">
        <v>60.89834</v>
      </c>
      <c r="BU7" t="n">
        <v>150</v>
      </c>
      <c r="BX7" t="n">
        <v>0.5347588062286377</v>
      </c>
      <c r="BY7" t="n">
        <v>68.52518999999999</v>
      </c>
      <c r="BZ7" t="n">
        <v>160</v>
      </c>
      <c r="CC7" t="n">
        <v>0.527235746383667</v>
      </c>
      <c r="CD7" t="n">
        <v>75.24276999999999</v>
      </c>
      <c r="CE7" t="n">
        <v>170</v>
      </c>
      <c r="CH7" t="n">
        <v>0.5351250171661377</v>
      </c>
      <c r="CI7" t="n">
        <v>83.47335</v>
      </c>
      <c r="CJ7" t="n">
        <v>180</v>
      </c>
    </row>
    <row r="8">
      <c r="A8" t="n">
        <v>0.6352100372314453</v>
      </c>
      <c r="B8" t="n">
        <v>3.0551</v>
      </c>
      <c r="C8" t="n">
        <v>10</v>
      </c>
      <c r="F8" t="n">
        <v>0.6373751163482666</v>
      </c>
      <c r="G8" t="n">
        <v>5.60465</v>
      </c>
      <c r="H8" t="n">
        <v>20</v>
      </c>
      <c r="K8" t="n">
        <v>0.6376171112060547</v>
      </c>
      <c r="L8" t="n">
        <v>8.346970000000001</v>
      </c>
      <c r="M8" t="n">
        <v>30</v>
      </c>
      <c r="P8" t="n">
        <v>0.6376171112060547</v>
      </c>
      <c r="Q8" t="n">
        <v>11.0311</v>
      </c>
      <c r="R8" t="n">
        <v>40</v>
      </c>
      <c r="U8" t="n">
        <v>0.6249880790710449</v>
      </c>
      <c r="V8" t="n">
        <v>13.85343</v>
      </c>
      <c r="W8" t="n">
        <v>50</v>
      </c>
      <c r="Z8" t="n">
        <v>0.6375620365142822</v>
      </c>
      <c r="AA8" t="n">
        <v>16.93035</v>
      </c>
      <c r="AB8" t="n">
        <v>60</v>
      </c>
      <c r="AE8" t="n">
        <v>0.6378040313720703</v>
      </c>
      <c r="AF8" t="n">
        <v>20.10547</v>
      </c>
      <c r="AG8" t="n">
        <v>70</v>
      </c>
      <c r="AJ8" t="n">
        <v>0.6421990394592285</v>
      </c>
      <c r="AK8" t="n">
        <v>23.29151</v>
      </c>
      <c r="AL8" t="n">
        <v>80</v>
      </c>
      <c r="AO8" t="n">
        <v>0.6384129524230957</v>
      </c>
      <c r="AP8" t="n">
        <v>26.31387</v>
      </c>
      <c r="AQ8" t="n">
        <v>90</v>
      </c>
      <c r="AT8" t="n">
        <v>0.6344459056854248</v>
      </c>
      <c r="AU8" t="n">
        <v>30.82742</v>
      </c>
      <c r="AV8" t="n">
        <v>100</v>
      </c>
      <c r="AY8" t="n">
        <v>0.637786865234375</v>
      </c>
      <c r="AZ8" t="n">
        <v>35.501</v>
      </c>
      <c r="BA8" t="n">
        <v>110</v>
      </c>
      <c r="BD8" t="n">
        <v>0.6293020248413086</v>
      </c>
      <c r="BE8" t="n">
        <v>42.52045</v>
      </c>
      <c r="BF8" t="n">
        <v>120</v>
      </c>
      <c r="BI8" t="n">
        <v>0.6411609649658203</v>
      </c>
      <c r="BJ8" t="n">
        <v>48.19421</v>
      </c>
      <c r="BK8" t="n">
        <v>130</v>
      </c>
      <c r="BN8" t="n">
        <v>0.6298611164093018</v>
      </c>
      <c r="BO8" t="n">
        <v>53.84251</v>
      </c>
      <c r="BP8" t="n">
        <v>140</v>
      </c>
      <c r="BS8" t="n">
        <v>0.6375319957733154</v>
      </c>
      <c r="BT8" t="n">
        <v>60.88379</v>
      </c>
      <c r="BU8" t="n">
        <v>150</v>
      </c>
      <c r="BX8" t="n">
        <v>0.6375207901000977</v>
      </c>
      <c r="BY8" t="n">
        <v>68.39061</v>
      </c>
      <c r="BZ8" t="n">
        <v>160</v>
      </c>
      <c r="CC8" t="n">
        <v>0.6378498077392578</v>
      </c>
      <c r="CD8" t="n">
        <v>75.17003</v>
      </c>
      <c r="CE8" t="n">
        <v>170</v>
      </c>
      <c r="CH8" t="n">
        <v>0.6377730369567871</v>
      </c>
      <c r="CI8" t="n">
        <v>83.4188</v>
      </c>
      <c r="CJ8" t="n">
        <v>180</v>
      </c>
    </row>
    <row r="9">
      <c r="A9" t="n">
        <v>0.7363979816436768</v>
      </c>
      <c r="B9" t="n">
        <v>3.05146</v>
      </c>
      <c r="C9" t="n">
        <v>10</v>
      </c>
      <c r="F9" t="n">
        <v>0.7400429248809814</v>
      </c>
      <c r="G9" t="n">
        <v>5.58283</v>
      </c>
      <c r="H9" t="n">
        <v>20</v>
      </c>
      <c r="K9" t="n">
        <v>0.7527511119842529</v>
      </c>
      <c r="L9" t="n">
        <v>8.332420000000001</v>
      </c>
      <c r="M9" t="n">
        <v>30</v>
      </c>
      <c r="P9" t="n">
        <v>0.7407670021057129</v>
      </c>
      <c r="Q9" t="n">
        <v>11.00564</v>
      </c>
      <c r="R9" t="n">
        <v>40</v>
      </c>
      <c r="U9" t="n">
        <v>0.7367849349975586</v>
      </c>
      <c r="V9" t="n">
        <v>13.83888</v>
      </c>
      <c r="W9" t="n">
        <v>50</v>
      </c>
      <c r="Z9" t="n">
        <v>0.7403750419616699</v>
      </c>
      <c r="AA9" t="n">
        <v>16.93399</v>
      </c>
      <c r="AB9" t="n">
        <v>60</v>
      </c>
      <c r="AE9" t="n">
        <v>0.740156888961792</v>
      </c>
      <c r="AF9" t="n">
        <v>20.08365</v>
      </c>
      <c r="AG9" t="n">
        <v>70</v>
      </c>
      <c r="AJ9" t="n">
        <v>0.7445271015167236</v>
      </c>
      <c r="AK9" t="n">
        <v>23.31697</v>
      </c>
      <c r="AL9" t="n">
        <v>80</v>
      </c>
      <c r="AO9" t="n">
        <v>0.7498149871826172</v>
      </c>
      <c r="AP9" t="n">
        <v>26.30296</v>
      </c>
      <c r="AQ9" t="n">
        <v>90</v>
      </c>
      <c r="AT9" t="n">
        <v>0.738523006439209</v>
      </c>
      <c r="AU9" t="n">
        <v>30.76196</v>
      </c>
      <c r="AV9" t="n">
        <v>100</v>
      </c>
      <c r="AY9" t="n">
        <v>0.7401270866394043</v>
      </c>
      <c r="AZ9" t="n">
        <v>35.501</v>
      </c>
      <c r="BA9" t="n">
        <v>110</v>
      </c>
      <c r="BD9" t="n">
        <v>0.7404751777648926</v>
      </c>
      <c r="BE9" t="n">
        <v>42.46953</v>
      </c>
      <c r="BF9" t="n">
        <v>120</v>
      </c>
      <c r="BI9" t="n">
        <v>0.7442059516906738</v>
      </c>
      <c r="BJ9" t="n">
        <v>48.23058</v>
      </c>
      <c r="BK9" t="n">
        <v>130</v>
      </c>
      <c r="BN9" t="n">
        <v>0.7446639537811279</v>
      </c>
      <c r="BO9" t="n">
        <v>53.8025</v>
      </c>
      <c r="BP9" t="n">
        <v>140</v>
      </c>
      <c r="BS9" t="n">
        <v>0.7406749725341797</v>
      </c>
      <c r="BT9" t="n">
        <v>60.89834</v>
      </c>
      <c r="BU9" t="n">
        <v>150</v>
      </c>
      <c r="BX9" t="n">
        <v>0.740250825881958</v>
      </c>
      <c r="BY9" t="n">
        <v>68.19786000000001</v>
      </c>
      <c r="BZ9" t="n">
        <v>160</v>
      </c>
      <c r="CC9" t="n">
        <v>0.7407429218292236</v>
      </c>
      <c r="CD9" t="n">
        <v>75.09365</v>
      </c>
      <c r="CE9" t="n">
        <v>170</v>
      </c>
      <c r="CH9" t="n">
        <v>0.7400052547454834</v>
      </c>
      <c r="CI9" t="n">
        <v>83.37515999999999</v>
      </c>
      <c r="CJ9" t="n">
        <v>180</v>
      </c>
    </row>
    <row r="10">
      <c r="A10" t="n">
        <v>0.8511590957641602</v>
      </c>
      <c r="B10" t="n">
        <v>3.05146</v>
      </c>
      <c r="C10" t="n">
        <v>10</v>
      </c>
      <c r="F10" t="n">
        <v>0.8434240818023682</v>
      </c>
      <c r="G10" t="n">
        <v>5.5792</v>
      </c>
      <c r="H10" t="n">
        <v>20</v>
      </c>
      <c r="K10" t="n">
        <v>0.855659008026123</v>
      </c>
      <c r="L10" t="n">
        <v>8.32879</v>
      </c>
      <c r="M10" t="n">
        <v>30</v>
      </c>
      <c r="P10" t="n">
        <v>0.8430850505828857</v>
      </c>
      <c r="Q10" t="n">
        <v>10.99836</v>
      </c>
      <c r="R10" t="n">
        <v>40</v>
      </c>
      <c r="U10" t="n">
        <v>0.840796947479248</v>
      </c>
      <c r="V10" t="n">
        <v>13.8316</v>
      </c>
      <c r="W10" t="n">
        <v>50</v>
      </c>
      <c r="Z10" t="n">
        <v>0.842789888381958</v>
      </c>
      <c r="AA10" t="n">
        <v>16.93035</v>
      </c>
      <c r="AB10" t="n">
        <v>60</v>
      </c>
      <c r="AE10" t="n">
        <v>0.842278003692627</v>
      </c>
      <c r="AF10" t="n">
        <v>20.06183</v>
      </c>
      <c r="AG10" t="n">
        <v>70</v>
      </c>
      <c r="AJ10" t="n">
        <v>0.846750020980835</v>
      </c>
      <c r="AK10" t="n">
        <v>23.33151</v>
      </c>
      <c r="AL10" t="n">
        <v>80</v>
      </c>
      <c r="AO10" t="n">
        <v>0.8515739440917969</v>
      </c>
      <c r="AP10" t="n">
        <v>26.28114</v>
      </c>
      <c r="AQ10" t="n">
        <v>90</v>
      </c>
      <c r="AT10" t="n">
        <v>0.8406858444213867</v>
      </c>
      <c r="AU10" t="n">
        <v>30.72558</v>
      </c>
      <c r="AV10" t="n">
        <v>100</v>
      </c>
      <c r="AY10" t="n">
        <v>0.8427798748016357</v>
      </c>
      <c r="AZ10" t="n">
        <v>35.51191</v>
      </c>
      <c r="BA10" t="n">
        <v>110</v>
      </c>
      <c r="BD10" t="n">
        <v>0.8431062698364258</v>
      </c>
      <c r="BE10" t="n">
        <v>42.44044</v>
      </c>
      <c r="BF10" t="n">
        <v>120</v>
      </c>
      <c r="BI10" t="n">
        <v>0.842789888381958</v>
      </c>
      <c r="BJ10" t="n">
        <v>48.19421</v>
      </c>
      <c r="BK10" t="n">
        <v>130</v>
      </c>
      <c r="BN10" t="n">
        <v>0.8470170497894287</v>
      </c>
      <c r="BO10" t="n">
        <v>53.80978</v>
      </c>
      <c r="BP10" t="n">
        <v>140</v>
      </c>
      <c r="BS10" t="n">
        <v>0.84181809425354</v>
      </c>
      <c r="BT10" t="n">
        <v>60.87288</v>
      </c>
      <c r="BU10" t="n">
        <v>150</v>
      </c>
      <c r="BX10" t="n">
        <v>0.8514370918273926</v>
      </c>
      <c r="BY10" t="n">
        <v>68.12875</v>
      </c>
      <c r="BZ10" t="n">
        <v>160</v>
      </c>
      <c r="CC10" t="n">
        <v>0.8429849147796631</v>
      </c>
      <c r="CD10" t="n">
        <v>75.00637</v>
      </c>
      <c r="CE10" t="n">
        <v>170</v>
      </c>
      <c r="CH10" t="n">
        <v>0.8512771129608154</v>
      </c>
      <c r="CI10" t="n">
        <v>83.46244</v>
      </c>
      <c r="CJ10" t="n">
        <v>180</v>
      </c>
    </row>
    <row r="11">
      <c r="A11" t="n">
        <v>0.9538638591766357</v>
      </c>
      <c r="B11" t="n">
        <v>3.04055</v>
      </c>
      <c r="C11" t="n">
        <v>10</v>
      </c>
      <c r="F11" t="n">
        <v>0.9534060955047607</v>
      </c>
      <c r="G11" t="n">
        <v>5.57556</v>
      </c>
      <c r="H11" t="n">
        <v>20</v>
      </c>
      <c r="K11" t="n">
        <v>0.9581530094146729</v>
      </c>
      <c r="L11" t="n">
        <v>8.30696</v>
      </c>
      <c r="M11" t="n">
        <v>30</v>
      </c>
      <c r="P11" t="n">
        <v>0.9527962207794189</v>
      </c>
      <c r="Q11" t="n">
        <v>10.97654</v>
      </c>
      <c r="R11" t="n">
        <v>40</v>
      </c>
      <c r="U11" t="n">
        <v>0.9437069892883301</v>
      </c>
      <c r="V11" t="n">
        <v>13.8316</v>
      </c>
      <c r="W11" t="n">
        <v>50</v>
      </c>
      <c r="Z11" t="n">
        <v>0.9451711177825928</v>
      </c>
      <c r="AA11" t="n">
        <v>16.93399</v>
      </c>
      <c r="AB11" t="n">
        <v>60</v>
      </c>
      <c r="AE11" t="n">
        <v>0.9540219306945801</v>
      </c>
      <c r="AF11" t="n">
        <v>20.05819</v>
      </c>
      <c r="AG11" t="n">
        <v>70</v>
      </c>
      <c r="AJ11" t="n">
        <v>0.9580130577087402</v>
      </c>
      <c r="AK11" t="n">
        <v>23.33879</v>
      </c>
      <c r="AL11" t="n">
        <v>80</v>
      </c>
      <c r="AO11" t="n">
        <v>0.9534299373626709</v>
      </c>
      <c r="AP11" t="n">
        <v>26.28114</v>
      </c>
      <c r="AQ11" t="n">
        <v>90</v>
      </c>
      <c r="AT11" t="n">
        <v>0.9513599872589111</v>
      </c>
      <c r="AU11" t="n">
        <v>30.70013</v>
      </c>
      <c r="AV11" t="n">
        <v>100</v>
      </c>
      <c r="AY11" t="n">
        <v>0.9459779262542725</v>
      </c>
      <c r="AZ11" t="n">
        <v>35.53009</v>
      </c>
      <c r="BA11" t="n">
        <v>110</v>
      </c>
      <c r="BD11" t="n">
        <v>0.9454441070556641</v>
      </c>
      <c r="BE11" t="n">
        <v>42.44044</v>
      </c>
      <c r="BF11" t="n">
        <v>120</v>
      </c>
      <c r="BI11" t="n">
        <v>0.9556660652160645</v>
      </c>
      <c r="BJ11" t="n">
        <v>48.12874</v>
      </c>
      <c r="BK11" t="n">
        <v>130</v>
      </c>
      <c r="BN11" t="n">
        <v>0.9444270133972168</v>
      </c>
      <c r="BO11" t="n">
        <v>53.86433</v>
      </c>
      <c r="BP11" t="n">
        <v>140</v>
      </c>
      <c r="BS11" t="n">
        <v>0.95436692237854</v>
      </c>
      <c r="BT11" t="n">
        <v>60.7965</v>
      </c>
      <c r="BU11" t="n">
        <v>150</v>
      </c>
      <c r="BX11" t="n">
        <v>0.9541020393371582</v>
      </c>
      <c r="BY11" t="n">
        <v>68.15421000000001</v>
      </c>
      <c r="BZ11" t="n">
        <v>160</v>
      </c>
      <c r="CC11" t="n">
        <v>0.9458627700805664</v>
      </c>
      <c r="CD11" t="n">
        <v>74.98818</v>
      </c>
      <c r="CE11" t="n">
        <v>170</v>
      </c>
      <c r="CH11" t="n">
        <v>0.9538450241088867</v>
      </c>
      <c r="CI11" t="n">
        <v>83.58974000000001</v>
      </c>
      <c r="CJ11" t="n">
        <v>180</v>
      </c>
    </row>
    <row r="12">
      <c r="A12" t="n">
        <v>1.055974960327148</v>
      </c>
      <c r="B12" t="n">
        <v>3.04783</v>
      </c>
      <c r="C12" t="n">
        <v>10</v>
      </c>
      <c r="F12" t="n">
        <v>1.056756019592285</v>
      </c>
      <c r="G12" t="n">
        <v>5.57556</v>
      </c>
      <c r="H12" t="n">
        <v>20</v>
      </c>
      <c r="K12" t="n">
        <v>1.056756973266602</v>
      </c>
      <c r="L12" t="n">
        <v>8.288779999999999</v>
      </c>
      <c r="M12" t="n">
        <v>30</v>
      </c>
      <c r="P12" t="n">
        <v>1.053761959075928</v>
      </c>
      <c r="Q12" t="n">
        <v>10.96563</v>
      </c>
      <c r="R12" t="n">
        <v>40</v>
      </c>
      <c r="U12" t="n">
        <v>1.056036949157715</v>
      </c>
      <c r="V12" t="n">
        <v>13.84615</v>
      </c>
      <c r="W12" t="n">
        <v>50</v>
      </c>
      <c r="Z12" t="n">
        <v>1.056317090988159</v>
      </c>
      <c r="AA12" t="n">
        <v>16.93399</v>
      </c>
      <c r="AB12" t="n">
        <v>60</v>
      </c>
      <c r="AE12" t="n">
        <v>1.056511163711548</v>
      </c>
      <c r="AF12" t="n">
        <v>20.08365</v>
      </c>
      <c r="AG12" t="n">
        <v>70</v>
      </c>
      <c r="AJ12" t="n">
        <v>1.060323238372803</v>
      </c>
      <c r="AK12" t="n">
        <v>23.34606</v>
      </c>
      <c r="AL12" t="n">
        <v>80</v>
      </c>
      <c r="AO12" t="n">
        <v>1.056586027145386</v>
      </c>
      <c r="AP12" t="n">
        <v>26.29205</v>
      </c>
      <c r="AQ12" t="n">
        <v>90</v>
      </c>
      <c r="AT12" t="n">
        <v>1.053877830505371</v>
      </c>
      <c r="AU12" t="n">
        <v>30.67467</v>
      </c>
      <c r="AV12" t="n">
        <v>100</v>
      </c>
      <c r="AY12" t="n">
        <v>1.05600118637085</v>
      </c>
      <c r="AZ12" t="n">
        <v>35.53373</v>
      </c>
      <c r="BA12" t="n">
        <v>110</v>
      </c>
      <c r="BD12" t="n">
        <v>1.043436050415039</v>
      </c>
      <c r="BE12" t="n">
        <v>42.52045</v>
      </c>
      <c r="BF12" t="n">
        <v>120</v>
      </c>
      <c r="BI12" t="n">
        <v>1.060238838195801</v>
      </c>
      <c r="BJ12" t="n">
        <v>47.98326</v>
      </c>
      <c r="BK12" t="n">
        <v>130</v>
      </c>
      <c r="BN12" t="n">
        <v>1.047943115234375</v>
      </c>
      <c r="BO12" t="n">
        <v>53.9298</v>
      </c>
      <c r="BP12" t="n">
        <v>140</v>
      </c>
      <c r="BS12" t="n">
        <v>1.056930065155029</v>
      </c>
      <c r="BT12" t="n">
        <v>60.78559</v>
      </c>
      <c r="BU12" t="n">
        <v>150</v>
      </c>
      <c r="BX12" t="n">
        <v>1.056581735610962</v>
      </c>
      <c r="BY12" t="n">
        <v>68.09238000000001</v>
      </c>
      <c r="BZ12" t="n">
        <v>160</v>
      </c>
      <c r="CC12" t="n">
        <v>1.060369968414307</v>
      </c>
      <c r="CD12" t="n">
        <v>75.01364</v>
      </c>
      <c r="CE12" t="n">
        <v>170</v>
      </c>
      <c r="CH12" t="n">
        <v>1.056229114532471</v>
      </c>
      <c r="CI12" t="n">
        <v>83.73159</v>
      </c>
      <c r="CJ12" t="n">
        <v>180</v>
      </c>
    </row>
    <row r="13">
      <c r="A13" t="n">
        <v>1.156860828399658</v>
      </c>
      <c r="B13" t="n">
        <v>3.05146</v>
      </c>
      <c r="C13" t="n">
        <v>10</v>
      </c>
      <c r="F13" t="n">
        <v>1.159803867340088</v>
      </c>
      <c r="G13" t="n">
        <v>5.57192</v>
      </c>
      <c r="H13" t="n">
        <v>20</v>
      </c>
      <c r="K13" t="n">
        <v>1.171125888824463</v>
      </c>
      <c r="L13" t="n">
        <v>8.27059</v>
      </c>
      <c r="M13" t="n">
        <v>30</v>
      </c>
      <c r="P13" t="n">
        <v>1.1595299243927</v>
      </c>
      <c r="Q13" t="n">
        <v>10.95108</v>
      </c>
      <c r="R13" t="n">
        <v>40</v>
      </c>
      <c r="U13" t="n">
        <v>1.1561439037323</v>
      </c>
      <c r="V13" t="n">
        <v>13.84615</v>
      </c>
      <c r="W13" t="n">
        <v>50</v>
      </c>
      <c r="Z13" t="n">
        <v>1.158709049224854</v>
      </c>
      <c r="AA13" t="n">
        <v>16.9449</v>
      </c>
      <c r="AB13" t="n">
        <v>60</v>
      </c>
      <c r="AE13" t="n">
        <v>1.158508777618408</v>
      </c>
      <c r="AF13" t="n">
        <v>20.12002</v>
      </c>
      <c r="AG13" t="n">
        <v>70</v>
      </c>
      <c r="AJ13" t="n">
        <v>1.163367986679077</v>
      </c>
      <c r="AK13" t="n">
        <v>23.33515</v>
      </c>
      <c r="AL13" t="n">
        <v>80</v>
      </c>
      <c r="AO13" t="n">
        <v>1.167449951171875</v>
      </c>
      <c r="AP13" t="n">
        <v>26.28841</v>
      </c>
      <c r="AQ13" t="n">
        <v>90</v>
      </c>
      <c r="AT13" t="n">
        <v>1.156352043151855</v>
      </c>
      <c r="AU13" t="n">
        <v>30.66376</v>
      </c>
      <c r="AV13" t="n">
        <v>100</v>
      </c>
      <c r="AY13" t="n">
        <v>1.158957242965698</v>
      </c>
      <c r="AZ13" t="n">
        <v>35.51191</v>
      </c>
      <c r="BA13" t="n">
        <v>110</v>
      </c>
      <c r="BD13" t="n">
        <v>1.162950277328491</v>
      </c>
      <c r="BE13" t="n">
        <v>42.57865</v>
      </c>
      <c r="BF13" t="n">
        <v>120</v>
      </c>
      <c r="BI13" t="n">
        <v>1.163161993026733</v>
      </c>
      <c r="BJ13" t="n">
        <v>47.91416</v>
      </c>
      <c r="BK13" t="n">
        <v>130</v>
      </c>
      <c r="BN13" t="n">
        <v>1.163087129592896</v>
      </c>
      <c r="BO13" t="n">
        <v>53.99527</v>
      </c>
      <c r="BP13" t="n">
        <v>140</v>
      </c>
      <c r="BS13" t="n">
        <v>1.159021139144897</v>
      </c>
      <c r="BT13" t="n">
        <v>60.7965</v>
      </c>
      <c r="BU13" t="n">
        <v>150</v>
      </c>
      <c r="BX13" t="n">
        <v>1.167066097259521</v>
      </c>
      <c r="BY13" t="n">
        <v>68.04510000000001</v>
      </c>
      <c r="BZ13" t="n">
        <v>160</v>
      </c>
      <c r="CC13" t="n">
        <v>1.159181118011475</v>
      </c>
      <c r="CD13" t="n">
        <v>74.96999</v>
      </c>
      <c r="CE13" t="n">
        <v>170</v>
      </c>
      <c r="CH13" t="n">
        <v>1.170956134796143</v>
      </c>
      <c r="CI13" t="n">
        <v>83.87343</v>
      </c>
      <c r="CJ13" t="n">
        <v>180</v>
      </c>
    </row>
    <row r="14">
      <c r="A14" t="n">
        <v>1.270360946655273</v>
      </c>
      <c r="B14" t="n">
        <v>3.04419</v>
      </c>
      <c r="C14" t="n">
        <v>10</v>
      </c>
      <c r="F14" t="n">
        <v>1.261626958847046</v>
      </c>
      <c r="G14" t="n">
        <v>5.55737</v>
      </c>
      <c r="H14" t="n">
        <v>20</v>
      </c>
      <c r="K14" t="n">
        <v>1.273376941680908</v>
      </c>
      <c r="L14" t="n">
        <v>8.24877</v>
      </c>
      <c r="M14" t="n">
        <v>30</v>
      </c>
      <c r="P14" t="n">
        <v>1.261865854263306</v>
      </c>
      <c r="Q14" t="n">
        <v>10.94017</v>
      </c>
      <c r="R14" t="n">
        <v>40</v>
      </c>
      <c r="U14" t="n">
        <v>1.259627103805542</v>
      </c>
      <c r="V14" t="n">
        <v>13.84979</v>
      </c>
      <c r="W14" t="n">
        <v>50</v>
      </c>
      <c r="Z14" t="n">
        <v>1.261251926422119</v>
      </c>
      <c r="AA14" t="n">
        <v>16.95945</v>
      </c>
      <c r="AB14" t="n">
        <v>60</v>
      </c>
      <c r="AE14" t="n">
        <v>1.260342121124268</v>
      </c>
      <c r="AF14" t="n">
        <v>20.16366</v>
      </c>
      <c r="AG14" t="n">
        <v>70</v>
      </c>
      <c r="AJ14" t="n">
        <v>1.273563146591187</v>
      </c>
      <c r="AK14" t="n">
        <v>23.32424</v>
      </c>
      <c r="AL14" t="n">
        <v>80</v>
      </c>
      <c r="AO14" t="n">
        <v>1.269523143768311</v>
      </c>
      <c r="AP14" t="n">
        <v>26.27387</v>
      </c>
      <c r="AQ14" t="n">
        <v>90</v>
      </c>
      <c r="AT14" t="n">
        <v>1.267412900924683</v>
      </c>
      <c r="AU14" t="n">
        <v>30.66739</v>
      </c>
      <c r="AV14" t="n">
        <v>100</v>
      </c>
      <c r="AY14" t="n">
        <v>1.261077165603638</v>
      </c>
      <c r="AZ14" t="n">
        <v>35.47554</v>
      </c>
      <c r="BA14" t="n">
        <v>110</v>
      </c>
      <c r="BD14" t="n">
        <v>1.258100271224976</v>
      </c>
      <c r="BE14" t="n">
        <v>42.53137</v>
      </c>
      <c r="BF14" t="n">
        <v>120</v>
      </c>
      <c r="BI14" t="n">
        <v>1.265269994735718</v>
      </c>
      <c r="BJ14" t="n">
        <v>47.92144</v>
      </c>
      <c r="BK14" t="n">
        <v>130</v>
      </c>
      <c r="BN14" t="n">
        <v>1.265498161315918</v>
      </c>
      <c r="BO14" t="n">
        <v>54.00254</v>
      </c>
      <c r="BP14" t="n">
        <v>140</v>
      </c>
      <c r="BS14" t="n">
        <v>1.261263847351074</v>
      </c>
      <c r="BT14" t="n">
        <v>60.77468</v>
      </c>
      <c r="BU14" t="n">
        <v>150</v>
      </c>
      <c r="BX14" t="n">
        <v>1.269935131072998</v>
      </c>
      <c r="BY14" t="n">
        <v>67.97963</v>
      </c>
      <c r="BZ14" t="n">
        <v>160</v>
      </c>
      <c r="CC14" t="n">
        <v>1.261784791946411</v>
      </c>
      <c r="CD14" t="n">
        <v>75.02455</v>
      </c>
      <c r="CE14" t="n">
        <v>170</v>
      </c>
      <c r="CH14" t="n">
        <v>1.273725032806396</v>
      </c>
      <c r="CI14" t="n">
        <v>83.96435</v>
      </c>
      <c r="CJ14" t="n">
        <v>180</v>
      </c>
    </row>
    <row r="15">
      <c r="A15" t="n">
        <v>1.373155117034912</v>
      </c>
      <c r="B15" t="n">
        <v>3.03692</v>
      </c>
      <c r="C15" t="n">
        <v>10</v>
      </c>
      <c r="F15" t="n">
        <v>1.372772216796875</v>
      </c>
      <c r="G15" t="n">
        <v>5.53919</v>
      </c>
      <c r="H15" t="n">
        <v>20</v>
      </c>
      <c r="K15" t="n">
        <v>1.376456022262573</v>
      </c>
      <c r="L15" t="n">
        <v>8.245139999999999</v>
      </c>
      <c r="M15" t="n">
        <v>30</v>
      </c>
      <c r="P15" t="n">
        <v>1.376649856567383</v>
      </c>
      <c r="Q15" t="n">
        <v>10.92562</v>
      </c>
      <c r="R15" t="n">
        <v>40</v>
      </c>
      <c r="U15" t="n">
        <v>1.362092018127441</v>
      </c>
      <c r="V15" t="n">
        <v>13.84615</v>
      </c>
      <c r="W15" t="n">
        <v>50</v>
      </c>
      <c r="Z15" t="n">
        <v>1.372252941131592</v>
      </c>
      <c r="AA15" t="n">
        <v>16.96308</v>
      </c>
      <c r="AB15" t="n">
        <v>60</v>
      </c>
      <c r="AE15" t="n">
        <v>1.375838994979858</v>
      </c>
      <c r="AF15" t="n">
        <v>20.20367</v>
      </c>
      <c r="AG15" t="n">
        <v>70</v>
      </c>
      <c r="AJ15" t="n">
        <v>1.376260280609131</v>
      </c>
      <c r="AK15" t="n">
        <v>23.29878</v>
      </c>
      <c r="AL15" t="n">
        <v>80</v>
      </c>
      <c r="AO15" t="n">
        <v>1.372310876846313</v>
      </c>
      <c r="AP15" t="n">
        <v>26.27387</v>
      </c>
      <c r="AQ15" t="n">
        <v>90</v>
      </c>
      <c r="AT15" t="n">
        <v>1.369788885116577</v>
      </c>
      <c r="AU15" t="n">
        <v>30.62375</v>
      </c>
      <c r="AV15" t="n">
        <v>100</v>
      </c>
      <c r="AY15" t="n">
        <v>1.372045040130615</v>
      </c>
      <c r="AZ15" t="n">
        <v>35.45735</v>
      </c>
      <c r="BA15" t="n">
        <v>110</v>
      </c>
      <c r="BD15" t="n">
        <v>1.359127044677734</v>
      </c>
      <c r="BE15" t="n">
        <v>42.48045</v>
      </c>
      <c r="BF15" t="n">
        <v>120</v>
      </c>
      <c r="BI15" t="n">
        <v>1.376259803771973</v>
      </c>
      <c r="BJ15" t="n">
        <v>47.88143</v>
      </c>
      <c r="BK15" t="n">
        <v>130</v>
      </c>
      <c r="BN15" t="n">
        <v>1.367882013320923</v>
      </c>
      <c r="BO15" t="n">
        <v>54.00618</v>
      </c>
      <c r="BP15" t="n">
        <v>140</v>
      </c>
      <c r="BS15" t="n">
        <v>1.372736930847168</v>
      </c>
      <c r="BT15" t="n">
        <v>60.77468</v>
      </c>
      <c r="BU15" t="n">
        <v>150</v>
      </c>
      <c r="BX15" t="n">
        <v>1.372517108917236</v>
      </c>
      <c r="BY15" t="n">
        <v>67.86687999999999</v>
      </c>
      <c r="BZ15" t="n">
        <v>160</v>
      </c>
      <c r="CC15" t="n">
        <v>1.376574993133545</v>
      </c>
      <c r="CD15" t="n">
        <v>75.07546000000001</v>
      </c>
      <c r="CE15" t="n">
        <v>170</v>
      </c>
      <c r="CH15" t="n">
        <v>1.372380018234253</v>
      </c>
      <c r="CI15" t="n">
        <v>84.06619000000001</v>
      </c>
      <c r="CJ15" t="n">
        <v>180</v>
      </c>
    </row>
    <row r="16">
      <c r="A16" t="n">
        <v>1.475414037704468</v>
      </c>
      <c r="B16" t="n">
        <v>3.04783</v>
      </c>
      <c r="C16" t="n">
        <v>10</v>
      </c>
      <c r="F16" t="n">
        <v>1.475483894348145</v>
      </c>
      <c r="G16" t="n">
        <v>5.52464</v>
      </c>
      <c r="H16" t="n">
        <v>20</v>
      </c>
      <c r="K16" t="n">
        <v>1.487352132797241</v>
      </c>
      <c r="L16" t="n">
        <v>8.25605</v>
      </c>
      <c r="M16" t="n">
        <v>30</v>
      </c>
      <c r="P16" t="n">
        <v>1.479024171829224</v>
      </c>
      <c r="Q16" t="n">
        <v>10.92562</v>
      </c>
      <c r="R16" t="n">
        <v>40</v>
      </c>
      <c r="U16" t="n">
        <v>1.474954128265381</v>
      </c>
      <c r="V16" t="n">
        <v>13.82069</v>
      </c>
      <c r="W16" t="n">
        <v>50</v>
      </c>
      <c r="Z16" t="n">
        <v>1.475960254669189</v>
      </c>
      <c r="AA16" t="n">
        <v>16.95217</v>
      </c>
      <c r="AB16" t="n">
        <v>60</v>
      </c>
      <c r="AE16" t="n">
        <v>1.474796772003174</v>
      </c>
      <c r="AF16" t="n">
        <v>20.20731</v>
      </c>
      <c r="AG16" t="n">
        <v>70</v>
      </c>
      <c r="AJ16" t="n">
        <v>1.478336095809937</v>
      </c>
      <c r="AK16" t="n">
        <v>23.29878</v>
      </c>
      <c r="AL16" t="n">
        <v>80</v>
      </c>
      <c r="AO16" t="n">
        <v>1.482795000076294</v>
      </c>
      <c r="AP16" t="n">
        <v>26.29205</v>
      </c>
      <c r="AQ16" t="n">
        <v>90</v>
      </c>
      <c r="AT16" t="n">
        <v>1.472500085830688</v>
      </c>
      <c r="AU16" t="n">
        <v>30.63102</v>
      </c>
      <c r="AV16" t="n">
        <v>100</v>
      </c>
      <c r="AY16" t="n">
        <v>1.474529027938843</v>
      </c>
      <c r="AZ16" t="n">
        <v>35.43917</v>
      </c>
      <c r="BA16" t="n">
        <v>110</v>
      </c>
      <c r="BD16" t="n">
        <v>1.477538108825684</v>
      </c>
      <c r="BE16" t="n">
        <v>42.48045</v>
      </c>
      <c r="BF16" t="n">
        <v>120</v>
      </c>
      <c r="BI16" t="n">
        <v>1.478888988494873</v>
      </c>
      <c r="BJ16" t="n">
        <v>47.86688</v>
      </c>
      <c r="BK16" t="n">
        <v>130</v>
      </c>
      <c r="BN16" t="n">
        <v>1.478900909423828</v>
      </c>
      <c r="BO16" t="n">
        <v>54.00618</v>
      </c>
      <c r="BP16" t="n">
        <v>140</v>
      </c>
      <c r="BS16" t="n">
        <v>1.475542068481445</v>
      </c>
      <c r="BT16" t="n">
        <v>60.78559</v>
      </c>
      <c r="BU16" t="n">
        <v>150</v>
      </c>
      <c r="BX16" t="n">
        <v>1.487128019332886</v>
      </c>
      <c r="BY16" t="n">
        <v>67.79051</v>
      </c>
      <c r="BZ16" t="n">
        <v>160</v>
      </c>
      <c r="CC16" t="n">
        <v>1.479359865188599</v>
      </c>
      <c r="CD16" t="n">
        <v>75.0391</v>
      </c>
      <c r="CE16" t="n">
        <v>170</v>
      </c>
      <c r="CH16" t="n">
        <v>1.474874258041382</v>
      </c>
      <c r="CI16" t="n">
        <v>84.16802</v>
      </c>
      <c r="CJ16" t="n">
        <v>180</v>
      </c>
    </row>
    <row r="17">
      <c r="A17" t="n">
        <v>1.585116863250732</v>
      </c>
      <c r="B17" t="n">
        <v>3.05146</v>
      </c>
      <c r="C17" t="n">
        <v>10</v>
      </c>
      <c r="F17" t="n">
        <v>1.577960968017578</v>
      </c>
      <c r="G17" t="n">
        <v>5.521</v>
      </c>
      <c r="H17" t="n">
        <v>20</v>
      </c>
      <c r="K17" t="n">
        <v>1.589608907699585</v>
      </c>
      <c r="L17" t="n">
        <v>8.27059</v>
      </c>
      <c r="M17" t="n">
        <v>30</v>
      </c>
      <c r="P17" t="n">
        <v>1.577919960021973</v>
      </c>
      <c r="Q17" t="n">
        <v>10.92926</v>
      </c>
      <c r="R17" t="n">
        <v>40</v>
      </c>
      <c r="U17" t="n">
        <v>1.578318119049072</v>
      </c>
      <c r="V17" t="n">
        <v>13.82069</v>
      </c>
      <c r="W17" t="n">
        <v>50</v>
      </c>
      <c r="Z17" t="n">
        <v>1.577097177505493</v>
      </c>
      <c r="AA17" t="n">
        <v>16.95581</v>
      </c>
      <c r="AB17" t="n">
        <v>60</v>
      </c>
      <c r="AE17" t="n">
        <v>1.577556133270264</v>
      </c>
      <c r="AF17" t="n">
        <v>20.18912</v>
      </c>
      <c r="AG17" t="n">
        <v>70</v>
      </c>
      <c r="AJ17" t="n">
        <v>1.589335203170776</v>
      </c>
      <c r="AK17" t="n">
        <v>23.32424</v>
      </c>
      <c r="AL17" t="n">
        <v>80</v>
      </c>
      <c r="AO17" t="n">
        <v>1.586287975311279</v>
      </c>
      <c r="AP17" t="n">
        <v>26.31024</v>
      </c>
      <c r="AQ17" t="n">
        <v>90</v>
      </c>
      <c r="AT17" t="n">
        <v>1.584077835083008</v>
      </c>
      <c r="AU17" t="n">
        <v>30.68558</v>
      </c>
      <c r="AV17" t="n">
        <v>100</v>
      </c>
      <c r="AY17" t="n">
        <v>1.577986240386963</v>
      </c>
      <c r="AZ17" t="n">
        <v>35.42462</v>
      </c>
      <c r="BA17" t="n">
        <v>110</v>
      </c>
      <c r="BD17" t="n">
        <v>1.579147100448608</v>
      </c>
      <c r="BE17" t="n">
        <v>42.44771</v>
      </c>
      <c r="BF17" t="n">
        <v>120</v>
      </c>
      <c r="BI17" t="n">
        <v>1.577136039733887</v>
      </c>
      <c r="BJ17" t="n">
        <v>47.85233</v>
      </c>
      <c r="BK17" t="n">
        <v>130</v>
      </c>
      <c r="BN17" t="n">
        <v>1.581912040710449</v>
      </c>
      <c r="BO17" t="n">
        <v>53.97708</v>
      </c>
      <c r="BP17" t="n">
        <v>140</v>
      </c>
      <c r="BS17" t="n">
        <v>1.577844858169556</v>
      </c>
      <c r="BT17" t="n">
        <v>60.82196</v>
      </c>
      <c r="BU17" t="n">
        <v>150</v>
      </c>
      <c r="BX17" t="n">
        <v>1.585759878158569</v>
      </c>
      <c r="BY17" t="n">
        <v>67.73959000000001</v>
      </c>
      <c r="BZ17" t="n">
        <v>160</v>
      </c>
      <c r="CC17" t="n">
        <v>1.577467918395996</v>
      </c>
      <c r="CD17" t="n">
        <v>75.0391</v>
      </c>
      <c r="CE17" t="n">
        <v>170</v>
      </c>
      <c r="CH17" t="n">
        <v>1.589628934860229</v>
      </c>
      <c r="CI17" t="n">
        <v>84.17892999999999</v>
      </c>
      <c r="CJ17" t="n">
        <v>180</v>
      </c>
    </row>
    <row r="18">
      <c r="A18" t="n">
        <v>1.685134887695312</v>
      </c>
      <c r="B18" t="n">
        <v>3.05874</v>
      </c>
      <c r="C18" t="n">
        <v>10</v>
      </c>
      <c r="F18" t="n">
        <v>1.689437866210938</v>
      </c>
      <c r="G18" t="n">
        <v>5.521</v>
      </c>
      <c r="H18" t="n">
        <v>20</v>
      </c>
      <c r="K18" t="n">
        <v>1.69230318069458</v>
      </c>
      <c r="L18" t="n">
        <v>8.28514</v>
      </c>
      <c r="M18" t="n">
        <v>30</v>
      </c>
      <c r="P18" t="n">
        <v>1.689074993133545</v>
      </c>
      <c r="Q18" t="n">
        <v>10.91471</v>
      </c>
      <c r="R18" t="n">
        <v>40</v>
      </c>
      <c r="U18" t="n">
        <v>1.680160999298096</v>
      </c>
      <c r="V18" t="n">
        <v>13.82797</v>
      </c>
      <c r="W18" t="n">
        <v>50</v>
      </c>
      <c r="Z18" t="n">
        <v>1.691949129104614</v>
      </c>
      <c r="AA18" t="n">
        <v>16.97036</v>
      </c>
      <c r="AB18" t="n">
        <v>60</v>
      </c>
      <c r="AE18" t="n">
        <v>1.692340135574341</v>
      </c>
      <c r="AF18" t="n">
        <v>20.14912</v>
      </c>
      <c r="AG18" t="n">
        <v>70</v>
      </c>
      <c r="AJ18" t="n">
        <v>1.692177057266235</v>
      </c>
      <c r="AK18" t="n">
        <v>23.36061</v>
      </c>
      <c r="AL18" t="n">
        <v>80</v>
      </c>
      <c r="AO18" t="n">
        <v>1.688714981079102</v>
      </c>
      <c r="AP18" t="n">
        <v>26.3066</v>
      </c>
      <c r="AQ18" t="n">
        <v>90</v>
      </c>
      <c r="AT18" t="n">
        <v>1.688954830169678</v>
      </c>
      <c r="AU18" t="n">
        <v>30.69285</v>
      </c>
      <c r="AV18" t="n">
        <v>100</v>
      </c>
      <c r="AY18" t="n">
        <v>1.692111968994141</v>
      </c>
      <c r="AZ18" t="n">
        <v>35.41371</v>
      </c>
      <c r="BA18" t="n">
        <v>110</v>
      </c>
      <c r="BD18" t="n">
        <v>1.683032274246216</v>
      </c>
      <c r="BE18" t="n">
        <v>42.43317</v>
      </c>
      <c r="BF18" t="n">
        <v>120</v>
      </c>
      <c r="BI18" t="n">
        <v>1.69202995300293</v>
      </c>
      <c r="BJ18" t="n">
        <v>47.81232</v>
      </c>
      <c r="BK18" t="n">
        <v>130</v>
      </c>
      <c r="BN18" t="n">
        <v>1.683681964874268</v>
      </c>
      <c r="BO18" t="n">
        <v>53.94799</v>
      </c>
      <c r="BP18" t="n">
        <v>140</v>
      </c>
      <c r="BS18" t="n">
        <v>1.689107894897461</v>
      </c>
      <c r="BT18" t="n">
        <v>60.80378</v>
      </c>
      <c r="BU18" t="n">
        <v>150</v>
      </c>
      <c r="BX18" t="n">
        <v>1.68818187713623</v>
      </c>
      <c r="BY18" t="n">
        <v>67.67412</v>
      </c>
      <c r="BZ18" t="n">
        <v>160</v>
      </c>
      <c r="CC18" t="n">
        <v>1.693100929260254</v>
      </c>
      <c r="CD18" t="n">
        <v>75.01364</v>
      </c>
      <c r="CE18" t="n">
        <v>170</v>
      </c>
      <c r="CH18" t="n">
        <v>1.692116022109985</v>
      </c>
      <c r="CI18" t="n">
        <v>84.11347000000001</v>
      </c>
      <c r="CJ18" t="n">
        <v>180</v>
      </c>
    </row>
    <row r="19">
      <c r="A19" t="n">
        <v>1.787598848342896</v>
      </c>
      <c r="B19" t="n">
        <v>3.06237</v>
      </c>
      <c r="C19" t="n">
        <v>10</v>
      </c>
      <c r="F19" t="n">
        <v>1.792464971542358</v>
      </c>
      <c r="G19" t="n">
        <v>5.52828</v>
      </c>
      <c r="H19" t="n">
        <v>20</v>
      </c>
      <c r="K19" t="n">
        <v>1.804466247558594</v>
      </c>
      <c r="L19" t="n">
        <v>8.296049999999999</v>
      </c>
      <c r="M19" t="n">
        <v>30</v>
      </c>
      <c r="P19" t="n">
        <v>1.796104907989502</v>
      </c>
      <c r="Q19" t="n">
        <v>10.90016</v>
      </c>
      <c r="R19" t="n">
        <v>40</v>
      </c>
      <c r="U19" t="n">
        <v>1.796502113342285</v>
      </c>
      <c r="V19" t="n">
        <v>13.83888</v>
      </c>
      <c r="W19" t="n">
        <v>50</v>
      </c>
      <c r="Z19" t="n">
        <v>1.791146039962769</v>
      </c>
      <c r="AA19" t="n">
        <v>16.97763</v>
      </c>
      <c r="AB19" t="n">
        <v>60</v>
      </c>
      <c r="AE19" t="n">
        <v>1.796666860580444</v>
      </c>
      <c r="AF19" t="n">
        <v>20.12366</v>
      </c>
      <c r="AG19" t="n">
        <v>70</v>
      </c>
      <c r="AJ19" t="n">
        <v>1.796103954315186</v>
      </c>
      <c r="AK19" t="n">
        <v>23.36061</v>
      </c>
      <c r="AL19" t="n">
        <v>80</v>
      </c>
      <c r="AO19" t="n">
        <v>1.804863929748535</v>
      </c>
      <c r="AP19" t="n">
        <v>26.3357</v>
      </c>
      <c r="AQ19" t="n">
        <v>90</v>
      </c>
      <c r="AT19" t="n">
        <v>1.788857936859131</v>
      </c>
      <c r="AU19" t="n">
        <v>30.65648</v>
      </c>
      <c r="AV19" t="n">
        <v>100</v>
      </c>
      <c r="AY19" t="n">
        <v>1.795874118804932</v>
      </c>
      <c r="AZ19" t="n">
        <v>35.39916</v>
      </c>
      <c r="BA19" t="n">
        <v>110</v>
      </c>
      <c r="BD19" t="n">
        <v>1.796500444412231</v>
      </c>
      <c r="BE19" t="n">
        <v>42.42589</v>
      </c>
      <c r="BF19" t="n">
        <v>120</v>
      </c>
      <c r="BI19" t="n">
        <v>1.796415090560913</v>
      </c>
      <c r="BJ19" t="n">
        <v>47.84142</v>
      </c>
      <c r="BK19" t="n">
        <v>130</v>
      </c>
      <c r="BN19" t="n">
        <v>1.79609489440918</v>
      </c>
      <c r="BO19" t="n">
        <v>53.93344</v>
      </c>
      <c r="BP19" t="n">
        <v>140</v>
      </c>
      <c r="BS19" t="n">
        <v>1.793148994445801</v>
      </c>
      <c r="BT19" t="n">
        <v>60.80378</v>
      </c>
      <c r="BU19" t="n">
        <v>150</v>
      </c>
      <c r="BX19" t="n">
        <v>1.792685985565186</v>
      </c>
      <c r="BY19" t="n">
        <v>67.63775</v>
      </c>
      <c r="BZ19" t="n">
        <v>160</v>
      </c>
      <c r="CC19" t="n">
        <v>1.796945810317993</v>
      </c>
      <c r="CD19" t="n">
        <v>74.96999</v>
      </c>
      <c r="CE19" t="n">
        <v>170</v>
      </c>
      <c r="CH19" t="n">
        <v>1.796492099761963</v>
      </c>
      <c r="CI19" t="n">
        <v>84.05892</v>
      </c>
      <c r="CJ19" t="n">
        <v>180</v>
      </c>
    </row>
    <row r="20">
      <c r="A20" t="n">
        <v>1.898875951766968</v>
      </c>
      <c r="B20" t="n">
        <v>3.06237</v>
      </c>
      <c r="C20" t="n">
        <v>10</v>
      </c>
      <c r="F20" t="n">
        <v>1.890655040740967</v>
      </c>
      <c r="G20" t="n">
        <v>5.53555</v>
      </c>
      <c r="H20" t="n">
        <v>20</v>
      </c>
      <c r="K20" t="n">
        <v>1.905579090118408</v>
      </c>
      <c r="L20" t="n">
        <v>8.303330000000001</v>
      </c>
      <c r="M20" t="n">
        <v>30</v>
      </c>
      <c r="P20" t="n">
        <v>1.898197889328003</v>
      </c>
      <c r="Q20" t="n">
        <v>10.89653</v>
      </c>
      <c r="R20" t="n">
        <v>40</v>
      </c>
      <c r="U20" t="n">
        <v>1.892198085784912</v>
      </c>
      <c r="V20" t="n">
        <v>13.8316</v>
      </c>
      <c r="W20" t="n">
        <v>50</v>
      </c>
      <c r="Z20" t="n">
        <v>1.893001079559326</v>
      </c>
      <c r="AA20" t="n">
        <v>16.96308</v>
      </c>
      <c r="AB20" t="n">
        <v>60</v>
      </c>
      <c r="AE20" t="n">
        <v>1.893743991851807</v>
      </c>
      <c r="AF20" t="n">
        <v>20.10911</v>
      </c>
      <c r="AG20" t="n">
        <v>70</v>
      </c>
      <c r="AJ20" t="n">
        <v>1.897757053375244</v>
      </c>
      <c r="AK20" t="n">
        <v>23.36788</v>
      </c>
      <c r="AL20" t="n">
        <v>80</v>
      </c>
      <c r="AO20" t="n">
        <v>1.902355194091797</v>
      </c>
      <c r="AP20" t="n">
        <v>26.3757</v>
      </c>
      <c r="AQ20" t="n">
        <v>90</v>
      </c>
      <c r="AT20" t="n">
        <v>1.890453815460205</v>
      </c>
      <c r="AU20" t="n">
        <v>30.62375</v>
      </c>
      <c r="AV20" t="n">
        <v>100</v>
      </c>
      <c r="AY20" t="n">
        <v>1.893026113510132</v>
      </c>
      <c r="AZ20" t="n">
        <v>35.35915</v>
      </c>
      <c r="BA20" t="n">
        <v>110</v>
      </c>
      <c r="BD20" t="n">
        <v>1.896323204040527</v>
      </c>
      <c r="BE20" t="n">
        <v>42.38952</v>
      </c>
      <c r="BF20" t="n">
        <v>120</v>
      </c>
      <c r="BI20" t="n">
        <v>1.897421836853027</v>
      </c>
      <c r="BJ20" t="n">
        <v>47.89234</v>
      </c>
      <c r="BK20" t="n">
        <v>130</v>
      </c>
      <c r="BN20" t="n">
        <v>1.897197008132935</v>
      </c>
      <c r="BO20" t="n">
        <v>53.91162</v>
      </c>
      <c r="BP20" t="n">
        <v>140</v>
      </c>
      <c r="BS20" t="n">
        <v>1.8940269947052</v>
      </c>
      <c r="BT20" t="n">
        <v>60.85106</v>
      </c>
      <c r="BU20" t="n">
        <v>150</v>
      </c>
      <c r="BX20" t="n">
        <v>1.904753923416138</v>
      </c>
      <c r="BY20" t="n">
        <v>67.58683000000001</v>
      </c>
      <c r="BZ20" t="n">
        <v>160</v>
      </c>
      <c r="CC20" t="n">
        <v>1.898124933242798</v>
      </c>
      <c r="CD20" t="n">
        <v>74.96999</v>
      </c>
      <c r="CE20" t="n">
        <v>170</v>
      </c>
      <c r="CH20" t="n">
        <v>1.905717134475708</v>
      </c>
      <c r="CI20" t="n">
        <v>84.07347</v>
      </c>
      <c r="CJ20" t="n">
        <v>180</v>
      </c>
    </row>
    <row r="21">
      <c r="A21" t="n">
        <v>2.003587961196899</v>
      </c>
      <c r="B21" t="n">
        <v>3.07329</v>
      </c>
      <c r="C21" t="n">
        <v>10</v>
      </c>
      <c r="F21" t="n">
        <v>2.004794120788574</v>
      </c>
      <c r="G21" t="n">
        <v>5.5501</v>
      </c>
      <c r="H21" t="n">
        <v>20</v>
      </c>
      <c r="K21" t="n">
        <v>2.008119106292725</v>
      </c>
      <c r="L21" t="n">
        <v>8.303330000000001</v>
      </c>
      <c r="M21" t="n">
        <v>30</v>
      </c>
      <c r="P21" t="n">
        <v>2.008978843688965</v>
      </c>
      <c r="Q21" t="n">
        <v>10.88561</v>
      </c>
      <c r="R21" t="n">
        <v>40</v>
      </c>
      <c r="U21" t="n">
        <v>1.994707107543945</v>
      </c>
      <c r="V21" t="n">
        <v>13.81706</v>
      </c>
      <c r="W21" t="n">
        <v>50</v>
      </c>
      <c r="Z21" t="n">
        <v>1.995492935180664</v>
      </c>
      <c r="AA21" t="n">
        <v>16.94126</v>
      </c>
      <c r="AB21" t="n">
        <v>60</v>
      </c>
      <c r="AE21" t="n">
        <v>2.007776021957397</v>
      </c>
      <c r="AF21" t="n">
        <v>20.10547</v>
      </c>
      <c r="AG21" t="n">
        <v>70</v>
      </c>
      <c r="AJ21" t="n">
        <v>2.007565259933472</v>
      </c>
      <c r="AK21" t="n">
        <v>23.38243</v>
      </c>
      <c r="AL21" t="n">
        <v>80</v>
      </c>
      <c r="AO21" t="n">
        <v>2.00441312789917</v>
      </c>
      <c r="AP21" t="n">
        <v>26.40844</v>
      </c>
      <c r="AQ21" t="n">
        <v>90</v>
      </c>
      <c r="AT21" t="n">
        <v>2.004914045333862</v>
      </c>
      <c r="AU21" t="n">
        <v>30.63466</v>
      </c>
      <c r="AV21" t="n">
        <v>100</v>
      </c>
      <c r="AY21" t="n">
        <v>1.996256113052368</v>
      </c>
      <c r="AZ21" t="n">
        <v>35.33733</v>
      </c>
      <c r="BA21" t="n">
        <v>110</v>
      </c>
      <c r="BD21" t="n">
        <v>1.999492168426514</v>
      </c>
      <c r="BE21" t="n">
        <v>42.35315</v>
      </c>
      <c r="BF21" t="n">
        <v>120</v>
      </c>
      <c r="BI21" t="n">
        <v>2.007681846618652</v>
      </c>
      <c r="BJ21" t="n">
        <v>47.89962</v>
      </c>
      <c r="BK21" t="n">
        <v>130</v>
      </c>
      <c r="BN21" t="n">
        <v>2.000247001647949</v>
      </c>
      <c r="BO21" t="n">
        <v>53.83887</v>
      </c>
      <c r="BP21" t="n">
        <v>140</v>
      </c>
      <c r="BS21" t="n">
        <v>2.007421970367432</v>
      </c>
      <c r="BT21" t="n">
        <v>60.87288</v>
      </c>
      <c r="BU21" t="n">
        <v>150</v>
      </c>
      <c r="BX21" t="n">
        <v>2.0069260597229</v>
      </c>
      <c r="BY21" t="n">
        <v>67.56137</v>
      </c>
      <c r="BZ21" t="n">
        <v>160</v>
      </c>
      <c r="CC21" t="n">
        <v>2.000570774078369</v>
      </c>
      <c r="CD21" t="n">
        <v>74.96999</v>
      </c>
      <c r="CE21" t="n">
        <v>170</v>
      </c>
      <c r="CH21" t="n">
        <v>2.008157968521118</v>
      </c>
      <c r="CI21" t="n">
        <v>84.15348</v>
      </c>
      <c r="CJ21" t="n">
        <v>180</v>
      </c>
    </row>
    <row r="22">
      <c r="A22" t="n">
        <v>2.103514909744263</v>
      </c>
      <c r="B22" t="n">
        <v>3.07329</v>
      </c>
      <c r="C22" t="n">
        <v>10</v>
      </c>
      <c r="F22" t="n">
        <v>2.108218908309937</v>
      </c>
      <c r="G22" t="n">
        <v>5.56101</v>
      </c>
      <c r="H22" t="n">
        <v>20</v>
      </c>
      <c r="K22" t="n">
        <v>2.111577987670898</v>
      </c>
      <c r="L22" t="n">
        <v>8.31424</v>
      </c>
      <c r="M22" t="n">
        <v>30</v>
      </c>
      <c r="P22" t="n">
        <v>2.112208127975464</v>
      </c>
      <c r="Q22" t="n">
        <v>10.86016</v>
      </c>
      <c r="R22" t="n">
        <v>40</v>
      </c>
      <c r="U22" t="n">
        <v>2.111374855041504</v>
      </c>
      <c r="V22" t="n">
        <v>13.79887</v>
      </c>
      <c r="W22" t="n">
        <v>50</v>
      </c>
      <c r="Z22" t="n">
        <v>2.110565900802612</v>
      </c>
      <c r="AA22" t="n">
        <v>16.93399</v>
      </c>
      <c r="AB22" t="n">
        <v>60</v>
      </c>
      <c r="AE22" t="n">
        <v>2.110534906387329</v>
      </c>
      <c r="AF22" t="n">
        <v>20.10547</v>
      </c>
      <c r="AG22" t="n">
        <v>70</v>
      </c>
      <c r="AJ22" t="n">
        <v>2.111213207244873</v>
      </c>
      <c r="AK22" t="n">
        <v>23.37516</v>
      </c>
      <c r="AL22" t="n">
        <v>80</v>
      </c>
      <c r="AO22" t="n">
        <v>2.106387853622437</v>
      </c>
      <c r="AP22" t="n">
        <v>26.43026</v>
      </c>
      <c r="AQ22" t="n">
        <v>90</v>
      </c>
      <c r="AT22" t="n">
        <v>2.108085870742798</v>
      </c>
      <c r="AU22" t="n">
        <v>30.61284</v>
      </c>
      <c r="AV22" t="n">
        <v>100</v>
      </c>
      <c r="AY22" t="n">
        <v>2.110857009887695</v>
      </c>
      <c r="AZ22" t="n">
        <v>35.35552</v>
      </c>
      <c r="BA22" t="n">
        <v>110</v>
      </c>
      <c r="BD22" t="n">
        <v>2.099993228912354</v>
      </c>
      <c r="BE22" t="n">
        <v>42.33133</v>
      </c>
      <c r="BF22" t="n">
        <v>120</v>
      </c>
      <c r="BI22" t="n">
        <v>2.110793113708496</v>
      </c>
      <c r="BJ22" t="n">
        <v>47.89598</v>
      </c>
      <c r="BK22" t="n">
        <v>130</v>
      </c>
      <c r="BN22" t="n">
        <v>2.102912902832031</v>
      </c>
      <c r="BO22" t="n">
        <v>53.82433</v>
      </c>
      <c r="BP22" t="n">
        <v>140</v>
      </c>
      <c r="BS22" t="n">
        <v>2.107848882675171</v>
      </c>
      <c r="BT22" t="n">
        <v>60.8947</v>
      </c>
      <c r="BU22" t="n">
        <v>150</v>
      </c>
      <c r="BX22" t="n">
        <v>2.101505041122437</v>
      </c>
      <c r="BY22" t="n">
        <v>67.57228000000001</v>
      </c>
      <c r="BZ22" t="n">
        <v>160</v>
      </c>
      <c r="CC22" t="n">
        <v>2.111077785491943</v>
      </c>
      <c r="CD22" t="n">
        <v>74.97363</v>
      </c>
      <c r="CE22" t="n">
        <v>170</v>
      </c>
      <c r="CH22" t="n">
        <v>2.110842943191528</v>
      </c>
      <c r="CI22" t="n">
        <v>84.25895</v>
      </c>
      <c r="CJ22" t="n">
        <v>180</v>
      </c>
    </row>
    <row r="23">
      <c r="A23" t="n">
        <v>2.216784000396729</v>
      </c>
      <c r="B23" t="n">
        <v>3.06965</v>
      </c>
      <c r="C23" t="n">
        <v>10</v>
      </c>
      <c r="F23" t="n">
        <v>2.209455013275146</v>
      </c>
      <c r="G23" t="n">
        <v>5.56828</v>
      </c>
      <c r="H23" t="n">
        <v>20</v>
      </c>
      <c r="K23" t="n">
        <v>2.214282035827637</v>
      </c>
      <c r="L23" t="n">
        <v>8.317880000000001</v>
      </c>
      <c r="M23" t="n">
        <v>30</v>
      </c>
      <c r="P23" t="n">
        <v>2.213603973388672</v>
      </c>
      <c r="Q23" t="n">
        <v>10.84197</v>
      </c>
      <c r="R23" t="n">
        <v>40</v>
      </c>
      <c r="U23" t="n">
        <v>2.213072061538696</v>
      </c>
      <c r="V23" t="n">
        <v>13.77705</v>
      </c>
      <c r="W23" t="n">
        <v>50</v>
      </c>
      <c r="Z23" t="n">
        <v>2.213517904281616</v>
      </c>
      <c r="AA23" t="n">
        <v>16.94853</v>
      </c>
      <c r="AB23" t="n">
        <v>60</v>
      </c>
      <c r="AE23" t="n">
        <v>2.213510036468506</v>
      </c>
      <c r="AF23" t="n">
        <v>20.09456</v>
      </c>
      <c r="AG23" t="n">
        <v>70</v>
      </c>
      <c r="AJ23" t="n">
        <v>2.212808132171631</v>
      </c>
      <c r="AK23" t="n">
        <v>23.32788</v>
      </c>
      <c r="AL23" t="n">
        <v>80</v>
      </c>
      <c r="AO23" t="n">
        <v>2.222316026687622</v>
      </c>
      <c r="AP23" t="n">
        <v>26.40844</v>
      </c>
      <c r="AQ23" t="n">
        <v>90</v>
      </c>
      <c r="AT23" t="n">
        <v>2.211249828338623</v>
      </c>
      <c r="AU23" t="n">
        <v>30.56192</v>
      </c>
      <c r="AV23" t="n">
        <v>100</v>
      </c>
      <c r="AY23" t="n">
        <v>2.213443994522095</v>
      </c>
      <c r="AZ23" t="n">
        <v>35.34824</v>
      </c>
      <c r="BA23" t="n">
        <v>110</v>
      </c>
      <c r="BD23" t="n">
        <v>2.212577104568481</v>
      </c>
      <c r="BE23" t="n">
        <v>42.31314</v>
      </c>
      <c r="BF23" t="n">
        <v>120</v>
      </c>
      <c r="BI23" t="n">
        <v>2.213121891021729</v>
      </c>
      <c r="BJ23" t="n">
        <v>47.8887</v>
      </c>
      <c r="BK23" t="n">
        <v>130</v>
      </c>
      <c r="BN23" t="n">
        <v>2.208461999893188</v>
      </c>
      <c r="BO23" t="n">
        <v>53.79159</v>
      </c>
      <c r="BP23" t="n">
        <v>140</v>
      </c>
      <c r="BS23" t="n">
        <v>2.208836793899536</v>
      </c>
      <c r="BT23" t="n">
        <v>60.93107</v>
      </c>
      <c r="BU23" t="n">
        <v>150</v>
      </c>
      <c r="BX23" t="n">
        <v>2.222100019454956</v>
      </c>
      <c r="BY23" t="n">
        <v>67.48136</v>
      </c>
      <c r="BZ23" t="n">
        <v>160</v>
      </c>
      <c r="CC23" t="n">
        <v>2.213274955749512</v>
      </c>
      <c r="CD23" t="n">
        <v>74.98818</v>
      </c>
      <c r="CE23" t="n">
        <v>170</v>
      </c>
      <c r="CH23" t="n">
        <v>2.221550226211548</v>
      </c>
      <c r="CI23" t="n">
        <v>84.34988</v>
      </c>
      <c r="CJ23" t="n">
        <v>180</v>
      </c>
    </row>
    <row r="24">
      <c r="A24" t="n">
        <v>2.319284915924072</v>
      </c>
      <c r="B24" t="n">
        <v>3.0842</v>
      </c>
      <c r="C24" t="n">
        <v>10</v>
      </c>
      <c r="F24" t="n">
        <v>2.312684059143066</v>
      </c>
      <c r="G24" t="n">
        <v>5.56828</v>
      </c>
      <c r="H24" t="n">
        <v>20</v>
      </c>
      <c r="K24" t="n">
        <v>2.321208953857422</v>
      </c>
      <c r="L24" t="n">
        <v>8.29969</v>
      </c>
      <c r="M24" t="n">
        <v>30</v>
      </c>
      <c r="P24" t="n">
        <v>2.314184904098511</v>
      </c>
      <c r="Q24" t="n">
        <v>10.82742</v>
      </c>
      <c r="R24" t="n">
        <v>40</v>
      </c>
      <c r="U24" t="n">
        <v>2.30598783493042</v>
      </c>
      <c r="V24" t="n">
        <v>13.7625</v>
      </c>
      <c r="W24" t="n">
        <v>50</v>
      </c>
      <c r="Z24" t="n">
        <v>2.311593055725098</v>
      </c>
      <c r="AA24" t="n">
        <v>16.9449</v>
      </c>
      <c r="AB24" t="n">
        <v>60</v>
      </c>
      <c r="AE24" t="n">
        <v>2.305695056915283</v>
      </c>
      <c r="AF24" t="n">
        <v>20.12366</v>
      </c>
      <c r="AG24" t="n">
        <v>70</v>
      </c>
      <c r="AJ24" t="n">
        <v>2.323533058166504</v>
      </c>
      <c r="AK24" t="n">
        <v>23.30242</v>
      </c>
      <c r="AL24" t="n">
        <v>80</v>
      </c>
      <c r="AO24" t="n">
        <v>2.321017026901245</v>
      </c>
      <c r="AP24" t="n">
        <v>26.38661</v>
      </c>
      <c r="AQ24" t="n">
        <v>90</v>
      </c>
      <c r="AT24" t="n">
        <v>2.321493864059448</v>
      </c>
      <c r="AU24" t="n">
        <v>30.511</v>
      </c>
      <c r="AV24" t="n">
        <v>100</v>
      </c>
      <c r="AY24" t="n">
        <v>2.311884164810181</v>
      </c>
      <c r="AZ24" t="n">
        <v>35.33733</v>
      </c>
      <c r="BA24" t="n">
        <v>110</v>
      </c>
      <c r="BD24" t="n">
        <v>2.31592321395874</v>
      </c>
      <c r="BE24" t="n">
        <v>42.27313</v>
      </c>
      <c r="BF24" t="n">
        <v>120</v>
      </c>
      <c r="BI24" t="n">
        <v>2.316110849380493</v>
      </c>
      <c r="BJ24" t="n">
        <v>47.87416</v>
      </c>
      <c r="BK24" t="n">
        <v>130</v>
      </c>
      <c r="BN24" t="n">
        <v>2.316689014434814</v>
      </c>
      <c r="BO24" t="n">
        <v>53.71885</v>
      </c>
      <c r="BP24" t="n">
        <v>140</v>
      </c>
      <c r="BS24" t="n">
        <v>2.313148975372314</v>
      </c>
      <c r="BT24" t="n">
        <v>60.96017</v>
      </c>
      <c r="BU24" t="n">
        <v>150</v>
      </c>
      <c r="BX24" t="n">
        <v>2.325067043304443</v>
      </c>
      <c r="BY24" t="n">
        <v>67.37952</v>
      </c>
      <c r="BZ24" t="n">
        <v>160</v>
      </c>
      <c r="CC24" t="n">
        <v>2.31662392616272</v>
      </c>
      <c r="CD24" t="n">
        <v>75.00273</v>
      </c>
      <c r="CE24" t="n">
        <v>170</v>
      </c>
      <c r="CH24" t="n">
        <v>2.324580192565918</v>
      </c>
      <c r="CI24" t="n">
        <v>84.46626999999999</v>
      </c>
      <c r="CJ24" t="n">
        <v>180</v>
      </c>
    </row>
    <row r="25">
      <c r="A25" t="n">
        <v>2.420430183410645</v>
      </c>
      <c r="B25" t="n">
        <v>3.10602</v>
      </c>
      <c r="C25" t="n">
        <v>10</v>
      </c>
      <c r="F25" t="n">
        <v>2.423184871673584</v>
      </c>
      <c r="G25" t="n">
        <v>5.5501</v>
      </c>
      <c r="H25" t="n">
        <v>20</v>
      </c>
      <c r="K25" t="n">
        <v>2.427431106567383</v>
      </c>
      <c r="L25" t="n">
        <v>8.281510000000001</v>
      </c>
      <c r="M25" t="n">
        <v>30</v>
      </c>
      <c r="P25" t="n">
        <v>2.422963857650757</v>
      </c>
      <c r="Q25" t="n">
        <v>10.82015</v>
      </c>
      <c r="R25" t="n">
        <v>40</v>
      </c>
      <c r="U25" t="n">
        <v>2.411155939102173</v>
      </c>
      <c r="V25" t="n">
        <v>13.76978</v>
      </c>
      <c r="W25" t="n">
        <v>50</v>
      </c>
      <c r="Z25" t="n">
        <v>2.422901153564453</v>
      </c>
      <c r="AA25" t="n">
        <v>16.89762</v>
      </c>
      <c r="AB25" t="n">
        <v>60</v>
      </c>
      <c r="AE25" t="n">
        <v>2.426561832427979</v>
      </c>
      <c r="AF25" t="n">
        <v>20.15639</v>
      </c>
      <c r="AG25" t="n">
        <v>70</v>
      </c>
      <c r="AJ25" t="n">
        <v>2.426161050796509</v>
      </c>
      <c r="AK25" t="n">
        <v>23.3206</v>
      </c>
      <c r="AL25" t="n">
        <v>80</v>
      </c>
      <c r="AO25" t="n">
        <v>2.42352819442749</v>
      </c>
      <c r="AP25" t="n">
        <v>26.38298</v>
      </c>
      <c r="AQ25" t="n">
        <v>90</v>
      </c>
      <c r="AT25" t="n">
        <v>2.423326015472412</v>
      </c>
      <c r="AU25" t="n">
        <v>30.45281</v>
      </c>
      <c r="AV25" t="n">
        <v>100</v>
      </c>
      <c r="AY25" t="n">
        <v>2.426846981048584</v>
      </c>
      <c r="AZ25" t="n">
        <v>35.32642</v>
      </c>
      <c r="BA25" t="n">
        <v>110</v>
      </c>
      <c r="BD25" t="n">
        <v>2.419067144393921</v>
      </c>
      <c r="BE25" t="n">
        <v>42.19312</v>
      </c>
      <c r="BF25" t="n">
        <v>120</v>
      </c>
      <c r="BI25" t="n">
        <v>2.42667293548584</v>
      </c>
      <c r="BJ25" t="n">
        <v>47.89598</v>
      </c>
      <c r="BK25" t="n">
        <v>130</v>
      </c>
      <c r="BN25" t="n">
        <v>2.418212175369263</v>
      </c>
      <c r="BO25" t="n">
        <v>53.64611</v>
      </c>
      <c r="BP25" t="n">
        <v>140</v>
      </c>
      <c r="BS25" t="n">
        <v>2.428059816360474</v>
      </c>
      <c r="BT25" t="n">
        <v>61.01109</v>
      </c>
      <c r="BU25" t="n">
        <v>150</v>
      </c>
      <c r="BX25" t="n">
        <v>2.425404787063599</v>
      </c>
      <c r="BY25" t="n">
        <v>67.34314999999999</v>
      </c>
      <c r="BZ25" t="n">
        <v>160</v>
      </c>
      <c r="CC25" t="n">
        <v>2.427763938903809</v>
      </c>
      <c r="CD25" t="n">
        <v>74.96272</v>
      </c>
      <c r="CE25" t="n">
        <v>170</v>
      </c>
      <c r="CH25" t="n">
        <v>2.427054166793823</v>
      </c>
      <c r="CI25" t="n">
        <v>84.51718</v>
      </c>
      <c r="CJ25" t="n">
        <v>180</v>
      </c>
    </row>
    <row r="26">
      <c r="A26" t="n">
        <v>2.521682977676392</v>
      </c>
      <c r="B26" t="n">
        <v>3.12057</v>
      </c>
      <c r="C26" t="n">
        <v>10</v>
      </c>
      <c r="F26" t="n">
        <v>2.526768207550049</v>
      </c>
      <c r="G26" t="n">
        <v>5.5501</v>
      </c>
      <c r="H26" t="n">
        <v>20</v>
      </c>
      <c r="K26" t="n">
        <v>2.532462120056152</v>
      </c>
      <c r="L26" t="n">
        <v>8.27059</v>
      </c>
      <c r="M26" t="n">
        <v>30</v>
      </c>
      <c r="P26" t="n">
        <v>2.526503086090088</v>
      </c>
      <c r="Q26" t="n">
        <v>10.84561</v>
      </c>
      <c r="R26" t="n">
        <v>40</v>
      </c>
      <c r="U26" t="n">
        <v>2.52816104888916</v>
      </c>
      <c r="V26" t="n">
        <v>13.7625</v>
      </c>
      <c r="W26" t="n">
        <v>50</v>
      </c>
      <c r="Z26" t="n">
        <v>2.52927303314209</v>
      </c>
      <c r="AA26" t="n">
        <v>16.87943</v>
      </c>
      <c r="AB26" t="n">
        <v>60</v>
      </c>
      <c r="AE26" t="n">
        <v>2.529369831085205</v>
      </c>
      <c r="AF26" t="n">
        <v>20.17821</v>
      </c>
      <c r="AG26" t="n">
        <v>70</v>
      </c>
      <c r="AJ26" t="n">
        <v>2.529764175415039</v>
      </c>
      <c r="AK26" t="n">
        <v>23.33515</v>
      </c>
      <c r="AL26" t="n">
        <v>80</v>
      </c>
      <c r="AO26" t="n">
        <v>2.538769006729126</v>
      </c>
      <c r="AP26" t="n">
        <v>26.35752</v>
      </c>
      <c r="AQ26" t="n">
        <v>90</v>
      </c>
      <c r="AT26" t="n">
        <v>2.526266813278198</v>
      </c>
      <c r="AU26" t="n">
        <v>30.44553</v>
      </c>
      <c r="AV26" t="n">
        <v>100</v>
      </c>
      <c r="AY26" t="n">
        <v>2.529272079467773</v>
      </c>
      <c r="AZ26" t="n">
        <v>35.28641</v>
      </c>
      <c r="BA26" t="n">
        <v>110</v>
      </c>
      <c r="BD26" t="n">
        <v>2.526403188705444</v>
      </c>
      <c r="BE26" t="n">
        <v>42.12765</v>
      </c>
      <c r="BF26" t="n">
        <v>120</v>
      </c>
      <c r="BI26" t="n">
        <v>2.529232025146484</v>
      </c>
      <c r="BJ26" t="n">
        <v>47.92871</v>
      </c>
      <c r="BK26" t="n">
        <v>130</v>
      </c>
      <c r="BN26" t="n">
        <v>2.530372142791748</v>
      </c>
      <c r="BO26" t="n">
        <v>53.59519</v>
      </c>
      <c r="BP26" t="n">
        <v>140</v>
      </c>
      <c r="BS26" t="n">
        <v>2.530657052993774</v>
      </c>
      <c r="BT26" t="n">
        <v>61.04018</v>
      </c>
      <c r="BU26" t="n">
        <v>150</v>
      </c>
      <c r="BX26" t="n">
        <v>2.526641845703125</v>
      </c>
      <c r="BY26" t="n">
        <v>67.41589</v>
      </c>
      <c r="BZ26" t="n">
        <v>160</v>
      </c>
      <c r="CC26" t="n">
        <v>2.53025484085083</v>
      </c>
      <c r="CD26" t="n">
        <v>74.95908</v>
      </c>
      <c r="CE26" t="n">
        <v>170</v>
      </c>
      <c r="CH26" t="n">
        <v>2.529883861541748</v>
      </c>
      <c r="CI26" t="n">
        <v>84.51718</v>
      </c>
      <c r="CJ26" t="n">
        <v>180</v>
      </c>
    </row>
    <row r="27">
      <c r="A27" t="n">
        <v>2.636112928390503</v>
      </c>
      <c r="B27" t="n">
        <v>3.11329</v>
      </c>
      <c r="C27" t="n">
        <v>10</v>
      </c>
      <c r="F27" t="n">
        <v>2.627065181732178</v>
      </c>
      <c r="G27" t="n">
        <v>5.54283</v>
      </c>
      <c r="H27" t="n">
        <v>20</v>
      </c>
      <c r="K27" t="n">
        <v>2.639984130859375</v>
      </c>
      <c r="L27" t="n">
        <v>8.259679999999999</v>
      </c>
      <c r="M27" t="n">
        <v>30</v>
      </c>
      <c r="P27" t="n">
        <v>2.633254051208496</v>
      </c>
      <c r="Q27" t="n">
        <v>10.86016</v>
      </c>
      <c r="R27" t="n">
        <v>40</v>
      </c>
      <c r="U27" t="n">
        <v>2.630016088485718</v>
      </c>
      <c r="V27" t="n">
        <v>13.7625</v>
      </c>
      <c r="W27" t="n">
        <v>50</v>
      </c>
      <c r="Z27" t="n">
        <v>2.631856918334961</v>
      </c>
      <c r="AA27" t="n">
        <v>16.86488</v>
      </c>
      <c r="AB27" t="n">
        <v>60</v>
      </c>
      <c r="AE27" t="n">
        <v>2.631782054901123</v>
      </c>
      <c r="AF27" t="n">
        <v>20.2255</v>
      </c>
      <c r="AG27" t="n">
        <v>70</v>
      </c>
      <c r="AJ27" t="n">
        <v>2.645020008087158</v>
      </c>
      <c r="AK27" t="n">
        <v>23.31333</v>
      </c>
      <c r="AL27" t="n">
        <v>80</v>
      </c>
      <c r="AO27" t="n">
        <v>2.641480922698975</v>
      </c>
      <c r="AP27" t="n">
        <v>26.35752</v>
      </c>
      <c r="AQ27" t="n">
        <v>90</v>
      </c>
      <c r="AT27" t="n">
        <v>2.637195825576782</v>
      </c>
      <c r="AU27" t="n">
        <v>30.43826</v>
      </c>
      <c r="AV27" t="n">
        <v>100</v>
      </c>
      <c r="AY27" t="n">
        <v>2.632223129272461</v>
      </c>
      <c r="AZ27" t="n">
        <v>35.28641</v>
      </c>
      <c r="BA27" t="n">
        <v>110</v>
      </c>
      <c r="BD27" t="n">
        <v>2.632029294967651</v>
      </c>
      <c r="BE27" t="n">
        <v>42.1422</v>
      </c>
      <c r="BF27" t="n">
        <v>120</v>
      </c>
      <c r="BI27" t="n">
        <v>2.63182806968689</v>
      </c>
      <c r="BJ27" t="n">
        <v>47.91416</v>
      </c>
      <c r="BK27" t="n">
        <v>130</v>
      </c>
      <c r="BN27" t="n">
        <v>2.629987001419067</v>
      </c>
      <c r="BO27" t="n">
        <v>53.59519</v>
      </c>
      <c r="BP27" t="n">
        <v>140</v>
      </c>
      <c r="BS27" t="n">
        <v>2.629381895065308</v>
      </c>
      <c r="BT27" t="n">
        <v>60.99654</v>
      </c>
      <c r="BU27" t="n">
        <v>150</v>
      </c>
      <c r="BX27" t="n">
        <v>2.639920949935913</v>
      </c>
      <c r="BY27" t="n">
        <v>67.49227</v>
      </c>
      <c r="BZ27" t="n">
        <v>160</v>
      </c>
      <c r="CC27" t="n">
        <v>2.632956981658936</v>
      </c>
      <c r="CD27" t="n">
        <v>74.99182</v>
      </c>
      <c r="CE27" t="n">
        <v>170</v>
      </c>
      <c r="CH27" t="n">
        <v>2.637675046920776</v>
      </c>
      <c r="CI27" t="n">
        <v>84.44444</v>
      </c>
      <c r="CJ27" t="n">
        <v>180</v>
      </c>
    </row>
    <row r="28">
      <c r="A28" t="n">
        <v>2.735083103179932</v>
      </c>
      <c r="B28" t="n">
        <v>3.09875</v>
      </c>
      <c r="C28" t="n">
        <v>10</v>
      </c>
      <c r="F28" t="n">
        <v>2.739476919174194</v>
      </c>
      <c r="G28" t="n">
        <v>5.52828</v>
      </c>
      <c r="H28" t="n">
        <v>20</v>
      </c>
      <c r="K28" t="n">
        <v>2.743293046951294</v>
      </c>
      <c r="L28" t="n">
        <v>8.25605</v>
      </c>
      <c r="M28" t="n">
        <v>30</v>
      </c>
      <c r="P28" t="n">
        <v>2.739545106887817</v>
      </c>
      <c r="Q28" t="n">
        <v>10.85288</v>
      </c>
      <c r="R28" t="n">
        <v>40</v>
      </c>
      <c r="U28" t="n">
        <v>2.72763204574585</v>
      </c>
      <c r="V28" t="n">
        <v>13.78432</v>
      </c>
      <c r="W28" t="n">
        <v>50</v>
      </c>
      <c r="Z28" t="n">
        <v>2.741472005844116</v>
      </c>
      <c r="AA28" t="n">
        <v>16.83942</v>
      </c>
      <c r="AB28" t="n">
        <v>60</v>
      </c>
      <c r="AE28" t="n">
        <v>2.742221832275391</v>
      </c>
      <c r="AF28" t="n">
        <v>20.25823</v>
      </c>
      <c r="AG28" t="n">
        <v>70</v>
      </c>
      <c r="AJ28" t="n">
        <v>2.742075204849243</v>
      </c>
      <c r="AK28" t="n">
        <v>23.26968</v>
      </c>
      <c r="AL28" t="n">
        <v>80</v>
      </c>
      <c r="AO28" t="n">
        <v>2.742805957794189</v>
      </c>
      <c r="AP28" t="n">
        <v>26.34297</v>
      </c>
      <c r="AQ28" t="n">
        <v>90</v>
      </c>
      <c r="AT28" t="n">
        <v>2.738332033157349</v>
      </c>
      <c r="AU28" t="n">
        <v>30.42735</v>
      </c>
      <c r="AV28" t="n">
        <v>100</v>
      </c>
      <c r="AY28" t="n">
        <v>2.733965158462524</v>
      </c>
      <c r="AZ28" t="n">
        <v>35.2755</v>
      </c>
      <c r="BA28" t="n">
        <v>110</v>
      </c>
      <c r="BD28" t="n">
        <v>2.734208106994629</v>
      </c>
      <c r="BE28" t="n">
        <v>42.06583</v>
      </c>
      <c r="BF28" t="n">
        <v>120</v>
      </c>
      <c r="BI28" t="n">
        <v>2.74740195274353</v>
      </c>
      <c r="BJ28" t="n">
        <v>47.87779</v>
      </c>
      <c r="BK28" t="n">
        <v>130</v>
      </c>
      <c r="BN28" t="n">
        <v>2.735474109649658</v>
      </c>
      <c r="BO28" t="n">
        <v>53.50427</v>
      </c>
      <c r="BP28" t="n">
        <v>140</v>
      </c>
      <c r="BS28" t="n">
        <v>2.743968963623047</v>
      </c>
      <c r="BT28" t="n">
        <v>60.9638</v>
      </c>
      <c r="BU28" t="n">
        <v>150</v>
      </c>
      <c r="BX28" t="n">
        <v>2.741719007492065</v>
      </c>
      <c r="BY28" t="n">
        <v>67.49954</v>
      </c>
      <c r="BZ28" t="n">
        <v>160</v>
      </c>
      <c r="CC28" t="n">
        <v>2.743426084518433</v>
      </c>
      <c r="CD28" t="n">
        <v>75.03182</v>
      </c>
      <c r="CE28" t="n">
        <v>170</v>
      </c>
      <c r="CH28" t="n">
        <v>2.743205308914185</v>
      </c>
      <c r="CI28" t="n">
        <v>84.32442</v>
      </c>
      <c r="CJ28" t="n">
        <v>180</v>
      </c>
    </row>
    <row r="29">
      <c r="A29" t="n">
        <v>2.839234113693237</v>
      </c>
      <c r="B29" t="n">
        <v>3.10602</v>
      </c>
      <c r="C29" t="n">
        <v>10</v>
      </c>
      <c r="F29" t="n">
        <v>2.839922904968262</v>
      </c>
      <c r="G29" t="n">
        <v>5.521</v>
      </c>
      <c r="H29" t="n">
        <v>20</v>
      </c>
      <c r="K29" t="n">
        <v>2.85434103012085</v>
      </c>
      <c r="L29" t="n">
        <v>8.26332</v>
      </c>
      <c r="M29" t="n">
        <v>30</v>
      </c>
      <c r="P29" t="n">
        <v>2.846287965774536</v>
      </c>
      <c r="Q29" t="n">
        <v>10.86743</v>
      </c>
      <c r="R29" t="n">
        <v>40</v>
      </c>
      <c r="U29" t="n">
        <v>2.853699207305908</v>
      </c>
      <c r="V29" t="n">
        <v>13.80615</v>
      </c>
      <c r="W29" t="n">
        <v>50</v>
      </c>
      <c r="Z29" t="n">
        <v>2.844781160354614</v>
      </c>
      <c r="AA29" t="n">
        <v>16.8176</v>
      </c>
      <c r="AB29" t="n">
        <v>60</v>
      </c>
      <c r="AE29" t="n">
        <v>2.845144987106323</v>
      </c>
      <c r="AF29" t="n">
        <v>20.2655</v>
      </c>
      <c r="AG29" t="n">
        <v>70</v>
      </c>
      <c r="AJ29" t="n">
        <v>2.845582246780396</v>
      </c>
      <c r="AK29" t="n">
        <v>23.2515</v>
      </c>
      <c r="AL29" t="n">
        <v>80</v>
      </c>
      <c r="AO29" t="n">
        <v>2.854269981384277</v>
      </c>
      <c r="AP29" t="n">
        <v>26.31751</v>
      </c>
      <c r="AQ29" t="n">
        <v>90</v>
      </c>
      <c r="AT29" t="n">
        <v>2.838445901870728</v>
      </c>
      <c r="AU29" t="n">
        <v>30.41644</v>
      </c>
      <c r="AV29" t="n">
        <v>100</v>
      </c>
      <c r="AY29" t="n">
        <v>2.844940185546875</v>
      </c>
      <c r="AZ29" t="n">
        <v>35.29732</v>
      </c>
      <c r="BA29" t="n">
        <v>110</v>
      </c>
      <c r="BD29" t="n">
        <v>2.845242261886597</v>
      </c>
      <c r="BE29" t="n">
        <v>42.004</v>
      </c>
      <c r="BF29" t="n">
        <v>120</v>
      </c>
      <c r="BI29" t="n">
        <v>2.844959020614624</v>
      </c>
      <c r="BJ29" t="n">
        <v>47.89598</v>
      </c>
      <c r="BK29" t="n">
        <v>130</v>
      </c>
      <c r="BN29" t="n">
        <v>2.845924139022827</v>
      </c>
      <c r="BO29" t="n">
        <v>53.38425</v>
      </c>
      <c r="BP29" t="n">
        <v>140</v>
      </c>
      <c r="BS29" t="n">
        <v>2.846725940704346</v>
      </c>
      <c r="BT29" t="n">
        <v>61.08747</v>
      </c>
      <c r="BU29" t="n">
        <v>150</v>
      </c>
      <c r="BX29" t="n">
        <v>2.843626976013184</v>
      </c>
      <c r="BY29" t="n">
        <v>67.4559</v>
      </c>
      <c r="BZ29" t="n">
        <v>160</v>
      </c>
      <c r="CC29" t="n">
        <v>2.846396923065186</v>
      </c>
      <c r="CD29" t="n">
        <v>75.02091</v>
      </c>
      <c r="CE29" t="n">
        <v>170</v>
      </c>
      <c r="CH29" t="n">
        <v>2.845534086227417</v>
      </c>
      <c r="CI29" t="n">
        <v>84.17166</v>
      </c>
      <c r="CJ29" t="n">
        <v>180</v>
      </c>
    </row>
    <row r="30">
      <c r="A30" t="n">
        <v>2.954877853393555</v>
      </c>
      <c r="B30" t="n">
        <v>3.09875</v>
      </c>
      <c r="C30" t="n">
        <v>10</v>
      </c>
      <c r="F30" t="n">
        <v>2.939167976379395</v>
      </c>
      <c r="G30" t="n">
        <v>5.51373</v>
      </c>
      <c r="H30" t="n">
        <v>20</v>
      </c>
      <c r="K30" t="n">
        <v>2.956599950790405</v>
      </c>
      <c r="L30" t="n">
        <v>8.26332</v>
      </c>
      <c r="M30" t="n">
        <v>30</v>
      </c>
      <c r="P30" t="n">
        <v>2.949009895324707</v>
      </c>
      <c r="Q30" t="n">
        <v>10.86379</v>
      </c>
      <c r="R30" t="n">
        <v>40</v>
      </c>
      <c r="U30" t="n">
        <v>2.948953866958618</v>
      </c>
      <c r="V30" t="n">
        <v>13.81342</v>
      </c>
      <c r="W30" t="n">
        <v>50</v>
      </c>
      <c r="Z30" t="n">
        <v>2.946986198425293</v>
      </c>
      <c r="AA30" t="n">
        <v>16.83579</v>
      </c>
      <c r="AB30" t="n">
        <v>60</v>
      </c>
      <c r="AE30" t="n">
        <v>2.948078870773315</v>
      </c>
      <c r="AF30" t="n">
        <v>20.21095</v>
      </c>
      <c r="AG30" t="n">
        <v>70</v>
      </c>
      <c r="AJ30" t="n">
        <v>2.947102069854736</v>
      </c>
      <c r="AK30" t="n">
        <v>23.23332</v>
      </c>
      <c r="AL30" t="n">
        <v>80</v>
      </c>
      <c r="AO30" t="n">
        <v>2.957106113433838</v>
      </c>
      <c r="AP30" t="n">
        <v>26.28478</v>
      </c>
      <c r="AQ30" t="n">
        <v>90</v>
      </c>
      <c r="AT30" t="n">
        <v>2.944895029067993</v>
      </c>
      <c r="AU30" t="n">
        <v>30.4128</v>
      </c>
      <c r="AV30" t="n">
        <v>100</v>
      </c>
      <c r="AY30" t="n">
        <v>2.947870016098022</v>
      </c>
      <c r="AZ30" t="n">
        <v>35.31551</v>
      </c>
      <c r="BA30" t="n">
        <v>110</v>
      </c>
      <c r="BD30" t="n">
        <v>2.948127031326294</v>
      </c>
      <c r="BE30" t="n">
        <v>41.98217</v>
      </c>
      <c r="BF30" t="n">
        <v>120</v>
      </c>
      <c r="BI30" t="n">
        <v>2.947429895401001</v>
      </c>
      <c r="BJ30" t="n">
        <v>47.89598</v>
      </c>
      <c r="BK30" t="n">
        <v>130</v>
      </c>
      <c r="BN30" t="n">
        <v>2.948507070541382</v>
      </c>
      <c r="BO30" t="n">
        <v>53.29696</v>
      </c>
      <c r="BP30" t="n">
        <v>140</v>
      </c>
      <c r="BS30" t="n">
        <v>2.948663949966431</v>
      </c>
      <c r="BT30" t="n">
        <v>61.24022</v>
      </c>
      <c r="BU30" t="n">
        <v>150</v>
      </c>
      <c r="BX30" t="n">
        <v>2.956820964813232</v>
      </c>
      <c r="BY30" t="n">
        <v>67.51773</v>
      </c>
      <c r="BZ30" t="n">
        <v>160</v>
      </c>
      <c r="CC30" t="n">
        <v>2.948621034622192</v>
      </c>
      <c r="CD30" t="n">
        <v>75.02091</v>
      </c>
      <c r="CE30" t="n">
        <v>170</v>
      </c>
      <c r="CH30" t="n">
        <v>2.955931901931763</v>
      </c>
      <c r="CI30" t="n">
        <v>84.04073</v>
      </c>
      <c r="CJ30" t="n">
        <v>180</v>
      </c>
    </row>
    <row r="31">
      <c r="A31" t="n">
        <v>3.05147385597229</v>
      </c>
      <c r="B31" t="n">
        <v>3.08056</v>
      </c>
      <c r="C31" t="n">
        <v>10</v>
      </c>
      <c r="F31" t="n">
        <v>3.053968906402588</v>
      </c>
      <c r="G31" t="n">
        <v>5.51009</v>
      </c>
      <c r="H31" t="n">
        <v>20</v>
      </c>
      <c r="K31" t="n">
        <v>3.059609174728394</v>
      </c>
      <c r="L31" t="n">
        <v>8.26332</v>
      </c>
      <c r="M31" t="n">
        <v>30</v>
      </c>
      <c r="P31" t="n">
        <v>3.05905294418335</v>
      </c>
      <c r="Q31" t="n">
        <v>10.87834</v>
      </c>
      <c r="R31" t="n">
        <v>40</v>
      </c>
      <c r="U31" t="n">
        <v>3.051359176635742</v>
      </c>
      <c r="V31" t="n">
        <v>13.84252</v>
      </c>
      <c r="W31" t="n">
        <v>50</v>
      </c>
      <c r="Z31" t="n">
        <v>3.050887107849121</v>
      </c>
      <c r="AA31" t="n">
        <v>16.83215</v>
      </c>
      <c r="AB31" t="n">
        <v>60</v>
      </c>
      <c r="AE31" t="n">
        <v>3.058161973953247</v>
      </c>
      <c r="AF31" t="n">
        <v>20.15275</v>
      </c>
      <c r="AG31" t="n">
        <v>70</v>
      </c>
      <c r="AJ31" t="n">
        <v>3.063253164291382</v>
      </c>
      <c r="AK31" t="n">
        <v>23.24059</v>
      </c>
      <c r="AL31" t="n">
        <v>80</v>
      </c>
      <c r="AO31" t="n">
        <v>3.05987286567688</v>
      </c>
      <c r="AP31" t="n">
        <v>26.26659</v>
      </c>
      <c r="AQ31" t="n">
        <v>90</v>
      </c>
      <c r="AT31" t="n">
        <v>3.058101654052734</v>
      </c>
      <c r="AU31" t="n">
        <v>30.42008</v>
      </c>
      <c r="AV31" t="n">
        <v>100</v>
      </c>
      <c r="AY31" t="n">
        <v>3.050104856491089</v>
      </c>
      <c r="AZ31" t="n">
        <v>35.3446</v>
      </c>
      <c r="BA31" t="n">
        <v>110</v>
      </c>
      <c r="BD31" t="n">
        <v>3.050219058990479</v>
      </c>
      <c r="BE31" t="n">
        <v>41.93489</v>
      </c>
      <c r="BF31" t="n">
        <v>120</v>
      </c>
      <c r="BI31" t="n">
        <v>3.062196969985962</v>
      </c>
      <c r="BJ31" t="n">
        <v>47.87416</v>
      </c>
      <c r="BK31" t="n">
        <v>130</v>
      </c>
      <c r="BN31" t="n">
        <v>3.051100015640259</v>
      </c>
      <c r="BO31" t="n">
        <v>53.23149</v>
      </c>
      <c r="BP31" t="n">
        <v>140</v>
      </c>
      <c r="BS31" t="n">
        <v>3.051705121994019</v>
      </c>
      <c r="BT31" t="n">
        <v>61.2875</v>
      </c>
      <c r="BU31" t="n">
        <v>150</v>
      </c>
      <c r="BX31" t="n">
        <v>3.058042764663696</v>
      </c>
      <c r="BY31" t="n">
        <v>67.57228000000001</v>
      </c>
      <c r="BZ31" t="n">
        <v>160</v>
      </c>
      <c r="CC31" t="n">
        <v>3.051095724105835</v>
      </c>
      <c r="CD31" t="n">
        <v>75.06092</v>
      </c>
      <c r="CE31" t="n">
        <v>170</v>
      </c>
      <c r="CH31" t="n">
        <v>3.058088064193726</v>
      </c>
      <c r="CI31" t="n">
        <v>83.92071</v>
      </c>
      <c r="CJ31" t="n">
        <v>180</v>
      </c>
    </row>
    <row r="32">
      <c r="A32" t="n">
        <v>3.153811931610107</v>
      </c>
      <c r="B32" t="n">
        <v>3.08783</v>
      </c>
      <c r="C32" t="n">
        <v>10</v>
      </c>
      <c r="F32" t="n">
        <v>3.154277086257935</v>
      </c>
      <c r="G32" t="n">
        <v>5.52464</v>
      </c>
      <c r="H32" t="n">
        <v>20</v>
      </c>
      <c r="K32" t="n">
        <v>3.170311212539673</v>
      </c>
      <c r="L32" t="n">
        <v>8.27787</v>
      </c>
      <c r="M32" t="n">
        <v>30</v>
      </c>
      <c r="P32" t="n">
        <v>3.16059684753418</v>
      </c>
      <c r="Q32" t="n">
        <v>10.90016</v>
      </c>
      <c r="R32" t="n">
        <v>40</v>
      </c>
      <c r="U32" t="n">
        <v>3.161187171936035</v>
      </c>
      <c r="V32" t="n">
        <v>13.8607</v>
      </c>
      <c r="W32" t="n">
        <v>50</v>
      </c>
      <c r="Z32" t="n">
        <v>3.161047220230103</v>
      </c>
      <c r="AA32" t="n">
        <v>16.80669</v>
      </c>
      <c r="AB32" t="n">
        <v>60</v>
      </c>
      <c r="AE32" t="n">
        <v>3.160454988479614</v>
      </c>
      <c r="AF32" t="n">
        <v>20.12002</v>
      </c>
      <c r="AG32" t="n">
        <v>70</v>
      </c>
      <c r="AJ32" t="n">
        <v>3.165497064590454</v>
      </c>
      <c r="AK32" t="n">
        <v>23.26605</v>
      </c>
      <c r="AL32" t="n">
        <v>80</v>
      </c>
      <c r="AO32" t="n">
        <v>3.162963151931763</v>
      </c>
      <c r="AP32" t="n">
        <v>26.26659</v>
      </c>
      <c r="AQ32" t="n">
        <v>90</v>
      </c>
      <c r="AT32" t="n">
        <v>3.160116910934448</v>
      </c>
      <c r="AU32" t="n">
        <v>30.36188</v>
      </c>
      <c r="AV32" t="n">
        <v>100</v>
      </c>
      <c r="AY32" t="n">
        <v>3.16093111038208</v>
      </c>
      <c r="AZ32" t="n">
        <v>35.36279</v>
      </c>
      <c r="BA32" t="n">
        <v>110</v>
      </c>
      <c r="BD32" t="n">
        <v>3.153179168701172</v>
      </c>
      <c r="BE32" t="n">
        <v>41.89488</v>
      </c>
      <c r="BF32" t="n">
        <v>120</v>
      </c>
      <c r="BI32" t="n">
        <v>3.163884878158569</v>
      </c>
      <c r="BJ32" t="n">
        <v>47.82687</v>
      </c>
      <c r="BK32" t="n">
        <v>130</v>
      </c>
      <c r="BN32" t="n">
        <v>3.153613090515137</v>
      </c>
      <c r="BO32" t="n">
        <v>53.15148</v>
      </c>
      <c r="BP32" t="n">
        <v>140</v>
      </c>
      <c r="BS32" t="n">
        <v>3.160597085952759</v>
      </c>
      <c r="BT32" t="n">
        <v>61.26204</v>
      </c>
      <c r="BU32" t="n">
        <v>150</v>
      </c>
      <c r="BX32" t="n">
        <v>3.159461736679077</v>
      </c>
      <c r="BY32" t="n">
        <v>67.6523</v>
      </c>
      <c r="BZ32" t="n">
        <v>160</v>
      </c>
      <c r="CC32" t="n">
        <v>3.160009860992432</v>
      </c>
      <c r="CD32" t="n">
        <v>75.06092</v>
      </c>
      <c r="CE32" t="n">
        <v>170</v>
      </c>
      <c r="CH32" t="n">
        <v>3.159907102584839</v>
      </c>
      <c r="CI32" t="n">
        <v>83.82614</v>
      </c>
      <c r="CJ32" t="n">
        <v>180</v>
      </c>
    </row>
    <row r="33">
      <c r="A33" t="n">
        <v>3.268924951553345</v>
      </c>
      <c r="B33" t="n">
        <v>3.08783</v>
      </c>
      <c r="C33" t="n">
        <v>10</v>
      </c>
      <c r="F33" t="n">
        <v>3.258947134017944</v>
      </c>
      <c r="G33" t="n">
        <v>5.53919</v>
      </c>
      <c r="H33" t="n">
        <v>20</v>
      </c>
      <c r="K33" t="n">
        <v>3.271540880203247</v>
      </c>
      <c r="L33" t="n">
        <v>8.281510000000001</v>
      </c>
      <c r="M33" t="n">
        <v>30</v>
      </c>
      <c r="P33" t="n">
        <v>3.263691902160645</v>
      </c>
      <c r="Q33" t="n">
        <v>10.92198</v>
      </c>
      <c r="R33" t="n">
        <v>40</v>
      </c>
      <c r="U33" t="n">
        <v>3.264195919036865</v>
      </c>
      <c r="V33" t="n">
        <v>13.87161</v>
      </c>
      <c r="W33" t="n">
        <v>50</v>
      </c>
      <c r="Z33" t="n">
        <v>3.262378215789795</v>
      </c>
      <c r="AA33" t="n">
        <v>16.78851</v>
      </c>
      <c r="AB33" t="n">
        <v>60</v>
      </c>
      <c r="AE33" t="n">
        <v>3.262924909591675</v>
      </c>
      <c r="AF33" t="n">
        <v>20.09092</v>
      </c>
      <c r="AG33" t="n">
        <v>70</v>
      </c>
      <c r="AJ33" t="n">
        <v>3.26344108581543</v>
      </c>
      <c r="AK33" t="n">
        <v>23.29151</v>
      </c>
      <c r="AL33" t="n">
        <v>80</v>
      </c>
      <c r="AO33" t="n">
        <v>3.272876024246216</v>
      </c>
      <c r="AP33" t="n">
        <v>26.2375</v>
      </c>
      <c r="AQ33" t="n">
        <v>90</v>
      </c>
      <c r="AT33" t="n">
        <v>3.265086889266968</v>
      </c>
      <c r="AU33" t="n">
        <v>30.33642</v>
      </c>
      <c r="AV33" t="n">
        <v>100</v>
      </c>
      <c r="AY33" t="n">
        <v>3.263355016708374</v>
      </c>
      <c r="AZ33" t="n">
        <v>35.36643</v>
      </c>
      <c r="BA33" t="n">
        <v>110</v>
      </c>
      <c r="BD33" t="n">
        <v>3.26392126083374</v>
      </c>
      <c r="BE33" t="n">
        <v>41.90943</v>
      </c>
      <c r="BF33" t="n">
        <v>120</v>
      </c>
      <c r="BI33" t="n">
        <v>3.267524003982544</v>
      </c>
      <c r="BJ33" t="n">
        <v>47.86324</v>
      </c>
      <c r="BK33" t="n">
        <v>130</v>
      </c>
      <c r="BN33" t="n">
        <v>3.268593072891235</v>
      </c>
      <c r="BO33" t="n">
        <v>53.1442</v>
      </c>
      <c r="BP33" t="n">
        <v>140</v>
      </c>
      <c r="BS33" t="n">
        <v>3.264198780059814</v>
      </c>
      <c r="BT33" t="n">
        <v>61.26204</v>
      </c>
      <c r="BU33" t="n">
        <v>150</v>
      </c>
      <c r="BX33" t="n">
        <v>3.271668910980225</v>
      </c>
      <c r="BY33" t="n">
        <v>67.76505</v>
      </c>
      <c r="BZ33" t="n">
        <v>160</v>
      </c>
      <c r="CC33" t="n">
        <v>3.264091968536377</v>
      </c>
      <c r="CD33" t="n">
        <v>75.13002</v>
      </c>
      <c r="CE33" t="n">
        <v>170</v>
      </c>
      <c r="CH33" t="n">
        <v>3.26148796081543</v>
      </c>
      <c r="CI33" t="n">
        <v>83.84433</v>
      </c>
      <c r="CJ33" t="n">
        <v>180</v>
      </c>
    </row>
    <row r="34">
      <c r="A34" t="n">
        <v>3.37175989151001</v>
      </c>
      <c r="B34" t="n">
        <v>3.07329</v>
      </c>
      <c r="C34" t="n">
        <v>10</v>
      </c>
      <c r="F34" t="n">
        <v>3.371648073196411</v>
      </c>
      <c r="G34" t="n">
        <v>5.54646</v>
      </c>
      <c r="H34" t="n">
        <v>20</v>
      </c>
      <c r="K34" t="n">
        <v>3.375708103179932</v>
      </c>
      <c r="L34" t="n">
        <v>8.27059</v>
      </c>
      <c r="M34" t="n">
        <v>30</v>
      </c>
      <c r="P34" t="n">
        <v>3.364950895309448</v>
      </c>
      <c r="Q34" t="n">
        <v>10.92562</v>
      </c>
      <c r="R34" t="n">
        <v>40</v>
      </c>
      <c r="U34" t="n">
        <v>3.365499973297119</v>
      </c>
      <c r="V34" t="n">
        <v>13.87525</v>
      </c>
      <c r="W34" t="n">
        <v>50</v>
      </c>
      <c r="Z34" t="n">
        <v>3.365897178649902</v>
      </c>
      <c r="AA34" t="n">
        <v>16.7776</v>
      </c>
      <c r="AB34" t="n">
        <v>60</v>
      </c>
      <c r="AE34" t="n">
        <v>3.374226093292236</v>
      </c>
      <c r="AF34" t="n">
        <v>20.0691</v>
      </c>
      <c r="AG34" t="n">
        <v>70</v>
      </c>
      <c r="AJ34" t="n">
        <v>3.37894606590271</v>
      </c>
      <c r="AK34" t="n">
        <v>23.24423</v>
      </c>
      <c r="AL34" t="n">
        <v>80</v>
      </c>
      <c r="AO34" t="n">
        <v>3.375032901763916</v>
      </c>
      <c r="AP34" t="n">
        <v>26.21931</v>
      </c>
      <c r="AQ34" t="n">
        <v>90</v>
      </c>
      <c r="AT34" t="n">
        <v>3.376117706298828</v>
      </c>
      <c r="AU34" t="n">
        <v>30.33642</v>
      </c>
      <c r="AV34" t="n">
        <v>100</v>
      </c>
      <c r="AY34" t="n">
        <v>3.366182088851929</v>
      </c>
      <c r="AZ34" t="n">
        <v>35.38825</v>
      </c>
      <c r="BA34" t="n">
        <v>110</v>
      </c>
      <c r="BD34" t="n">
        <v>3.366417169570923</v>
      </c>
      <c r="BE34" t="n">
        <v>41.95672</v>
      </c>
      <c r="BF34" t="n">
        <v>120</v>
      </c>
      <c r="BI34" t="n">
        <v>3.366681814193726</v>
      </c>
      <c r="BJ34" t="n">
        <v>47.89962</v>
      </c>
      <c r="BK34" t="n">
        <v>130</v>
      </c>
      <c r="BN34" t="n">
        <v>3.366982221603394</v>
      </c>
      <c r="BO34" t="n">
        <v>53.15148</v>
      </c>
      <c r="BP34" t="n">
        <v>140</v>
      </c>
      <c r="BS34" t="n">
        <v>3.365545988082886</v>
      </c>
      <c r="BT34" t="n">
        <v>61.23658</v>
      </c>
      <c r="BU34" t="n">
        <v>150</v>
      </c>
      <c r="BX34" t="n">
        <v>3.375471115112305</v>
      </c>
      <c r="BY34" t="n">
        <v>67.83052000000001</v>
      </c>
      <c r="BZ34" t="n">
        <v>160</v>
      </c>
      <c r="CC34" t="n">
        <v>3.367455005645752</v>
      </c>
      <c r="CD34" t="n">
        <v>75.16639000000001</v>
      </c>
      <c r="CE34" t="n">
        <v>170</v>
      </c>
      <c r="CH34" t="n">
        <v>3.373308897018433</v>
      </c>
      <c r="CI34" t="n">
        <v>83.82614</v>
      </c>
      <c r="CJ34" t="n">
        <v>180</v>
      </c>
    </row>
    <row r="35">
      <c r="A35" t="n">
        <v>3.469058990478516</v>
      </c>
      <c r="B35" t="n">
        <v>3.05146</v>
      </c>
      <c r="C35" t="n">
        <v>10</v>
      </c>
      <c r="F35" t="n">
        <v>3.468268156051636</v>
      </c>
      <c r="G35" t="n">
        <v>5.54646</v>
      </c>
      <c r="H35" t="n">
        <v>20</v>
      </c>
      <c r="K35" t="n">
        <v>3.476574897766113</v>
      </c>
      <c r="L35" t="n">
        <v>8.27787</v>
      </c>
      <c r="M35" t="n">
        <v>30</v>
      </c>
      <c r="P35" t="n">
        <v>3.477452039718628</v>
      </c>
      <c r="Q35" t="n">
        <v>10.9038</v>
      </c>
      <c r="R35" t="n">
        <v>40</v>
      </c>
      <c r="U35" t="n">
        <v>3.476110219955444</v>
      </c>
      <c r="V35" t="n">
        <v>13.8607</v>
      </c>
      <c r="W35" t="n">
        <v>50</v>
      </c>
      <c r="Z35" t="n">
        <v>3.475540161132812</v>
      </c>
      <c r="AA35" t="n">
        <v>16.74123</v>
      </c>
      <c r="AB35" t="n">
        <v>60</v>
      </c>
      <c r="AE35" t="n">
        <v>3.474913120269775</v>
      </c>
      <c r="AF35" t="n">
        <v>20.05092</v>
      </c>
      <c r="AG35" t="n">
        <v>70</v>
      </c>
      <c r="AJ35" t="n">
        <v>3.480655193328857</v>
      </c>
      <c r="AK35" t="n">
        <v>23.19694</v>
      </c>
      <c r="AL35" t="n">
        <v>80</v>
      </c>
      <c r="AO35" t="n">
        <v>3.478622913360596</v>
      </c>
      <c r="AP35" t="n">
        <v>26.22295</v>
      </c>
      <c r="AQ35" t="n">
        <v>90</v>
      </c>
      <c r="AT35" t="n">
        <v>3.478709697723389</v>
      </c>
      <c r="AU35" t="n">
        <v>30.30733</v>
      </c>
      <c r="AV35" t="n">
        <v>100</v>
      </c>
      <c r="AY35" t="n">
        <v>3.476049900054932</v>
      </c>
      <c r="AZ35" t="n">
        <v>35.41007</v>
      </c>
      <c r="BA35" t="n">
        <v>110</v>
      </c>
      <c r="BD35" t="n">
        <v>3.467816352844238</v>
      </c>
      <c r="BE35" t="n">
        <v>42.04037</v>
      </c>
      <c r="BF35" t="n">
        <v>120</v>
      </c>
      <c r="BI35" t="n">
        <v>3.480891942977905</v>
      </c>
      <c r="BJ35" t="n">
        <v>47.92871</v>
      </c>
      <c r="BK35" t="n">
        <v>130</v>
      </c>
      <c r="BN35" t="n">
        <v>3.470050096511841</v>
      </c>
      <c r="BO35" t="n">
        <v>53.18058</v>
      </c>
      <c r="BP35" t="n">
        <v>140</v>
      </c>
      <c r="BS35" t="n">
        <v>3.474660158157349</v>
      </c>
      <c r="BT35" t="n">
        <v>61.20385</v>
      </c>
      <c r="BU35" t="n">
        <v>150</v>
      </c>
      <c r="BX35" t="n">
        <v>3.475709915161133</v>
      </c>
      <c r="BY35" t="n">
        <v>67.79778</v>
      </c>
      <c r="BZ35" t="n">
        <v>160</v>
      </c>
      <c r="CC35" t="n">
        <v>3.480952024459839</v>
      </c>
      <c r="CD35" t="n">
        <v>75.16275</v>
      </c>
      <c r="CE35" t="n">
        <v>170</v>
      </c>
      <c r="CH35" t="n">
        <v>3.476867198944092</v>
      </c>
      <c r="CI35" t="n">
        <v>83.81523</v>
      </c>
      <c r="CJ35" t="n">
        <v>180</v>
      </c>
    </row>
    <row r="36">
      <c r="A36" t="n">
        <v>3.573028802871704</v>
      </c>
      <c r="B36" t="n">
        <v>3.03328</v>
      </c>
      <c r="C36" t="n">
        <v>10</v>
      </c>
      <c r="F36" t="n">
        <v>3.571712970733643</v>
      </c>
      <c r="G36" t="n">
        <v>5.5501</v>
      </c>
      <c r="H36" t="n">
        <v>20</v>
      </c>
      <c r="K36" t="n">
        <v>3.587109088897705</v>
      </c>
      <c r="L36" t="n">
        <v>8.274229999999999</v>
      </c>
      <c r="M36" t="n">
        <v>30</v>
      </c>
      <c r="P36" t="n">
        <v>3.578458070755005</v>
      </c>
      <c r="Q36" t="n">
        <v>10.91471</v>
      </c>
      <c r="R36" t="n">
        <v>40</v>
      </c>
      <c r="U36" t="n">
        <v>3.580296993255615</v>
      </c>
      <c r="V36" t="n">
        <v>13.84252</v>
      </c>
      <c r="W36" t="n">
        <v>50</v>
      </c>
      <c r="Z36" t="n">
        <v>3.578490972518921</v>
      </c>
      <c r="AA36" t="n">
        <v>16.70486</v>
      </c>
      <c r="AB36" t="n">
        <v>60</v>
      </c>
      <c r="AE36" t="n">
        <v>3.579446077346802</v>
      </c>
      <c r="AF36" t="n">
        <v>20.05819</v>
      </c>
      <c r="AG36" t="n">
        <v>70</v>
      </c>
      <c r="AJ36" t="n">
        <v>3.583957195281982</v>
      </c>
      <c r="AK36" t="n">
        <v>23.17512</v>
      </c>
      <c r="AL36" t="n">
        <v>80</v>
      </c>
      <c r="AO36" t="n">
        <v>3.587822914123535</v>
      </c>
      <c r="AP36" t="n">
        <v>26.2084</v>
      </c>
      <c r="AQ36" t="n">
        <v>90</v>
      </c>
      <c r="AT36" t="n">
        <v>3.58107590675354</v>
      </c>
      <c r="AU36" t="n">
        <v>30.25277</v>
      </c>
      <c r="AV36" t="n">
        <v>100</v>
      </c>
      <c r="AY36" t="n">
        <v>3.579570055007935</v>
      </c>
      <c r="AZ36" t="n">
        <v>35.41007</v>
      </c>
      <c r="BA36" t="n">
        <v>110</v>
      </c>
      <c r="BD36" t="n">
        <v>3.583468198776245</v>
      </c>
      <c r="BE36" t="n">
        <v>42.00763</v>
      </c>
      <c r="BF36" t="n">
        <v>120</v>
      </c>
      <c r="BI36" t="n">
        <v>3.583938837051392</v>
      </c>
      <c r="BJ36" t="n">
        <v>47.9578</v>
      </c>
      <c r="BK36" t="n">
        <v>130</v>
      </c>
      <c r="BN36" t="n">
        <v>3.584544897079468</v>
      </c>
      <c r="BO36" t="n">
        <v>53.23876</v>
      </c>
      <c r="BP36" t="n">
        <v>140</v>
      </c>
      <c r="BS36" t="n">
        <v>3.580846071243286</v>
      </c>
      <c r="BT36" t="n">
        <v>61.23295</v>
      </c>
      <c r="BU36" t="n">
        <v>150</v>
      </c>
      <c r="BX36" t="n">
        <v>3.57767391204834</v>
      </c>
      <c r="BY36" t="n">
        <v>67.74686</v>
      </c>
      <c r="BZ36" t="n">
        <v>160</v>
      </c>
      <c r="CC36" t="n">
        <v>3.580450057983398</v>
      </c>
      <c r="CD36" t="n">
        <v>75.17366</v>
      </c>
      <c r="CE36" t="n">
        <v>170</v>
      </c>
      <c r="CH36" t="n">
        <v>3.579473972320557</v>
      </c>
      <c r="CI36" t="n">
        <v>83.82978</v>
      </c>
      <c r="CJ36" t="n">
        <v>180</v>
      </c>
    </row>
    <row r="37">
      <c r="A37" t="n">
        <v>3.687402009963989</v>
      </c>
      <c r="B37" t="n">
        <v>3.026</v>
      </c>
      <c r="C37" t="n">
        <v>10</v>
      </c>
      <c r="F37" t="n">
        <v>3.680037975311279</v>
      </c>
      <c r="G37" t="n">
        <v>5.54646</v>
      </c>
      <c r="H37" t="n">
        <v>20</v>
      </c>
      <c r="K37" t="n">
        <v>3.691972970962524</v>
      </c>
      <c r="L37" t="n">
        <v>8.25605</v>
      </c>
      <c r="M37" t="n">
        <v>30</v>
      </c>
      <c r="P37" t="n">
        <v>3.68300199508667</v>
      </c>
      <c r="Q37" t="n">
        <v>10.9038</v>
      </c>
      <c r="R37" t="n">
        <v>40</v>
      </c>
      <c r="U37" t="n">
        <v>3.679096221923828</v>
      </c>
      <c r="V37" t="n">
        <v>13.84615</v>
      </c>
      <c r="W37" t="n">
        <v>50</v>
      </c>
      <c r="Z37" t="n">
        <v>3.681491136550903</v>
      </c>
      <c r="AA37" t="n">
        <v>16.69394</v>
      </c>
      <c r="AB37" t="n">
        <v>60</v>
      </c>
      <c r="AE37" t="n">
        <v>3.685207843780518</v>
      </c>
      <c r="AF37" t="n">
        <v>20.06547</v>
      </c>
      <c r="AG37" t="n">
        <v>70</v>
      </c>
      <c r="AJ37" t="n">
        <v>3.695348024368286</v>
      </c>
      <c r="AK37" t="n">
        <v>23.17148</v>
      </c>
      <c r="AL37" t="n">
        <v>80</v>
      </c>
      <c r="AO37" t="n">
        <v>3.690535068511963</v>
      </c>
      <c r="AP37" t="n">
        <v>26.19021</v>
      </c>
      <c r="AQ37" t="n">
        <v>90</v>
      </c>
      <c r="AT37" t="n">
        <v>3.685301780700684</v>
      </c>
      <c r="AU37" t="n">
        <v>30.20913</v>
      </c>
      <c r="AV37" t="n">
        <v>100</v>
      </c>
      <c r="AY37" t="n">
        <v>3.6836838722229</v>
      </c>
      <c r="AZ37" t="n">
        <v>35.40644</v>
      </c>
      <c r="BA37" t="n">
        <v>110</v>
      </c>
      <c r="BD37" t="n">
        <v>3.683537244796753</v>
      </c>
      <c r="BE37" t="n">
        <v>42.00036</v>
      </c>
      <c r="BF37" t="n">
        <v>120</v>
      </c>
      <c r="BI37" t="n">
        <v>3.687985897064209</v>
      </c>
      <c r="BJ37" t="n">
        <v>47.92507</v>
      </c>
      <c r="BK37" t="n">
        <v>130</v>
      </c>
      <c r="BN37" t="n">
        <v>3.688287019729614</v>
      </c>
      <c r="BO37" t="n">
        <v>53.19149</v>
      </c>
      <c r="BP37" t="n">
        <v>140</v>
      </c>
      <c r="BS37" t="n">
        <v>3.683336019515991</v>
      </c>
      <c r="BT37" t="n">
        <v>61.22931</v>
      </c>
      <c r="BU37" t="n">
        <v>150</v>
      </c>
      <c r="BX37" t="n">
        <v>3.690559864044189</v>
      </c>
      <c r="BY37" t="n">
        <v>67.69231000000001</v>
      </c>
      <c r="BZ37" t="n">
        <v>160</v>
      </c>
      <c r="CC37" t="n">
        <v>3.686722040176392</v>
      </c>
      <c r="CD37" t="n">
        <v>75.16275</v>
      </c>
      <c r="CE37" t="n">
        <v>170</v>
      </c>
      <c r="CH37" t="n">
        <v>3.694483995437622</v>
      </c>
      <c r="CI37" t="n">
        <v>83.7825</v>
      </c>
      <c r="CJ37" t="n">
        <v>180</v>
      </c>
    </row>
    <row r="38">
      <c r="A38" t="n">
        <v>3.79117488861084</v>
      </c>
      <c r="B38" t="n">
        <v>3.03328</v>
      </c>
      <c r="C38" t="n">
        <v>10</v>
      </c>
      <c r="F38" t="n">
        <v>3.78758716583252</v>
      </c>
      <c r="G38" t="n">
        <v>5.54283</v>
      </c>
      <c r="H38" t="n">
        <v>20</v>
      </c>
      <c r="K38" t="n">
        <v>3.792356014251709</v>
      </c>
      <c r="L38" t="n">
        <v>8.27059</v>
      </c>
      <c r="M38" t="n">
        <v>30</v>
      </c>
      <c r="P38" t="n">
        <v>3.793869018554688</v>
      </c>
      <c r="Q38" t="n">
        <v>10.89653</v>
      </c>
      <c r="R38" t="n">
        <v>40</v>
      </c>
      <c r="U38" t="n">
        <v>3.784708976745605</v>
      </c>
      <c r="V38" t="n">
        <v>13.84979</v>
      </c>
      <c r="W38" t="n">
        <v>50</v>
      </c>
      <c r="Z38" t="n">
        <v>3.792359113693237</v>
      </c>
      <c r="AA38" t="n">
        <v>16.73759</v>
      </c>
      <c r="AB38" t="n">
        <v>60</v>
      </c>
      <c r="AE38" t="n">
        <v>3.792887210845947</v>
      </c>
      <c r="AF38" t="n">
        <v>20.08365</v>
      </c>
      <c r="AG38" t="n">
        <v>70</v>
      </c>
      <c r="AJ38" t="n">
        <v>3.796308040618896</v>
      </c>
      <c r="AK38" t="n">
        <v>23.13875</v>
      </c>
      <c r="AL38" t="n">
        <v>80</v>
      </c>
      <c r="AO38" t="n">
        <v>3.790513038635254</v>
      </c>
      <c r="AP38" t="n">
        <v>26.16112</v>
      </c>
      <c r="AQ38" t="n">
        <v>90</v>
      </c>
      <c r="AT38" t="n">
        <v>3.790627956390381</v>
      </c>
      <c r="AU38" t="n">
        <v>30.20549</v>
      </c>
      <c r="AV38" t="n">
        <v>100</v>
      </c>
      <c r="AY38" t="n">
        <v>3.784580945968628</v>
      </c>
      <c r="AZ38" t="n">
        <v>35.45735</v>
      </c>
      <c r="BA38" t="n">
        <v>110</v>
      </c>
      <c r="BD38" t="n">
        <v>3.783491134643555</v>
      </c>
      <c r="BE38" t="n">
        <v>42.004</v>
      </c>
      <c r="BF38" t="n">
        <v>120</v>
      </c>
      <c r="BI38" t="n">
        <v>3.796956062316895</v>
      </c>
      <c r="BJ38" t="n">
        <v>47.87416</v>
      </c>
      <c r="BK38" t="n">
        <v>130</v>
      </c>
      <c r="BN38" t="n">
        <v>3.788933038711548</v>
      </c>
      <c r="BO38" t="n">
        <v>53.18421</v>
      </c>
      <c r="BP38" t="n">
        <v>140</v>
      </c>
      <c r="BS38" t="n">
        <v>3.792093992233276</v>
      </c>
      <c r="BT38" t="n">
        <v>61.17475</v>
      </c>
      <c r="BU38" t="n">
        <v>150</v>
      </c>
      <c r="BX38" t="n">
        <v>3.789746999740601</v>
      </c>
      <c r="BY38" t="n">
        <v>67.74323</v>
      </c>
      <c r="BZ38" t="n">
        <v>160</v>
      </c>
      <c r="CC38" t="n">
        <v>3.784939050674438</v>
      </c>
      <c r="CD38" t="n">
        <v>75.23913</v>
      </c>
      <c r="CE38" t="n">
        <v>170</v>
      </c>
      <c r="CH38" t="n">
        <v>3.793024063110352</v>
      </c>
      <c r="CI38" t="n">
        <v>83.69884999999999</v>
      </c>
      <c r="CJ38" t="n">
        <v>180</v>
      </c>
    </row>
    <row r="39">
      <c r="A39" t="n">
        <v>3.889145851135254</v>
      </c>
      <c r="B39" t="n">
        <v>3.04055</v>
      </c>
      <c r="C39" t="n">
        <v>10</v>
      </c>
      <c r="F39" t="n">
        <v>3.887264966964722</v>
      </c>
      <c r="G39" t="n">
        <v>5.53555</v>
      </c>
      <c r="H39" t="n">
        <v>20</v>
      </c>
      <c r="K39" t="n">
        <v>3.90097713470459</v>
      </c>
      <c r="L39" t="n">
        <v>8.288779999999999</v>
      </c>
      <c r="M39" t="n">
        <v>30</v>
      </c>
      <c r="P39" t="n">
        <v>3.895689010620117</v>
      </c>
      <c r="Q39" t="n">
        <v>10.91107</v>
      </c>
      <c r="R39" t="n">
        <v>40</v>
      </c>
      <c r="U39" t="n">
        <v>3.894774198532104</v>
      </c>
      <c r="V39" t="n">
        <v>13.87161</v>
      </c>
      <c r="W39" t="n">
        <v>50</v>
      </c>
      <c r="Z39" t="n">
        <v>3.895024061203003</v>
      </c>
      <c r="AA39" t="n">
        <v>16.77032</v>
      </c>
      <c r="AB39" t="n">
        <v>60</v>
      </c>
      <c r="AE39" t="n">
        <v>3.89490008354187</v>
      </c>
      <c r="AF39" t="n">
        <v>20.08729</v>
      </c>
      <c r="AG39" t="n">
        <v>70</v>
      </c>
      <c r="AJ39" t="n">
        <v>3.900205135345459</v>
      </c>
      <c r="AK39" t="n">
        <v>23.0842</v>
      </c>
      <c r="AL39" t="n">
        <v>80</v>
      </c>
      <c r="AO39" t="n">
        <v>3.898753881454468</v>
      </c>
      <c r="AP39" t="n">
        <v>26.11747</v>
      </c>
      <c r="AQ39" t="n">
        <v>90</v>
      </c>
      <c r="AT39" t="n">
        <v>3.89074182510376</v>
      </c>
      <c r="AU39" t="n">
        <v>30.23459</v>
      </c>
      <c r="AV39" t="n">
        <v>100</v>
      </c>
      <c r="AY39" t="n">
        <v>3.892843008041382</v>
      </c>
      <c r="AZ39" t="n">
        <v>35.49736</v>
      </c>
      <c r="BA39" t="n">
        <v>110</v>
      </c>
      <c r="BD39" t="n">
        <v>3.88692831993103</v>
      </c>
      <c r="BE39" t="n">
        <v>41.98217</v>
      </c>
      <c r="BF39" t="n">
        <v>120</v>
      </c>
      <c r="BI39" t="n">
        <v>3.899324893951416</v>
      </c>
      <c r="BJ39" t="n">
        <v>47.8487</v>
      </c>
      <c r="BK39" t="n">
        <v>130</v>
      </c>
      <c r="BN39" t="n">
        <v>3.887788057327271</v>
      </c>
      <c r="BO39" t="n">
        <v>53.16603</v>
      </c>
      <c r="BP39" t="n">
        <v>140</v>
      </c>
      <c r="BS39" t="n">
        <v>3.896543979644775</v>
      </c>
      <c r="BT39" t="n">
        <v>61.12384</v>
      </c>
      <c r="BU39" t="n">
        <v>150</v>
      </c>
      <c r="BX39" t="n">
        <v>3.893208980560303</v>
      </c>
      <c r="BY39" t="n">
        <v>67.84506</v>
      </c>
      <c r="BZ39" t="n">
        <v>160</v>
      </c>
      <c r="CC39" t="n">
        <v>3.900748014450073</v>
      </c>
      <c r="CD39" t="n">
        <v>75.33006</v>
      </c>
      <c r="CE39" t="n">
        <v>170</v>
      </c>
      <c r="CH39" t="n">
        <v>3.895823955535889</v>
      </c>
      <c r="CI39" t="n">
        <v>83.62611</v>
      </c>
      <c r="CJ39" t="n">
        <v>180</v>
      </c>
    </row>
    <row r="40">
      <c r="A40" t="n">
        <v>4.001930952072144</v>
      </c>
      <c r="B40" t="n">
        <v>3.05874</v>
      </c>
      <c r="C40" t="n">
        <v>10</v>
      </c>
      <c r="F40" t="n">
        <v>3.993594169616699</v>
      </c>
      <c r="G40" t="n">
        <v>5.53555</v>
      </c>
      <c r="H40" t="n">
        <v>20</v>
      </c>
      <c r="K40" t="n">
        <v>4.000275850296021</v>
      </c>
      <c r="L40" t="n">
        <v>8.288779999999999</v>
      </c>
      <c r="M40" t="n">
        <v>30</v>
      </c>
      <c r="P40" t="n">
        <v>3.997963905334473</v>
      </c>
      <c r="Q40" t="n">
        <v>10.91471</v>
      </c>
      <c r="R40" t="n">
        <v>40</v>
      </c>
      <c r="U40" t="n">
        <v>3.994724273681641</v>
      </c>
      <c r="V40" t="n">
        <v>13.88252</v>
      </c>
      <c r="W40" t="n">
        <v>50</v>
      </c>
      <c r="Z40" t="n">
        <v>3.997843980789185</v>
      </c>
      <c r="AA40" t="n">
        <v>16.76305</v>
      </c>
      <c r="AB40" t="n">
        <v>60</v>
      </c>
      <c r="AE40" t="n">
        <v>3.996217966079712</v>
      </c>
      <c r="AF40" t="n">
        <v>20.08001</v>
      </c>
      <c r="AG40" t="n">
        <v>70</v>
      </c>
      <c r="AJ40" t="n">
        <v>4.002089023590088</v>
      </c>
      <c r="AK40" t="n">
        <v>23.04419</v>
      </c>
      <c r="AL40" t="n">
        <v>80</v>
      </c>
      <c r="AO40" t="n">
        <v>4.001095056533813</v>
      </c>
      <c r="AP40" t="n">
        <v>26.08474</v>
      </c>
      <c r="AQ40" t="n">
        <v>90</v>
      </c>
      <c r="AT40" t="n">
        <v>3.992074012756348</v>
      </c>
      <c r="AU40" t="n">
        <v>30.27823</v>
      </c>
      <c r="AV40" t="n">
        <v>100</v>
      </c>
      <c r="AY40" t="n">
        <v>3.998163938522339</v>
      </c>
      <c r="AZ40" t="n">
        <v>35.47917</v>
      </c>
      <c r="BA40" t="n">
        <v>110</v>
      </c>
      <c r="BD40" t="n">
        <v>4.002424240112305</v>
      </c>
      <c r="BE40" t="n">
        <v>42.03309</v>
      </c>
      <c r="BF40" t="n">
        <v>120</v>
      </c>
      <c r="BI40" t="n">
        <v>4.001928091049194</v>
      </c>
      <c r="BJ40" t="n">
        <v>47.80869</v>
      </c>
      <c r="BK40" t="n">
        <v>130</v>
      </c>
      <c r="BN40" t="n">
        <v>4.001621007919312</v>
      </c>
      <c r="BO40" t="n">
        <v>53.1042</v>
      </c>
      <c r="BP40" t="n">
        <v>140</v>
      </c>
      <c r="BS40" t="n">
        <v>3.999796867370605</v>
      </c>
      <c r="BT40" t="n">
        <v>61.05837</v>
      </c>
      <c r="BU40" t="n">
        <v>150</v>
      </c>
      <c r="BX40" t="n">
        <v>4.006760835647583</v>
      </c>
      <c r="BY40" t="n">
        <v>67.89597999999999</v>
      </c>
      <c r="BZ40" t="n">
        <v>160</v>
      </c>
      <c r="CC40" t="n">
        <v>4.003439903259277</v>
      </c>
      <c r="CD40" t="n">
        <v>75.36642999999999</v>
      </c>
      <c r="CE40" t="n">
        <v>170</v>
      </c>
      <c r="CH40" t="n">
        <v>4.010156154632568</v>
      </c>
      <c r="CI40" t="n">
        <v>83.62248</v>
      </c>
      <c r="CJ40" t="n">
        <v>180</v>
      </c>
    </row>
    <row r="41">
      <c r="A41" t="n">
        <v>4.107785940170288</v>
      </c>
      <c r="B41" t="n">
        <v>3.06237</v>
      </c>
      <c r="C41" t="n">
        <v>10</v>
      </c>
      <c r="F41" t="n">
        <v>4.110166072845459</v>
      </c>
      <c r="G41" t="n">
        <v>5.53555</v>
      </c>
      <c r="H41" t="n">
        <v>20</v>
      </c>
      <c r="K41" t="n">
        <v>4.10382604598999</v>
      </c>
      <c r="L41" t="n">
        <v>8.288779999999999</v>
      </c>
      <c r="M41" t="n">
        <v>30</v>
      </c>
      <c r="P41" t="n">
        <v>4.114749908447266</v>
      </c>
      <c r="Q41" t="n">
        <v>10.91471</v>
      </c>
      <c r="R41" t="n">
        <v>40</v>
      </c>
      <c r="U41" t="n">
        <v>4.098494052886963</v>
      </c>
      <c r="V41" t="n">
        <v>13.89343</v>
      </c>
      <c r="W41" t="n">
        <v>50</v>
      </c>
      <c r="Z41" t="n">
        <v>4.098580121994019</v>
      </c>
      <c r="AA41" t="n">
        <v>16.74486</v>
      </c>
      <c r="AB41" t="n">
        <v>60</v>
      </c>
      <c r="AE41" t="n">
        <v>4.109134912490845</v>
      </c>
      <c r="AF41" t="n">
        <v>20.08001</v>
      </c>
      <c r="AG41" t="n">
        <v>70</v>
      </c>
      <c r="AJ41" t="n">
        <v>4.112488985061646</v>
      </c>
      <c r="AK41" t="n">
        <v>23.04419</v>
      </c>
      <c r="AL41" t="n">
        <v>80</v>
      </c>
      <c r="AO41" t="n">
        <v>4.104144096374512</v>
      </c>
      <c r="AP41" t="n">
        <v>26.09929</v>
      </c>
      <c r="AQ41" t="n">
        <v>90</v>
      </c>
      <c r="AT41" t="n">
        <v>4.109590768814087</v>
      </c>
      <c r="AU41" t="n">
        <v>30.34006</v>
      </c>
      <c r="AV41" t="n">
        <v>100</v>
      </c>
      <c r="AY41" t="n">
        <v>4.101218223571777</v>
      </c>
      <c r="AZ41" t="n">
        <v>35.53009</v>
      </c>
      <c r="BA41" t="n">
        <v>110</v>
      </c>
      <c r="BD41" t="n">
        <v>4.106244325637817</v>
      </c>
      <c r="BE41" t="n">
        <v>42.08765</v>
      </c>
      <c r="BF41" t="n">
        <v>120</v>
      </c>
      <c r="BI41" t="n">
        <v>4.105271100997925</v>
      </c>
      <c r="BJ41" t="n">
        <v>47.83051</v>
      </c>
      <c r="BK41" t="n">
        <v>130</v>
      </c>
      <c r="BN41" t="n">
        <v>4.105777025222778</v>
      </c>
      <c r="BO41" t="n">
        <v>53.07146</v>
      </c>
      <c r="BP41" t="n">
        <v>140</v>
      </c>
      <c r="BS41" t="n">
        <v>4.102367877960205</v>
      </c>
      <c r="BT41" t="n">
        <v>60.93107</v>
      </c>
      <c r="BU41" t="n">
        <v>150</v>
      </c>
      <c r="BX41" t="n">
        <v>4.110507011413574</v>
      </c>
      <c r="BY41" t="n">
        <v>68.02327</v>
      </c>
      <c r="BZ41" t="n">
        <v>160</v>
      </c>
      <c r="CC41" t="n">
        <v>4.10207986831665</v>
      </c>
      <c r="CD41" t="n">
        <v>75.32642</v>
      </c>
      <c r="CE41" t="n">
        <v>170</v>
      </c>
      <c r="CH41" t="n">
        <v>4.11295485496521</v>
      </c>
      <c r="CI41" t="n">
        <v>83.52064</v>
      </c>
      <c r="CJ41" t="n">
        <v>180</v>
      </c>
    </row>
    <row r="42">
      <c r="A42" t="n">
        <v>4.20773983001709</v>
      </c>
      <c r="B42" t="n">
        <v>3.03692</v>
      </c>
      <c r="C42" t="n">
        <v>10</v>
      </c>
      <c r="F42" t="n">
        <v>4.21259593963623</v>
      </c>
      <c r="G42" t="n">
        <v>5.53191</v>
      </c>
      <c r="H42" t="n">
        <v>20</v>
      </c>
      <c r="K42" t="n">
        <v>4.22356915473938</v>
      </c>
      <c r="L42" t="n">
        <v>8.27787</v>
      </c>
      <c r="M42" t="n">
        <v>30</v>
      </c>
      <c r="P42" t="n">
        <v>4.216782093048096</v>
      </c>
      <c r="Q42" t="n">
        <v>10.91471</v>
      </c>
      <c r="R42" t="n">
        <v>40</v>
      </c>
      <c r="U42" t="n">
        <v>4.212149143218994</v>
      </c>
      <c r="V42" t="n">
        <v>13.89343</v>
      </c>
      <c r="W42" t="n">
        <v>50</v>
      </c>
      <c r="Z42" t="n">
        <v>4.211103200912476</v>
      </c>
      <c r="AA42" t="n">
        <v>16.73759</v>
      </c>
      <c r="AB42" t="n">
        <v>60</v>
      </c>
      <c r="AE42" t="n">
        <v>4.211618900299072</v>
      </c>
      <c r="AF42" t="n">
        <v>20.06547</v>
      </c>
      <c r="AG42" t="n">
        <v>70</v>
      </c>
      <c r="AJ42" t="n">
        <v>4.21410608291626</v>
      </c>
      <c r="AK42" t="n">
        <v>23.04783</v>
      </c>
      <c r="AL42" t="n">
        <v>80</v>
      </c>
      <c r="AO42" t="n">
        <v>4.206187963485718</v>
      </c>
      <c r="AP42" t="n">
        <v>26.09929</v>
      </c>
      <c r="AQ42" t="n">
        <v>90</v>
      </c>
      <c r="AT42" t="n">
        <v>4.207326889038086</v>
      </c>
      <c r="AU42" t="n">
        <v>30.41644</v>
      </c>
      <c r="AV42" t="n">
        <v>100</v>
      </c>
      <c r="AY42" t="n">
        <v>4.215889930725098</v>
      </c>
      <c r="AZ42" t="n">
        <v>35.55555</v>
      </c>
      <c r="BA42" t="n">
        <v>110</v>
      </c>
      <c r="BD42" t="n">
        <v>4.192925214767456</v>
      </c>
      <c r="BE42" t="n">
        <v>42.13129</v>
      </c>
      <c r="BF42" t="n">
        <v>120</v>
      </c>
      <c r="BI42" t="n">
        <v>4.214392900466919</v>
      </c>
      <c r="BJ42" t="n">
        <v>47.88143</v>
      </c>
      <c r="BK42" t="n">
        <v>130</v>
      </c>
      <c r="BN42" t="n">
        <v>4.208287000656128</v>
      </c>
      <c r="BO42" t="n">
        <v>53.04964</v>
      </c>
      <c r="BP42" t="n">
        <v>140</v>
      </c>
      <c r="BS42" t="n">
        <v>4.213551759719849</v>
      </c>
      <c r="BT42" t="n">
        <v>60.81469</v>
      </c>
      <c r="BU42" t="n">
        <v>150</v>
      </c>
      <c r="BX42" t="n">
        <v>4.205073833465576</v>
      </c>
      <c r="BY42" t="n">
        <v>68.13239</v>
      </c>
      <c r="BZ42" t="n">
        <v>160</v>
      </c>
      <c r="CC42" t="n">
        <v>4.216765880584717</v>
      </c>
      <c r="CD42" t="n">
        <v>75.30096</v>
      </c>
      <c r="CE42" t="n">
        <v>170</v>
      </c>
      <c r="CH42" t="n">
        <v>4.215490102767944</v>
      </c>
      <c r="CI42" t="n">
        <v>83.37879</v>
      </c>
      <c r="CJ42" t="n">
        <v>180</v>
      </c>
    </row>
    <row r="43">
      <c r="A43" t="n">
        <v>4.319650173187256</v>
      </c>
      <c r="B43" t="n">
        <v>3.00418</v>
      </c>
      <c r="C43" t="n">
        <v>10</v>
      </c>
      <c r="F43" t="n">
        <v>4.311836957931519</v>
      </c>
      <c r="G43" t="n">
        <v>5.53191</v>
      </c>
      <c r="H43" t="n">
        <v>20</v>
      </c>
      <c r="K43" t="n">
        <v>4.317487001419067</v>
      </c>
      <c r="L43" t="n">
        <v>8.274229999999999</v>
      </c>
      <c r="M43" t="n">
        <v>30</v>
      </c>
      <c r="P43" t="n">
        <v>4.314748048782349</v>
      </c>
      <c r="Q43" t="n">
        <v>10.9038</v>
      </c>
      <c r="R43" t="n">
        <v>40</v>
      </c>
      <c r="U43" t="n">
        <v>4.314626216888428</v>
      </c>
      <c r="V43" t="n">
        <v>13.86434</v>
      </c>
      <c r="W43" t="n">
        <v>50</v>
      </c>
      <c r="Z43" t="n">
        <v>4.311391115188599</v>
      </c>
      <c r="AA43" t="n">
        <v>16.72304</v>
      </c>
      <c r="AB43" t="n">
        <v>60</v>
      </c>
      <c r="AE43" t="n">
        <v>4.313868761062622</v>
      </c>
      <c r="AF43" t="n">
        <v>20.04001</v>
      </c>
      <c r="AG43" t="n">
        <v>70</v>
      </c>
      <c r="AJ43" t="n">
        <v>4.314139127731323</v>
      </c>
      <c r="AK43" t="n">
        <v>23.0551</v>
      </c>
      <c r="AL43" t="n">
        <v>80</v>
      </c>
      <c r="AO43" t="n">
        <v>4.318650007247925</v>
      </c>
      <c r="AP43" t="n">
        <v>26.08474</v>
      </c>
      <c r="AQ43" t="n">
        <v>90</v>
      </c>
      <c r="AT43" t="n">
        <v>4.309455871582031</v>
      </c>
      <c r="AU43" t="n">
        <v>30.48918</v>
      </c>
      <c r="AV43" t="n">
        <v>100</v>
      </c>
      <c r="AY43" t="n">
        <v>4.314707040786743</v>
      </c>
      <c r="AZ43" t="n">
        <v>35.55555</v>
      </c>
      <c r="BA43" t="n">
        <v>110</v>
      </c>
      <c r="BD43" t="n">
        <v>4.316910266876221</v>
      </c>
      <c r="BE43" t="n">
        <v>42.19312</v>
      </c>
      <c r="BF43" t="n">
        <v>120</v>
      </c>
      <c r="BI43" t="n">
        <v>4.318384885787964</v>
      </c>
      <c r="BJ43" t="n">
        <v>47.92871</v>
      </c>
      <c r="BK43" t="n">
        <v>130</v>
      </c>
      <c r="BN43" t="n">
        <v>4.317600011825562</v>
      </c>
      <c r="BO43" t="n">
        <v>53.02418</v>
      </c>
      <c r="BP43" t="n">
        <v>140</v>
      </c>
      <c r="BS43" t="n">
        <v>4.313894987106323</v>
      </c>
      <c r="BT43" t="n">
        <v>60.75286</v>
      </c>
      <c r="BU43" t="n">
        <v>150</v>
      </c>
      <c r="BX43" t="n">
        <v>4.32702374458313</v>
      </c>
      <c r="BY43" t="n">
        <v>68.1433</v>
      </c>
      <c r="BZ43" t="n">
        <v>160</v>
      </c>
      <c r="CC43" t="n">
        <v>4.317884922027588</v>
      </c>
      <c r="CD43" t="n">
        <v>75.31551</v>
      </c>
      <c r="CE43" t="n">
        <v>170</v>
      </c>
      <c r="CH43" t="n">
        <v>4.311975002288818</v>
      </c>
      <c r="CI43" t="n">
        <v>83.29151</v>
      </c>
      <c r="CJ43" t="n">
        <v>180</v>
      </c>
    </row>
    <row r="44">
      <c r="A44" t="n">
        <v>4.420865058898926</v>
      </c>
      <c r="B44" t="n">
        <v>2.986</v>
      </c>
      <c r="C44" t="n">
        <v>10</v>
      </c>
      <c r="F44" t="n">
        <v>4.423931837081909</v>
      </c>
      <c r="G44" t="n">
        <v>5.51737</v>
      </c>
      <c r="H44" t="n">
        <v>20</v>
      </c>
      <c r="K44" t="n">
        <v>4.426648139953613</v>
      </c>
      <c r="L44" t="n">
        <v>8.27787</v>
      </c>
      <c r="M44" t="n">
        <v>30</v>
      </c>
      <c r="P44" t="n">
        <v>4.410844802856445</v>
      </c>
      <c r="Q44" t="n">
        <v>10.88925</v>
      </c>
      <c r="R44" t="n">
        <v>40</v>
      </c>
      <c r="U44" t="n">
        <v>4.416652202606201</v>
      </c>
      <c r="V44" t="n">
        <v>13.86798</v>
      </c>
      <c r="W44" t="n">
        <v>50</v>
      </c>
      <c r="Z44" t="n">
        <v>4.416256189346313</v>
      </c>
      <c r="AA44" t="n">
        <v>16.68667</v>
      </c>
      <c r="AB44" t="n">
        <v>60</v>
      </c>
      <c r="AE44" t="n">
        <v>4.429321050643921</v>
      </c>
      <c r="AF44" t="n">
        <v>20.01455</v>
      </c>
      <c r="AG44" t="n">
        <v>70</v>
      </c>
      <c r="AJ44" t="n">
        <v>4.425101041793823</v>
      </c>
      <c r="AK44" t="n">
        <v>23.04419</v>
      </c>
      <c r="AL44" t="n">
        <v>80</v>
      </c>
      <c r="AO44" t="n">
        <v>4.420157194137573</v>
      </c>
      <c r="AP44" t="n">
        <v>26.04837</v>
      </c>
      <c r="AQ44" t="n">
        <v>90</v>
      </c>
      <c r="AT44" t="n">
        <v>4.428573846817017</v>
      </c>
      <c r="AU44" t="n">
        <v>30.53282</v>
      </c>
      <c r="AV44" t="n">
        <v>100</v>
      </c>
      <c r="AY44" t="n">
        <v>4.417102813720703</v>
      </c>
      <c r="AZ44" t="n">
        <v>35.55919</v>
      </c>
      <c r="BA44" t="n">
        <v>110</v>
      </c>
      <c r="BD44" t="n">
        <v>4.421414375305176</v>
      </c>
      <c r="BE44" t="n">
        <v>42.22222</v>
      </c>
      <c r="BF44" t="n">
        <v>120</v>
      </c>
      <c r="BI44" t="n">
        <v>4.419243097305298</v>
      </c>
      <c r="BJ44" t="n">
        <v>47.89598</v>
      </c>
      <c r="BK44" t="n">
        <v>130</v>
      </c>
      <c r="BN44" t="n">
        <v>4.420087099075317</v>
      </c>
      <c r="BO44" t="n">
        <v>53.03509</v>
      </c>
      <c r="BP44" t="n">
        <v>140</v>
      </c>
      <c r="BS44" t="n">
        <v>4.418571949005127</v>
      </c>
      <c r="BT44" t="n">
        <v>60.71649</v>
      </c>
      <c r="BU44" t="n">
        <v>150</v>
      </c>
      <c r="BX44" t="n">
        <v>4.429768800735474</v>
      </c>
      <c r="BY44" t="n">
        <v>68.04510000000001</v>
      </c>
      <c r="BZ44" t="n">
        <v>160</v>
      </c>
      <c r="CC44" t="n">
        <v>4.421848773956299</v>
      </c>
      <c r="CD44" t="n">
        <v>75.30824</v>
      </c>
      <c r="CE44" t="n">
        <v>170</v>
      </c>
      <c r="CH44" t="n">
        <v>4.428953170776367</v>
      </c>
      <c r="CI44" t="n">
        <v>83.29877999999999</v>
      </c>
      <c r="CJ44" t="n">
        <v>180</v>
      </c>
    </row>
    <row r="45">
      <c r="A45" t="n">
        <v>4.523329973220825</v>
      </c>
      <c r="B45" t="n">
        <v>2.97509</v>
      </c>
      <c r="C45" t="n">
        <v>10</v>
      </c>
      <c r="F45" t="n">
        <v>4.529090166091919</v>
      </c>
      <c r="G45" t="n">
        <v>5.52828</v>
      </c>
      <c r="H45" t="n">
        <v>20</v>
      </c>
      <c r="K45" t="n">
        <v>4.544748067855835</v>
      </c>
      <c r="L45" t="n">
        <v>8.288779999999999</v>
      </c>
      <c r="M45" t="n">
        <v>30</v>
      </c>
      <c r="P45" t="n">
        <v>4.533730030059814</v>
      </c>
      <c r="Q45" t="n">
        <v>10.90016</v>
      </c>
      <c r="R45" t="n">
        <v>40</v>
      </c>
      <c r="U45" t="n">
        <v>4.528062105178833</v>
      </c>
      <c r="V45" t="n">
        <v>13.87525</v>
      </c>
      <c r="W45" t="n">
        <v>50</v>
      </c>
      <c r="Z45" t="n">
        <v>4.526931047439575</v>
      </c>
      <c r="AA45" t="n">
        <v>16.69031</v>
      </c>
      <c r="AB45" t="n">
        <v>60</v>
      </c>
      <c r="AE45" t="n">
        <v>4.528174877166748</v>
      </c>
      <c r="AF45" t="n">
        <v>19.99636</v>
      </c>
      <c r="AG45" t="n">
        <v>70</v>
      </c>
      <c r="AJ45" t="n">
        <v>4.532955884933472</v>
      </c>
      <c r="AK45" t="n">
        <v>23.04783</v>
      </c>
      <c r="AL45" t="n">
        <v>80</v>
      </c>
      <c r="AO45" t="n">
        <v>4.52370285987854</v>
      </c>
      <c r="AP45" t="n">
        <v>26.06292</v>
      </c>
      <c r="AQ45" t="n">
        <v>90</v>
      </c>
      <c r="AT45" t="n">
        <v>4.530563831329346</v>
      </c>
      <c r="AU45" t="n">
        <v>30.55101</v>
      </c>
      <c r="AV45" t="n">
        <v>100</v>
      </c>
      <c r="AY45" t="n">
        <v>4.531785011291504</v>
      </c>
      <c r="AZ45" t="n">
        <v>35.53009</v>
      </c>
      <c r="BA45" t="n">
        <v>110</v>
      </c>
      <c r="BD45" t="n">
        <v>4.524065256118774</v>
      </c>
      <c r="BE45" t="n">
        <v>42.18221</v>
      </c>
      <c r="BF45" t="n">
        <v>120</v>
      </c>
      <c r="BI45" t="n">
        <v>4.53120493888855</v>
      </c>
      <c r="BJ45" t="n">
        <v>47.91053</v>
      </c>
      <c r="BK45" t="n">
        <v>130</v>
      </c>
      <c r="BN45" t="n">
        <v>4.520500898361206</v>
      </c>
      <c r="BO45" t="n">
        <v>53.01691</v>
      </c>
      <c r="BP45" t="n">
        <v>140</v>
      </c>
      <c r="BS45" t="n">
        <v>4.533146142959595</v>
      </c>
      <c r="BT45" t="n">
        <v>60.69467</v>
      </c>
      <c r="BU45" t="n">
        <v>150</v>
      </c>
      <c r="BX45" t="n">
        <v>4.528237104415894</v>
      </c>
      <c r="BY45" t="n">
        <v>68.04873000000001</v>
      </c>
      <c r="BZ45" t="n">
        <v>160</v>
      </c>
      <c r="CC45" t="n">
        <v>4.532893896102905</v>
      </c>
      <c r="CD45" t="n">
        <v>75.28278</v>
      </c>
      <c r="CE45" t="n">
        <v>170</v>
      </c>
      <c r="CH45" t="n">
        <v>4.531877279281616</v>
      </c>
      <c r="CI45" t="n">
        <v>83.40061</v>
      </c>
      <c r="CJ45" t="n">
        <v>180</v>
      </c>
    </row>
    <row r="46">
      <c r="A46" t="n">
        <v>4.636714935302734</v>
      </c>
      <c r="B46" t="n">
        <v>2.96781</v>
      </c>
      <c r="C46" t="n">
        <v>10</v>
      </c>
      <c r="F46" t="n">
        <v>4.627750873565674</v>
      </c>
      <c r="G46" t="n">
        <v>5.52828</v>
      </c>
      <c r="H46" t="n">
        <v>20</v>
      </c>
      <c r="K46" t="n">
        <v>4.639772891998291</v>
      </c>
      <c r="L46" t="n">
        <v>8.288779999999999</v>
      </c>
      <c r="M46" t="n">
        <v>30</v>
      </c>
      <c r="P46" t="n">
        <v>4.633304119110107</v>
      </c>
      <c r="Q46" t="n">
        <v>10.91835</v>
      </c>
      <c r="R46" t="n">
        <v>40</v>
      </c>
      <c r="U46" t="n">
        <v>4.630630970001221</v>
      </c>
      <c r="V46" t="n">
        <v>13.87525</v>
      </c>
      <c r="W46" t="n">
        <v>50</v>
      </c>
      <c r="Z46" t="n">
        <v>4.629164218902588</v>
      </c>
      <c r="AA46" t="n">
        <v>16.70486</v>
      </c>
      <c r="AB46" t="n">
        <v>60</v>
      </c>
      <c r="AE46" t="n">
        <v>4.629944801330566</v>
      </c>
      <c r="AF46" t="n">
        <v>19.99636</v>
      </c>
      <c r="AG46" t="n">
        <v>70</v>
      </c>
      <c r="AJ46" t="n">
        <v>4.631230115890503</v>
      </c>
      <c r="AK46" t="n">
        <v>23.0551</v>
      </c>
      <c r="AL46" t="n">
        <v>80</v>
      </c>
      <c r="AO46" t="n">
        <v>4.63438606262207</v>
      </c>
      <c r="AP46" t="n">
        <v>26.11384</v>
      </c>
      <c r="AQ46" t="n">
        <v>90</v>
      </c>
      <c r="AT46" t="n">
        <v>4.636041879653931</v>
      </c>
      <c r="AU46" t="n">
        <v>30.57283</v>
      </c>
      <c r="AV46" t="n">
        <v>100</v>
      </c>
      <c r="AY46" t="n">
        <v>4.634171962738037</v>
      </c>
      <c r="AZ46" t="n">
        <v>35.52646</v>
      </c>
      <c r="BA46" t="n">
        <v>110</v>
      </c>
      <c r="BD46" t="n">
        <v>4.632805347442627</v>
      </c>
      <c r="BE46" t="n">
        <v>42.19676</v>
      </c>
      <c r="BF46" t="n">
        <v>120</v>
      </c>
      <c r="BI46" t="n">
        <v>4.633924961090088</v>
      </c>
      <c r="BJ46" t="n">
        <v>47.93962</v>
      </c>
      <c r="BK46" t="n">
        <v>130</v>
      </c>
      <c r="BN46" t="n">
        <v>4.634683132171631</v>
      </c>
      <c r="BO46" t="n">
        <v>52.98781</v>
      </c>
      <c r="BP46" t="n">
        <v>140</v>
      </c>
      <c r="BS46" t="n">
        <v>4.632450103759766</v>
      </c>
      <c r="BT46" t="n">
        <v>60.69467</v>
      </c>
      <c r="BU46" t="n">
        <v>150</v>
      </c>
      <c r="BX46" t="n">
        <v>4.631232023239136</v>
      </c>
      <c r="BY46" t="n">
        <v>68.04510000000001</v>
      </c>
      <c r="BZ46" t="n">
        <v>160</v>
      </c>
      <c r="CC46" t="n">
        <v>4.634276866912842</v>
      </c>
      <c r="CD46" t="n">
        <v>75.33369999999999</v>
      </c>
      <c r="CE46" t="n">
        <v>170</v>
      </c>
      <c r="CH46" t="n">
        <v>4.634342908859253</v>
      </c>
      <c r="CI46" t="n">
        <v>83.46972</v>
      </c>
      <c r="CJ46" t="n">
        <v>180</v>
      </c>
    </row>
    <row r="47">
      <c r="A47" t="n">
        <v>4.737947940826416</v>
      </c>
      <c r="B47" t="n">
        <v>2.96781</v>
      </c>
      <c r="C47" t="n">
        <v>10</v>
      </c>
      <c r="F47" t="n">
        <v>4.730654001235962</v>
      </c>
      <c r="G47" t="n">
        <v>5.51737</v>
      </c>
      <c r="H47" t="n">
        <v>20</v>
      </c>
      <c r="K47" t="n">
        <v>4.736590147018433</v>
      </c>
      <c r="L47" t="n">
        <v>8.296049999999999</v>
      </c>
      <c r="M47" t="n">
        <v>30</v>
      </c>
      <c r="P47" t="n">
        <v>4.732491970062256</v>
      </c>
      <c r="Q47" t="n">
        <v>10.88561</v>
      </c>
      <c r="R47" t="n">
        <v>40</v>
      </c>
      <c r="U47" t="n">
        <v>4.733549118041992</v>
      </c>
      <c r="V47" t="n">
        <v>13.87161</v>
      </c>
      <c r="W47" t="n">
        <v>50</v>
      </c>
      <c r="Z47" t="n">
        <v>4.732264041900635</v>
      </c>
      <c r="AA47" t="n">
        <v>16.71577</v>
      </c>
      <c r="AB47" t="n">
        <v>60</v>
      </c>
      <c r="AE47" t="n">
        <v>4.732629060745239</v>
      </c>
      <c r="AF47" t="n">
        <v>20.00364</v>
      </c>
      <c r="AG47" t="n">
        <v>70</v>
      </c>
      <c r="AJ47" t="n">
        <v>4.741138935089111</v>
      </c>
      <c r="AK47" t="n">
        <v>23.04419</v>
      </c>
      <c r="AL47" t="n">
        <v>80</v>
      </c>
      <c r="AO47" t="n">
        <v>4.735344171524048</v>
      </c>
      <c r="AP47" t="n">
        <v>26.16476</v>
      </c>
      <c r="AQ47" t="n">
        <v>90</v>
      </c>
      <c r="AT47" t="n">
        <v>4.733076095581055</v>
      </c>
      <c r="AU47" t="n">
        <v>30.58738</v>
      </c>
      <c r="AV47" t="n">
        <v>100</v>
      </c>
      <c r="AY47" t="n">
        <v>4.732958078384399</v>
      </c>
      <c r="AZ47" t="n">
        <v>35.47917</v>
      </c>
      <c r="BA47" t="n">
        <v>110</v>
      </c>
      <c r="BD47" t="n">
        <v>4.736706256866455</v>
      </c>
      <c r="BE47" t="n">
        <v>42.18221</v>
      </c>
      <c r="BF47" t="n">
        <v>120</v>
      </c>
      <c r="BI47" t="n">
        <v>4.736944913864136</v>
      </c>
      <c r="BJ47" t="n">
        <v>47.96508</v>
      </c>
      <c r="BK47" t="n">
        <v>130</v>
      </c>
      <c r="BN47" t="n">
        <v>4.738044023513794</v>
      </c>
      <c r="BO47" t="n">
        <v>53.08601</v>
      </c>
      <c r="BP47" t="n">
        <v>140</v>
      </c>
      <c r="BS47" t="n">
        <v>4.732271909713745</v>
      </c>
      <c r="BT47" t="n">
        <v>60.6001</v>
      </c>
      <c r="BU47" t="n">
        <v>150</v>
      </c>
      <c r="BX47" t="n">
        <v>4.740156888961792</v>
      </c>
      <c r="BY47" t="n">
        <v>68.05237</v>
      </c>
      <c r="BZ47" t="n">
        <v>160</v>
      </c>
      <c r="CC47" t="n">
        <v>4.737580060958862</v>
      </c>
      <c r="CD47" t="n">
        <v>75.41735</v>
      </c>
      <c r="CE47" t="n">
        <v>170</v>
      </c>
      <c r="CH47" t="n">
        <v>4.743568897247314</v>
      </c>
      <c r="CI47" t="n">
        <v>83.54246000000001</v>
      </c>
      <c r="CJ47" t="n">
        <v>180</v>
      </c>
    </row>
    <row r="48">
      <c r="A48" t="n">
        <v>4.841377019882202</v>
      </c>
      <c r="B48" t="n">
        <v>2.98236</v>
      </c>
      <c r="C48" t="n">
        <v>10</v>
      </c>
      <c r="F48" t="n">
        <v>4.844931125640869</v>
      </c>
      <c r="G48" t="n">
        <v>5.52828</v>
      </c>
      <c r="H48" t="n">
        <v>20</v>
      </c>
      <c r="K48" t="n">
        <v>4.841746091842651</v>
      </c>
      <c r="L48" t="n">
        <v>8.303330000000001</v>
      </c>
      <c r="M48" t="n">
        <v>30</v>
      </c>
      <c r="P48" t="n">
        <v>4.847241878509521</v>
      </c>
      <c r="Q48" t="n">
        <v>10.87834</v>
      </c>
      <c r="R48" t="n">
        <v>40</v>
      </c>
      <c r="U48" t="n">
        <v>4.832183122634888</v>
      </c>
      <c r="V48" t="n">
        <v>13.87889</v>
      </c>
      <c r="W48" t="n">
        <v>50</v>
      </c>
      <c r="Z48" t="n">
        <v>4.845700025558472</v>
      </c>
      <c r="AA48" t="n">
        <v>16.70486</v>
      </c>
      <c r="AB48" t="n">
        <v>60</v>
      </c>
      <c r="AE48" t="n">
        <v>4.845556974411011</v>
      </c>
      <c r="AF48" t="n">
        <v>20.03637</v>
      </c>
      <c r="AG48" t="n">
        <v>70</v>
      </c>
      <c r="AJ48" t="n">
        <v>4.838994026184082</v>
      </c>
      <c r="AK48" t="n">
        <v>23.03328</v>
      </c>
      <c r="AL48" t="n">
        <v>80</v>
      </c>
      <c r="AO48" t="n">
        <v>4.836923122406006</v>
      </c>
      <c r="AP48" t="n">
        <v>26.21567</v>
      </c>
      <c r="AQ48" t="n">
        <v>90</v>
      </c>
      <c r="AT48" t="n">
        <v>4.847250938415527</v>
      </c>
      <c r="AU48" t="n">
        <v>30.62011</v>
      </c>
      <c r="AV48" t="n">
        <v>100</v>
      </c>
      <c r="AY48" t="n">
        <v>4.833680868148804</v>
      </c>
      <c r="AZ48" t="n">
        <v>35.43917</v>
      </c>
      <c r="BA48" t="n">
        <v>110</v>
      </c>
      <c r="BD48" t="n">
        <v>4.834172248840332</v>
      </c>
      <c r="BE48" t="n">
        <v>42.08037</v>
      </c>
      <c r="BF48" t="n">
        <v>120</v>
      </c>
      <c r="BI48" t="n">
        <v>4.846044063568115</v>
      </c>
      <c r="BJ48" t="n">
        <v>47.99781</v>
      </c>
      <c r="BK48" t="n">
        <v>130</v>
      </c>
      <c r="BN48" t="n">
        <v>4.837523937225342</v>
      </c>
      <c r="BO48" t="n">
        <v>53.14057</v>
      </c>
      <c r="BP48" t="n">
        <v>140</v>
      </c>
      <c r="BS48" t="n">
        <v>4.846934080123901</v>
      </c>
      <c r="BT48" t="n">
        <v>60.5019</v>
      </c>
      <c r="BU48" t="n">
        <v>150</v>
      </c>
      <c r="BX48" t="n">
        <v>4.847018957138062</v>
      </c>
      <c r="BY48" t="n">
        <v>67.97599</v>
      </c>
      <c r="BZ48" t="n">
        <v>160</v>
      </c>
      <c r="CC48" t="n">
        <v>4.837055921554565</v>
      </c>
      <c r="CD48" t="n">
        <v>75.40644</v>
      </c>
      <c r="CE48" t="n">
        <v>170</v>
      </c>
      <c r="CH48" t="n">
        <v>4.847004890441895</v>
      </c>
      <c r="CI48" t="n">
        <v>83.54973</v>
      </c>
      <c r="CJ48" t="n">
        <v>180</v>
      </c>
    </row>
    <row r="49">
      <c r="A49" t="n">
        <v>4.94485878944397</v>
      </c>
      <c r="B49" t="n">
        <v>2.986</v>
      </c>
      <c r="C49" t="n">
        <v>10</v>
      </c>
      <c r="F49" t="n">
        <v>4.947694063186646</v>
      </c>
      <c r="G49" t="n">
        <v>5.53555</v>
      </c>
      <c r="H49" t="n">
        <v>20</v>
      </c>
      <c r="K49" t="n">
        <v>4.96016788482666</v>
      </c>
      <c r="L49" t="n">
        <v>8.30696</v>
      </c>
      <c r="M49" t="n">
        <v>30</v>
      </c>
      <c r="P49" t="n">
        <v>4.951225996017456</v>
      </c>
      <c r="Q49" t="n">
        <v>10.8747</v>
      </c>
      <c r="R49" t="n">
        <v>40</v>
      </c>
      <c r="U49" t="n">
        <v>4.951139211654663</v>
      </c>
      <c r="V49" t="n">
        <v>13.86798</v>
      </c>
      <c r="W49" t="n">
        <v>50</v>
      </c>
      <c r="Z49" t="n">
        <v>4.945438146591187</v>
      </c>
      <c r="AA49" t="n">
        <v>16.70122</v>
      </c>
      <c r="AB49" t="n">
        <v>60</v>
      </c>
      <c r="AE49" t="n">
        <v>4.946006059646606</v>
      </c>
      <c r="AF49" t="n">
        <v>20.07274</v>
      </c>
      <c r="AG49" t="n">
        <v>70</v>
      </c>
      <c r="AJ49" t="n">
        <v>4.943213224411011</v>
      </c>
      <c r="AK49" t="n">
        <v>23.01873</v>
      </c>
      <c r="AL49" t="n">
        <v>80</v>
      </c>
      <c r="AO49" t="n">
        <v>4.955907106399536</v>
      </c>
      <c r="AP49" t="n">
        <v>26.24477</v>
      </c>
      <c r="AQ49" t="n">
        <v>90</v>
      </c>
      <c r="AT49" t="n">
        <v>4.948631763458252</v>
      </c>
      <c r="AU49" t="n">
        <v>30.66012</v>
      </c>
      <c r="AV49" t="n">
        <v>100</v>
      </c>
      <c r="AY49" t="n">
        <v>4.949980974197388</v>
      </c>
      <c r="AZ49" t="n">
        <v>35.38825</v>
      </c>
      <c r="BA49" t="n">
        <v>110</v>
      </c>
      <c r="BD49" t="n">
        <v>4.940083265304565</v>
      </c>
      <c r="BE49" t="n">
        <v>42.03309</v>
      </c>
      <c r="BF49" t="n">
        <v>120</v>
      </c>
      <c r="BI49" t="n">
        <v>4.949854135513306</v>
      </c>
      <c r="BJ49" t="n">
        <v>48.016</v>
      </c>
      <c r="BK49" t="n">
        <v>130</v>
      </c>
      <c r="BN49" t="n">
        <v>4.942368030548096</v>
      </c>
      <c r="BO49" t="n">
        <v>53.15148</v>
      </c>
      <c r="BP49" t="n">
        <v>140</v>
      </c>
      <c r="BS49" t="n">
        <v>4.949859142303467</v>
      </c>
      <c r="BT49" t="n">
        <v>60.4619</v>
      </c>
      <c r="BU49" t="n">
        <v>150</v>
      </c>
      <c r="BX49" t="n">
        <v>4.948714017868042</v>
      </c>
      <c r="BY49" t="n">
        <v>67.84143</v>
      </c>
      <c r="BZ49" t="n">
        <v>160</v>
      </c>
      <c r="CC49" t="n">
        <v>4.950866937637329</v>
      </c>
      <c r="CD49" t="n">
        <v>75.32642</v>
      </c>
      <c r="CE49" t="n">
        <v>170</v>
      </c>
      <c r="CH49" t="n">
        <v>4.948363065719604</v>
      </c>
      <c r="CI49" t="n">
        <v>83.62975</v>
      </c>
      <c r="CJ49" t="n">
        <v>180</v>
      </c>
    </row>
    <row r="50">
      <c r="A50" t="n">
        <v>5.055624008178711</v>
      </c>
      <c r="B50" t="n">
        <v>2.97509</v>
      </c>
      <c r="C50" t="n">
        <v>10</v>
      </c>
      <c r="F50" t="n">
        <v>5.0506591796875</v>
      </c>
      <c r="G50" t="n">
        <v>5.53191</v>
      </c>
      <c r="H50" t="n">
        <v>20</v>
      </c>
      <c r="K50" t="n">
        <v>5.062614917755127</v>
      </c>
      <c r="L50" t="n">
        <v>8.29242</v>
      </c>
      <c r="M50" t="n">
        <v>30</v>
      </c>
      <c r="P50" t="n">
        <v>5.051215171813965</v>
      </c>
      <c r="Q50" t="n">
        <v>10.86743</v>
      </c>
      <c r="R50" t="n">
        <v>40</v>
      </c>
      <c r="U50" t="n">
        <v>5.039480209350586</v>
      </c>
      <c r="V50" t="n">
        <v>13.85706</v>
      </c>
      <c r="W50" t="n">
        <v>50</v>
      </c>
      <c r="Z50" t="n">
        <v>5.04784107208252</v>
      </c>
      <c r="AA50" t="n">
        <v>16.70849</v>
      </c>
      <c r="AB50" t="n">
        <v>60</v>
      </c>
      <c r="AE50" t="n">
        <v>5.046947956085205</v>
      </c>
      <c r="AF50" t="n">
        <v>20.10547</v>
      </c>
      <c r="AG50" t="n">
        <v>70</v>
      </c>
      <c r="AJ50" t="n">
        <v>5.04785418510437</v>
      </c>
      <c r="AK50" t="n">
        <v>23.00054</v>
      </c>
      <c r="AL50" t="n">
        <v>80</v>
      </c>
      <c r="AO50" t="n">
        <v>5.058433055877686</v>
      </c>
      <c r="AP50" t="n">
        <v>26.24841</v>
      </c>
      <c r="AQ50" t="n">
        <v>90</v>
      </c>
      <c r="AT50" t="n">
        <v>5.046638965606689</v>
      </c>
      <c r="AU50" t="n">
        <v>30.74013</v>
      </c>
      <c r="AV50" t="n">
        <v>100</v>
      </c>
      <c r="AY50" t="n">
        <v>5.052597045898438</v>
      </c>
      <c r="AZ50" t="n">
        <v>35.37006</v>
      </c>
      <c r="BA50" t="n">
        <v>110</v>
      </c>
      <c r="BD50" t="n">
        <v>5.052546262741089</v>
      </c>
      <c r="BE50" t="n">
        <v>42.05492</v>
      </c>
      <c r="BF50" t="n">
        <v>120</v>
      </c>
      <c r="BI50" t="n">
        <v>5.052242994308472</v>
      </c>
      <c r="BJ50" t="n">
        <v>48.06328</v>
      </c>
      <c r="BK50" t="n">
        <v>130</v>
      </c>
      <c r="BN50" t="n">
        <v>5.051419019699097</v>
      </c>
      <c r="BO50" t="n">
        <v>53.20967</v>
      </c>
      <c r="BP50" t="n">
        <v>140</v>
      </c>
      <c r="BS50" t="n">
        <v>5.049463033676147</v>
      </c>
      <c r="BT50" t="n">
        <v>60.47645</v>
      </c>
      <c r="BU50" t="n">
        <v>150</v>
      </c>
      <c r="BX50" t="n">
        <v>5.060950994491577</v>
      </c>
      <c r="BY50" t="n">
        <v>67.72504000000001</v>
      </c>
      <c r="BZ50" t="n">
        <v>160</v>
      </c>
      <c r="CC50" t="n">
        <v>5.04925012588501</v>
      </c>
      <c r="CD50" t="n">
        <v>75.32279</v>
      </c>
      <c r="CE50" t="n">
        <v>170</v>
      </c>
      <c r="CH50" t="n">
        <v>5.060213088989258</v>
      </c>
      <c r="CI50" t="n">
        <v>83.63339000000001</v>
      </c>
      <c r="CJ50" t="n">
        <v>180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Time</t>
        </is>
      </c>
      <c r="B1" s="6" t="inlineStr">
        <is>
          <t>Weight</t>
        </is>
      </c>
      <c r="C1" s="6" t="inlineStr">
        <is>
          <t>Throttle</t>
        </is>
      </c>
      <c r="D1" s="6" t="inlineStr">
        <is>
          <t>Average</t>
        </is>
      </c>
      <c r="F1" s="6" t="inlineStr">
        <is>
          <t>Time</t>
        </is>
      </c>
      <c r="G1" s="6" t="inlineStr">
        <is>
          <t>Weight</t>
        </is>
      </c>
      <c r="H1" s="6" t="inlineStr">
        <is>
          <t>Throttle</t>
        </is>
      </c>
      <c r="I1" s="6" t="inlineStr">
        <is>
          <t>Average</t>
        </is>
      </c>
      <c r="K1" s="6" t="inlineStr">
        <is>
          <t>Time</t>
        </is>
      </c>
      <c r="L1" s="6" t="inlineStr">
        <is>
          <t>Weight</t>
        </is>
      </c>
      <c r="M1" s="6" t="inlineStr">
        <is>
          <t>Throttle</t>
        </is>
      </c>
      <c r="N1" s="6" t="inlineStr">
        <is>
          <t>Average</t>
        </is>
      </c>
      <c r="P1" s="6" t="inlineStr">
        <is>
          <t>Time</t>
        </is>
      </c>
      <c r="Q1" s="6" t="inlineStr">
        <is>
          <t>Weight</t>
        </is>
      </c>
      <c r="R1" s="6" t="inlineStr">
        <is>
          <t>Throttle</t>
        </is>
      </c>
      <c r="S1" s="6" t="inlineStr">
        <is>
          <t>Average</t>
        </is>
      </c>
      <c r="U1" s="6" t="inlineStr">
        <is>
          <t>Time</t>
        </is>
      </c>
      <c r="V1" s="6" t="inlineStr">
        <is>
          <t>Weight</t>
        </is>
      </c>
      <c r="W1" s="6" t="inlineStr">
        <is>
          <t>Throttle</t>
        </is>
      </c>
      <c r="X1" s="6" t="inlineStr">
        <is>
          <t>Average</t>
        </is>
      </c>
      <c r="Z1" s="6" t="inlineStr">
        <is>
          <t>Time</t>
        </is>
      </c>
      <c r="AA1" s="6" t="inlineStr">
        <is>
          <t>Weight</t>
        </is>
      </c>
      <c r="AB1" s="6" t="inlineStr">
        <is>
          <t>Throttle</t>
        </is>
      </c>
      <c r="AC1" s="6" t="inlineStr">
        <is>
          <t>Average</t>
        </is>
      </c>
      <c r="AE1" s="6" t="inlineStr">
        <is>
          <t>Time</t>
        </is>
      </c>
      <c r="AF1" s="6" t="inlineStr">
        <is>
          <t>Weight</t>
        </is>
      </c>
      <c r="AG1" s="6" t="inlineStr">
        <is>
          <t>Throttle</t>
        </is>
      </c>
      <c r="AH1" s="6" t="inlineStr">
        <is>
          <t>Average</t>
        </is>
      </c>
      <c r="AJ1" s="6" t="inlineStr">
        <is>
          <t>Time</t>
        </is>
      </c>
      <c r="AK1" s="6" t="inlineStr">
        <is>
          <t>Weight</t>
        </is>
      </c>
      <c r="AL1" s="6" t="inlineStr">
        <is>
          <t>Throttle</t>
        </is>
      </c>
      <c r="AM1" s="6" t="inlineStr">
        <is>
          <t>Average</t>
        </is>
      </c>
      <c r="AO1" s="6" t="inlineStr">
        <is>
          <t>Time</t>
        </is>
      </c>
      <c r="AP1" s="6" t="inlineStr">
        <is>
          <t>Weight</t>
        </is>
      </c>
      <c r="AQ1" s="6" t="inlineStr">
        <is>
          <t>Throttle</t>
        </is>
      </c>
      <c r="AR1" s="6" t="inlineStr">
        <is>
          <t>Average</t>
        </is>
      </c>
      <c r="AT1" s="6" t="inlineStr">
        <is>
          <t>Time</t>
        </is>
      </c>
      <c r="AU1" s="6" t="inlineStr">
        <is>
          <t>Weight</t>
        </is>
      </c>
      <c r="AV1" s="6" t="inlineStr">
        <is>
          <t>Throttle</t>
        </is>
      </c>
      <c r="AW1" s="6" t="inlineStr">
        <is>
          <t>Average</t>
        </is>
      </c>
      <c r="AY1" s="6" t="inlineStr">
        <is>
          <t>Time</t>
        </is>
      </c>
      <c r="AZ1" s="6" t="inlineStr">
        <is>
          <t>Weight</t>
        </is>
      </c>
      <c r="BA1" s="6" t="inlineStr">
        <is>
          <t>Throttle</t>
        </is>
      </c>
      <c r="BB1" s="6" t="inlineStr">
        <is>
          <t>Average</t>
        </is>
      </c>
      <c r="BD1" s="6" t="inlineStr">
        <is>
          <t>Time</t>
        </is>
      </c>
      <c r="BE1" s="6" t="inlineStr">
        <is>
          <t>Weight</t>
        </is>
      </c>
      <c r="BF1" s="6" t="inlineStr">
        <is>
          <t>Throttle</t>
        </is>
      </c>
      <c r="BG1" s="6" t="inlineStr">
        <is>
          <t>Average</t>
        </is>
      </c>
      <c r="BI1" s="6" t="inlineStr">
        <is>
          <t>Time</t>
        </is>
      </c>
      <c r="BJ1" s="6" t="inlineStr">
        <is>
          <t>Weight</t>
        </is>
      </c>
      <c r="BK1" s="6" t="inlineStr">
        <is>
          <t>Throttle</t>
        </is>
      </c>
      <c r="BL1" s="6" t="inlineStr">
        <is>
          <t>Average</t>
        </is>
      </c>
      <c r="BN1" s="6" t="inlineStr">
        <is>
          <t>Time</t>
        </is>
      </c>
      <c r="BO1" s="6" t="inlineStr">
        <is>
          <t>Weight</t>
        </is>
      </c>
      <c r="BP1" s="6" t="inlineStr">
        <is>
          <t>Throttle</t>
        </is>
      </c>
      <c r="BQ1" s="6" t="inlineStr">
        <is>
          <t>Average</t>
        </is>
      </c>
      <c r="BS1" s="6" t="inlineStr">
        <is>
          <t>Time</t>
        </is>
      </c>
      <c r="BT1" s="6" t="inlineStr">
        <is>
          <t>Weight</t>
        </is>
      </c>
      <c r="BU1" s="6" t="inlineStr">
        <is>
          <t>Throttle</t>
        </is>
      </c>
      <c r="BV1" s="6" t="inlineStr">
        <is>
          <t>Average</t>
        </is>
      </c>
      <c r="BX1" s="6" t="inlineStr">
        <is>
          <t>Time</t>
        </is>
      </c>
      <c r="BY1" s="6" t="inlineStr">
        <is>
          <t>Weight</t>
        </is>
      </c>
      <c r="BZ1" s="6" t="inlineStr">
        <is>
          <t>Throttle</t>
        </is>
      </c>
      <c r="CA1" s="6" t="inlineStr">
        <is>
          <t>Average</t>
        </is>
      </c>
      <c r="CC1" s="6" t="inlineStr">
        <is>
          <t>Time</t>
        </is>
      </c>
      <c r="CD1" s="6" t="inlineStr">
        <is>
          <t>Weight</t>
        </is>
      </c>
      <c r="CE1" s="6" t="inlineStr">
        <is>
          <t>Throttle</t>
        </is>
      </c>
      <c r="CF1" s="6" t="inlineStr">
        <is>
          <t>Average</t>
        </is>
      </c>
      <c r="CH1" s="6" t="inlineStr">
        <is>
          <t>Time</t>
        </is>
      </c>
      <c r="CI1" s="6" t="inlineStr">
        <is>
          <t>Weight</t>
        </is>
      </c>
      <c r="CJ1" s="6" t="inlineStr">
        <is>
          <t>Throttle</t>
        </is>
      </c>
      <c r="CK1" s="6" t="inlineStr">
        <is>
          <t>Average</t>
        </is>
      </c>
    </row>
    <row r="2">
      <c r="A2" t="n">
        <v>9.5367431640625e-07</v>
      </c>
      <c r="B2" t="n">
        <v>6.2375</v>
      </c>
      <c r="C2" t="n">
        <v>10</v>
      </c>
      <c r="D2">
        <f>AVERAGE(B$2:B$10000)</f>
        <v/>
      </c>
      <c r="F2" t="n">
        <v>1.192092895507812e-06</v>
      </c>
      <c r="G2" t="n">
        <v>11.58029</v>
      </c>
      <c r="H2" t="n">
        <v>20</v>
      </c>
      <c r="I2">
        <f>AVERAGE(G$2:G$10000)</f>
        <v/>
      </c>
      <c r="K2" t="n">
        <v>0</v>
      </c>
      <c r="L2" t="n">
        <v>17.32679</v>
      </c>
      <c r="M2" t="n">
        <v>30</v>
      </c>
      <c r="N2">
        <f>AVERAGE(L$2:L$10000)</f>
        <v/>
      </c>
      <c r="P2" t="n">
        <v>7.152557373046875e-07</v>
      </c>
      <c r="Q2" t="n">
        <v>21.96763</v>
      </c>
      <c r="R2" t="n">
        <v>40</v>
      </c>
      <c r="S2">
        <f>AVERAGE(Q$2:Q$10000)</f>
        <v/>
      </c>
      <c r="U2" t="n">
        <v>0</v>
      </c>
      <c r="V2" t="n">
        <v>28.59429</v>
      </c>
      <c r="W2" t="n">
        <v>50</v>
      </c>
      <c r="X2">
        <f>AVERAGE(V$2:V$10000)</f>
        <v/>
      </c>
      <c r="Z2" t="n">
        <v>9.5367431640625e-07</v>
      </c>
      <c r="AA2" t="n">
        <v>34.42807</v>
      </c>
      <c r="AB2" t="n">
        <v>60</v>
      </c>
      <c r="AC2">
        <f>AVERAGE(AA$2:AA$10000)</f>
        <v/>
      </c>
      <c r="AE2" t="n">
        <v>2.145767211914062e-06</v>
      </c>
      <c r="AF2" t="n">
        <v>39.90907</v>
      </c>
      <c r="AG2" t="n">
        <v>70</v>
      </c>
      <c r="AH2">
        <f>AVERAGE(AF$2:AF$10000)</f>
        <v/>
      </c>
      <c r="AJ2" t="n">
        <v>0</v>
      </c>
      <c r="AK2" t="n">
        <v>45.89561</v>
      </c>
      <c r="AL2" t="n">
        <v>80</v>
      </c>
      <c r="AM2">
        <f>AVERAGE(AK$2:AK$10000)</f>
        <v/>
      </c>
      <c r="AO2" t="n">
        <v>1.192092895507812e-06</v>
      </c>
      <c r="AP2" t="n">
        <v>52.18403</v>
      </c>
      <c r="AQ2" t="n">
        <v>90</v>
      </c>
      <c r="AR2">
        <f>AVERAGE(AP$2:AP$10000)</f>
        <v/>
      </c>
      <c r="AT2" t="n">
        <v>9.5367431640625e-07</v>
      </c>
      <c r="AU2" t="n">
        <v>58.37424</v>
      </c>
      <c r="AV2" t="n">
        <v>100</v>
      </c>
      <c r="AW2">
        <f>AVERAGE(AU$2:AU$10000)</f>
        <v/>
      </c>
      <c r="AY2" t="n">
        <v>9.5367431640625e-07</v>
      </c>
      <c r="AZ2" t="n">
        <v>65.48099999999999</v>
      </c>
      <c r="BA2" t="n">
        <v>110</v>
      </c>
      <c r="BB2">
        <f>AVERAGE(AZ$2:AZ$10000)</f>
        <v/>
      </c>
      <c r="BD2" t="n">
        <v>1.192092895507812e-06</v>
      </c>
      <c r="BE2" t="n">
        <v>75.37734</v>
      </c>
      <c r="BF2" t="n">
        <v>120</v>
      </c>
      <c r="BG2">
        <f>AVERAGE(BE$2:BE$10000)</f>
        <v/>
      </c>
      <c r="BI2" t="n">
        <v>0</v>
      </c>
      <c r="BJ2" t="n">
        <v>83.99709</v>
      </c>
      <c r="BK2" t="n">
        <v>130</v>
      </c>
      <c r="BL2">
        <f>AVERAGE(BJ$2:BJ$10000)</f>
        <v/>
      </c>
      <c r="BN2" t="n">
        <v>1.192092895507812e-06</v>
      </c>
      <c r="BO2" t="n">
        <v>93.75521999999999</v>
      </c>
      <c r="BP2" t="n">
        <v>140</v>
      </c>
      <c r="BQ2">
        <f>AVERAGE(BO$2:BO$10000)</f>
        <v/>
      </c>
      <c r="BS2" t="n">
        <v>0</v>
      </c>
      <c r="BT2" t="n">
        <v>106.26295</v>
      </c>
      <c r="BU2" t="n">
        <v>150</v>
      </c>
      <c r="BV2">
        <f>AVERAGE(BT$2:BT$10000)</f>
        <v/>
      </c>
      <c r="BX2" t="n">
        <v>0</v>
      </c>
      <c r="BY2" t="n">
        <v>121.38207</v>
      </c>
      <c r="BZ2" t="n">
        <v>160</v>
      </c>
      <c r="CA2">
        <f>AVERAGE(BY$2:BY$10000)</f>
        <v/>
      </c>
      <c r="CC2" t="n">
        <v>9.5367431640625e-07</v>
      </c>
      <c r="CD2" t="n">
        <v>133.72248</v>
      </c>
      <c r="CE2" t="n">
        <v>170</v>
      </c>
      <c r="CF2">
        <f>AVERAGE(CD$2:CD$10000)</f>
        <v/>
      </c>
      <c r="CH2" t="n">
        <v>9.5367431640625e-07</v>
      </c>
      <c r="CI2" t="n">
        <v>150.43461</v>
      </c>
      <c r="CJ2" t="n">
        <v>180</v>
      </c>
      <c r="CK2">
        <f>AVERAGE(CI$2:CI$10000)</f>
        <v/>
      </c>
    </row>
    <row r="3">
      <c r="A3" t="n">
        <v>0.1148970127105713</v>
      </c>
      <c r="B3" t="n">
        <v>6.24113</v>
      </c>
      <c r="C3" t="n">
        <v>10</v>
      </c>
      <c r="F3" t="n">
        <v>0.1060233116149902</v>
      </c>
      <c r="G3" t="n">
        <v>11.5912</v>
      </c>
      <c r="H3" t="n">
        <v>20</v>
      </c>
      <c r="K3" t="n">
        <v>0.1067538261413574</v>
      </c>
      <c r="L3" t="n">
        <v>17.34861</v>
      </c>
      <c r="M3" t="n">
        <v>30</v>
      </c>
      <c r="P3" t="n">
        <v>0.1071000099182129</v>
      </c>
      <c r="Q3" t="n">
        <v>21.94944</v>
      </c>
      <c r="R3" t="n">
        <v>40</v>
      </c>
      <c r="U3" t="n">
        <v>0.1064238548278809</v>
      </c>
      <c r="V3" t="n">
        <v>28.61975</v>
      </c>
      <c r="W3" t="n">
        <v>50</v>
      </c>
      <c r="Z3" t="n">
        <v>0.1063671112060547</v>
      </c>
      <c r="AA3" t="n">
        <v>34.40989</v>
      </c>
      <c r="AB3" t="n">
        <v>60</v>
      </c>
      <c r="AE3" t="n">
        <v>0.1095428466796875</v>
      </c>
      <c r="AF3" t="n">
        <v>39.95999</v>
      </c>
      <c r="AG3" t="n">
        <v>70</v>
      </c>
      <c r="AJ3" t="n">
        <v>0.1090888977050781</v>
      </c>
      <c r="AK3" t="n">
        <v>45.89197</v>
      </c>
      <c r="AL3" t="n">
        <v>80</v>
      </c>
      <c r="AO3" t="n">
        <v>0.1062972545623779</v>
      </c>
      <c r="AP3" t="n">
        <v>52.18767</v>
      </c>
      <c r="AQ3" t="n">
        <v>90</v>
      </c>
      <c r="AT3" t="n">
        <v>0.1090009212493896</v>
      </c>
      <c r="AU3" t="n">
        <v>58.37061</v>
      </c>
      <c r="AV3" t="n">
        <v>100</v>
      </c>
      <c r="AY3" t="n">
        <v>0.1139450073242188</v>
      </c>
      <c r="AZ3" t="n">
        <v>65.44826</v>
      </c>
      <c r="BA3" t="n">
        <v>110</v>
      </c>
      <c r="BD3" t="n">
        <v>0.1146101951599121</v>
      </c>
      <c r="BE3" t="n">
        <v>75.40644</v>
      </c>
      <c r="BF3" t="n">
        <v>120</v>
      </c>
      <c r="BI3" t="n">
        <v>0.1035237312316895</v>
      </c>
      <c r="BJ3" t="n">
        <v>84.04073</v>
      </c>
      <c r="BK3" t="n">
        <v>130</v>
      </c>
      <c r="BN3" t="n">
        <v>0.1162362098693848</v>
      </c>
      <c r="BO3" t="n">
        <v>93.67157</v>
      </c>
      <c r="BP3" t="n">
        <v>140</v>
      </c>
      <c r="BS3" t="n">
        <v>0.1074507236480713</v>
      </c>
      <c r="BT3" t="n">
        <v>106.33206</v>
      </c>
      <c r="BU3" t="n">
        <v>150</v>
      </c>
      <c r="BX3" t="n">
        <v>0.1145970821380615</v>
      </c>
      <c r="BY3" t="n">
        <v>121.48027</v>
      </c>
      <c r="BZ3" t="n">
        <v>160</v>
      </c>
      <c r="CC3" t="n">
        <v>0.1074409484863281</v>
      </c>
      <c r="CD3" t="n">
        <v>133.70793</v>
      </c>
      <c r="CE3" t="n">
        <v>170</v>
      </c>
      <c r="CH3" t="n">
        <v>0.1083719730377197</v>
      </c>
      <c r="CI3" t="n">
        <v>150.43461</v>
      </c>
      <c r="CJ3" t="n">
        <v>180</v>
      </c>
    </row>
    <row r="4">
      <c r="A4" t="n">
        <v>0.2169010639190674</v>
      </c>
      <c r="B4" t="n">
        <v>6.24113</v>
      </c>
      <c r="C4" t="n">
        <v>10</v>
      </c>
      <c r="F4" t="n">
        <v>0.2081410884857178</v>
      </c>
      <c r="G4" t="n">
        <v>11.60575</v>
      </c>
      <c r="H4" t="n">
        <v>20</v>
      </c>
      <c r="K4" t="n">
        <v>0.2190349102020264</v>
      </c>
      <c r="L4" t="n">
        <v>17.38862</v>
      </c>
      <c r="M4" t="n">
        <v>30</v>
      </c>
      <c r="P4" t="n">
        <v>0.2112789154052734</v>
      </c>
      <c r="Q4" t="n">
        <v>21.96036</v>
      </c>
      <c r="R4" t="n">
        <v>40</v>
      </c>
      <c r="U4" t="n">
        <v>0.2181148529052734</v>
      </c>
      <c r="V4" t="n">
        <v>28.63066</v>
      </c>
      <c r="W4" t="n">
        <v>50</v>
      </c>
      <c r="Z4" t="n">
        <v>0.2167208194732666</v>
      </c>
      <c r="AA4" t="n">
        <v>34.4208</v>
      </c>
      <c r="AB4" t="n">
        <v>60</v>
      </c>
      <c r="AE4" t="n">
        <v>0.2125909328460693</v>
      </c>
      <c r="AF4" t="n">
        <v>39.9709</v>
      </c>
      <c r="AG4" t="n">
        <v>70</v>
      </c>
      <c r="AJ4" t="n">
        <v>0.2174079418182373</v>
      </c>
      <c r="AK4" t="n">
        <v>45.87743</v>
      </c>
      <c r="AL4" t="n">
        <v>80</v>
      </c>
      <c r="AO4" t="n">
        <v>0.2227931022644043</v>
      </c>
      <c r="AP4" t="n">
        <v>52.21676</v>
      </c>
      <c r="AQ4" t="n">
        <v>90</v>
      </c>
      <c r="AT4" t="n">
        <v>0.2115199565887451</v>
      </c>
      <c r="AU4" t="n">
        <v>58.34878</v>
      </c>
      <c r="AV4" t="n">
        <v>100</v>
      </c>
      <c r="AY4" t="n">
        <v>0.2192239761352539</v>
      </c>
      <c r="AZ4" t="n">
        <v>65.45917</v>
      </c>
      <c r="BA4" t="n">
        <v>110</v>
      </c>
      <c r="BD4" t="n">
        <v>0.2169363498687744</v>
      </c>
      <c r="BE4" t="n">
        <v>75.45008</v>
      </c>
      <c r="BF4" t="n">
        <v>120</v>
      </c>
      <c r="BI4" t="n">
        <v>0.2158107757568359</v>
      </c>
      <c r="BJ4" t="n">
        <v>84.08802</v>
      </c>
      <c r="BK4" t="n">
        <v>130</v>
      </c>
      <c r="BN4" t="n">
        <v>0.2187740802764893</v>
      </c>
      <c r="BO4" t="n">
        <v>93.59519</v>
      </c>
      <c r="BP4" t="n">
        <v>140</v>
      </c>
      <c r="BS4" t="n">
        <v>0.2071988582611084</v>
      </c>
      <c r="BT4" t="n">
        <v>106.36116</v>
      </c>
      <c r="BU4" t="n">
        <v>150</v>
      </c>
      <c r="BX4" t="n">
        <v>0.2186238765716553</v>
      </c>
      <c r="BY4" t="n">
        <v>121.50209</v>
      </c>
      <c r="BZ4" t="n">
        <v>160</v>
      </c>
      <c r="CC4" t="n">
        <v>0.2081170082092285</v>
      </c>
      <c r="CD4" t="n">
        <v>133.6461</v>
      </c>
      <c r="CE4" t="n">
        <v>170</v>
      </c>
      <c r="CH4" t="n">
        <v>0.2185659408569336</v>
      </c>
      <c r="CI4" t="n">
        <v>150.38006</v>
      </c>
      <c r="CJ4" t="n">
        <v>180</v>
      </c>
    </row>
    <row r="5">
      <c r="A5" t="n">
        <v>0.3208270072937012</v>
      </c>
      <c r="B5" t="n">
        <v>6.24841</v>
      </c>
      <c r="C5" t="n">
        <v>10</v>
      </c>
      <c r="F5" t="n">
        <v>0.3200440406799316</v>
      </c>
      <c r="G5" t="n">
        <v>11.61666</v>
      </c>
      <c r="H5" t="n">
        <v>20</v>
      </c>
      <c r="K5" t="n">
        <v>0.3211438655853271</v>
      </c>
      <c r="L5" t="n">
        <v>17.41044</v>
      </c>
      <c r="M5" t="n">
        <v>30</v>
      </c>
      <c r="P5" t="n">
        <v>0.3102569580078125</v>
      </c>
      <c r="Q5" t="n">
        <v>21.95308</v>
      </c>
      <c r="R5" t="n">
        <v>40</v>
      </c>
      <c r="U5" t="n">
        <v>0.3206489086151123</v>
      </c>
      <c r="V5" t="n">
        <v>28.61611</v>
      </c>
      <c r="W5" t="n">
        <v>50</v>
      </c>
      <c r="Z5" t="n">
        <v>0.318347692489624</v>
      </c>
      <c r="AA5" t="n">
        <v>34.41353</v>
      </c>
      <c r="AB5" t="n">
        <v>60</v>
      </c>
      <c r="AE5" t="n">
        <v>0.3163180351257324</v>
      </c>
      <c r="AF5" t="n">
        <v>39.97817</v>
      </c>
      <c r="AG5" t="n">
        <v>70</v>
      </c>
      <c r="AJ5" t="n">
        <v>0.3188741207122803</v>
      </c>
      <c r="AK5" t="n">
        <v>45.90289</v>
      </c>
      <c r="AL5" t="n">
        <v>80</v>
      </c>
      <c r="AO5" t="n">
        <v>0.3187460899353027</v>
      </c>
      <c r="AP5" t="n">
        <v>52.22404</v>
      </c>
      <c r="AQ5" t="n">
        <v>90</v>
      </c>
      <c r="AT5" t="n">
        <v>0.3265910148620605</v>
      </c>
      <c r="AU5" t="n">
        <v>58.36697</v>
      </c>
      <c r="AV5" t="n">
        <v>100</v>
      </c>
      <c r="AY5" t="n">
        <v>0.3219990730285645</v>
      </c>
      <c r="AZ5" t="n">
        <v>65.44099</v>
      </c>
      <c r="BA5" t="n">
        <v>110</v>
      </c>
      <c r="BD5" t="n">
        <v>0.3184130191802979</v>
      </c>
      <c r="BE5" t="n">
        <v>75.50463000000001</v>
      </c>
      <c r="BF5" t="n">
        <v>120</v>
      </c>
      <c r="BI5" t="n">
        <v>0.3187799453735352</v>
      </c>
      <c r="BJ5" t="n">
        <v>84.20076</v>
      </c>
      <c r="BK5" t="n">
        <v>130</v>
      </c>
      <c r="BN5" t="n">
        <v>0.320148229598999</v>
      </c>
      <c r="BO5" t="n">
        <v>93.59519</v>
      </c>
      <c r="BP5" t="n">
        <v>140</v>
      </c>
      <c r="BS5" t="n">
        <v>0.3232886791229248</v>
      </c>
      <c r="BT5" t="n">
        <v>106.29932</v>
      </c>
      <c r="BU5" t="n">
        <v>150</v>
      </c>
      <c r="BX5" t="n">
        <v>0.3183531761169434</v>
      </c>
      <c r="BY5" t="n">
        <v>121.53482</v>
      </c>
      <c r="BZ5" t="n">
        <v>160</v>
      </c>
      <c r="CC5" t="n">
        <v>0.3195748329162598</v>
      </c>
      <c r="CD5" t="n">
        <v>133.63519</v>
      </c>
      <c r="CE5" t="n">
        <v>170</v>
      </c>
      <c r="CH5" t="n">
        <v>0.3206970691680908</v>
      </c>
      <c r="CI5" t="n">
        <v>150.41279</v>
      </c>
      <c r="CJ5" t="n">
        <v>180</v>
      </c>
    </row>
    <row r="6">
      <c r="A6" t="n">
        <v>0.4297709465026855</v>
      </c>
      <c r="B6" t="n">
        <v>6.2375</v>
      </c>
      <c r="C6" t="n">
        <v>10</v>
      </c>
      <c r="F6" t="n">
        <v>0.4237191677093506</v>
      </c>
      <c r="G6" t="n">
        <v>11.62029</v>
      </c>
      <c r="H6" t="n">
        <v>20</v>
      </c>
      <c r="K6" t="n">
        <v>0.4235258102416992</v>
      </c>
      <c r="L6" t="n">
        <v>17.42135</v>
      </c>
      <c r="M6" t="n">
        <v>30</v>
      </c>
      <c r="P6" t="n">
        <v>0.4250538349151611</v>
      </c>
      <c r="Q6" t="n">
        <v>21.96763</v>
      </c>
      <c r="R6" t="n">
        <v>40</v>
      </c>
      <c r="U6" t="n">
        <v>0.422515869140625</v>
      </c>
      <c r="V6" t="n">
        <v>28.61611</v>
      </c>
      <c r="W6" t="n">
        <v>50</v>
      </c>
      <c r="Z6" t="n">
        <v>0.4243688583374023</v>
      </c>
      <c r="AA6" t="n">
        <v>34.39534</v>
      </c>
      <c r="AB6" t="n">
        <v>60</v>
      </c>
      <c r="AE6" t="n">
        <v>0.4189698696136475</v>
      </c>
      <c r="AF6" t="n">
        <v>39.94544</v>
      </c>
      <c r="AG6" t="n">
        <v>70</v>
      </c>
      <c r="AJ6" t="n">
        <v>0.4209620952606201</v>
      </c>
      <c r="AK6" t="n">
        <v>45.87743</v>
      </c>
      <c r="AL6" t="n">
        <v>80</v>
      </c>
      <c r="AO6" t="n">
        <v>0.4230751991271973</v>
      </c>
      <c r="AP6" t="n">
        <v>52.23859</v>
      </c>
      <c r="AQ6" t="n">
        <v>90</v>
      </c>
      <c r="AT6" t="n">
        <v>0.4247939586639404</v>
      </c>
      <c r="AU6" t="n">
        <v>58.37788</v>
      </c>
      <c r="AV6" t="n">
        <v>100</v>
      </c>
      <c r="AY6" t="n">
        <v>0.436561107635498</v>
      </c>
      <c r="AZ6" t="n">
        <v>65.43371</v>
      </c>
      <c r="BA6" t="n">
        <v>110</v>
      </c>
      <c r="BD6" t="n">
        <v>0.4303092956542969</v>
      </c>
      <c r="BE6" t="n">
        <v>75.59556000000001</v>
      </c>
      <c r="BF6" t="n">
        <v>120</v>
      </c>
      <c r="BI6" t="n">
        <v>0.4206528663635254</v>
      </c>
      <c r="BJ6" t="n">
        <v>84.31350999999999</v>
      </c>
      <c r="BK6" t="n">
        <v>130</v>
      </c>
      <c r="BN6" t="n">
        <v>0.4231841564178467</v>
      </c>
      <c r="BO6" t="n">
        <v>93.62793000000001</v>
      </c>
      <c r="BP6" t="n">
        <v>140</v>
      </c>
      <c r="BS6" t="n">
        <v>0.4260728359222412</v>
      </c>
      <c r="BT6" t="n">
        <v>106.21567</v>
      </c>
      <c r="BU6" t="n">
        <v>150</v>
      </c>
      <c r="BX6" t="n">
        <v>0.4216911792755127</v>
      </c>
      <c r="BY6" t="n">
        <v>121.52027</v>
      </c>
      <c r="BZ6" t="n">
        <v>160</v>
      </c>
      <c r="CC6" t="n">
        <v>0.4228839874267578</v>
      </c>
      <c r="CD6" t="n">
        <v>133.68247</v>
      </c>
      <c r="CE6" t="n">
        <v>170</v>
      </c>
      <c r="CH6" t="n">
        <v>0.4217419624328613</v>
      </c>
      <c r="CI6" t="n">
        <v>150.43824</v>
      </c>
      <c r="CJ6" t="n">
        <v>180</v>
      </c>
    </row>
    <row r="7">
      <c r="A7" t="n">
        <v>0.5325849056243896</v>
      </c>
      <c r="B7" t="n">
        <v>6.23386</v>
      </c>
      <c r="C7" t="n">
        <v>10</v>
      </c>
      <c r="F7" t="n">
        <v>0.5242621898651123</v>
      </c>
      <c r="G7" t="n">
        <v>11.60575</v>
      </c>
      <c r="H7" t="n">
        <v>20</v>
      </c>
      <c r="K7" t="n">
        <v>0.5239799022674561</v>
      </c>
      <c r="L7" t="n">
        <v>17.42499</v>
      </c>
      <c r="M7" t="n">
        <v>30</v>
      </c>
      <c r="P7" t="n">
        <v>0.5266540050506592</v>
      </c>
      <c r="Q7" t="n">
        <v>21.9749</v>
      </c>
      <c r="R7" t="n">
        <v>40</v>
      </c>
      <c r="U7" t="n">
        <v>0.5355768203735352</v>
      </c>
      <c r="V7" t="n">
        <v>28.60884</v>
      </c>
      <c r="W7" t="n">
        <v>50</v>
      </c>
      <c r="Z7" t="n">
        <v>0.5272037982940674</v>
      </c>
      <c r="AA7" t="n">
        <v>34.3917</v>
      </c>
      <c r="AB7" t="n">
        <v>60</v>
      </c>
      <c r="AE7" t="n">
        <v>0.5233578681945801</v>
      </c>
      <c r="AF7" t="n">
        <v>39.90543</v>
      </c>
      <c r="AG7" t="n">
        <v>70</v>
      </c>
      <c r="AJ7" t="n">
        <v>0.5339341163635254</v>
      </c>
      <c r="AK7" t="n">
        <v>45.85924</v>
      </c>
      <c r="AL7" t="n">
        <v>80</v>
      </c>
      <c r="AO7" t="n">
        <v>0.5377039909362793</v>
      </c>
      <c r="AP7" t="n">
        <v>52.27132</v>
      </c>
      <c r="AQ7" t="n">
        <v>90</v>
      </c>
      <c r="AT7" t="n">
        <v>0.5277178287506104</v>
      </c>
      <c r="AU7" t="n">
        <v>58.37424</v>
      </c>
      <c r="AV7" t="n">
        <v>100</v>
      </c>
      <c r="AY7" t="n">
        <v>0.5390419960021973</v>
      </c>
      <c r="AZ7" t="n">
        <v>65.43735</v>
      </c>
      <c r="BA7" t="n">
        <v>110</v>
      </c>
      <c r="BD7" t="n">
        <v>0.5341041088104248</v>
      </c>
      <c r="BE7" t="n">
        <v>75.68649000000001</v>
      </c>
      <c r="BF7" t="n">
        <v>120</v>
      </c>
      <c r="BI7" t="n">
        <v>0.5231339931488037</v>
      </c>
      <c r="BJ7" t="n">
        <v>84.41898</v>
      </c>
      <c r="BK7" t="n">
        <v>130</v>
      </c>
      <c r="BN7" t="n">
        <v>0.5326793193817139</v>
      </c>
      <c r="BO7" t="n">
        <v>93.6352</v>
      </c>
      <c r="BP7" t="n">
        <v>140</v>
      </c>
      <c r="BS7" t="n">
        <v>0.5292277336120605</v>
      </c>
      <c r="BT7" t="n">
        <v>106.15384</v>
      </c>
      <c r="BU7" t="n">
        <v>150</v>
      </c>
      <c r="BX7" t="n">
        <v>0.5340578556060791</v>
      </c>
      <c r="BY7" t="n">
        <v>121.53845</v>
      </c>
      <c r="BZ7" t="n">
        <v>160</v>
      </c>
      <c r="CC7" t="n">
        <v>0.5240728855133057</v>
      </c>
      <c r="CD7" t="n">
        <v>133.79159</v>
      </c>
      <c r="CE7" t="n">
        <v>170</v>
      </c>
      <c r="CH7" t="n">
        <v>0.5227138996124268</v>
      </c>
      <c r="CI7" t="n">
        <v>150.47825</v>
      </c>
      <c r="CJ7" t="n">
        <v>180</v>
      </c>
    </row>
    <row r="8">
      <c r="A8" t="n">
        <v>0.6352660655975342</v>
      </c>
      <c r="B8" t="n">
        <v>6.23022</v>
      </c>
      <c r="C8" t="n">
        <v>10</v>
      </c>
      <c r="F8" t="n">
        <v>0.6417791843414307</v>
      </c>
      <c r="G8" t="n">
        <v>11.57665</v>
      </c>
      <c r="H8" t="n">
        <v>20</v>
      </c>
      <c r="K8" t="n">
        <v>0.6344337463378906</v>
      </c>
      <c r="L8" t="n">
        <v>17.42135</v>
      </c>
      <c r="M8" t="n">
        <v>30</v>
      </c>
      <c r="P8" t="n">
        <v>0.6302857398986816</v>
      </c>
      <c r="Q8" t="n">
        <v>21.99673</v>
      </c>
      <c r="R8" t="n">
        <v>40</v>
      </c>
      <c r="U8" t="n">
        <v>0.6337499618530273</v>
      </c>
      <c r="V8" t="n">
        <v>28.60156</v>
      </c>
      <c r="W8" t="n">
        <v>50</v>
      </c>
      <c r="Z8" t="n">
        <v>0.6362688541412354</v>
      </c>
      <c r="AA8" t="n">
        <v>34.38079</v>
      </c>
      <c r="AB8" t="n">
        <v>60</v>
      </c>
      <c r="AE8" t="n">
        <v>0.6317470073699951</v>
      </c>
      <c r="AF8" t="n">
        <v>39.93089</v>
      </c>
      <c r="AG8" t="n">
        <v>70</v>
      </c>
      <c r="AJ8" t="n">
        <v>0.634739875793457</v>
      </c>
      <c r="AK8" t="n">
        <v>45.85197</v>
      </c>
      <c r="AL8" t="n">
        <v>80</v>
      </c>
      <c r="AO8" t="n">
        <v>0.639674186706543</v>
      </c>
      <c r="AP8" t="n">
        <v>52.27495</v>
      </c>
      <c r="AQ8" t="n">
        <v>90</v>
      </c>
      <c r="AT8" t="n">
        <v>0.6424918174743652</v>
      </c>
      <c r="AU8" t="n">
        <v>58.3997</v>
      </c>
      <c r="AV8" t="n">
        <v>100</v>
      </c>
      <c r="AY8" t="n">
        <v>0.6376183032989502</v>
      </c>
      <c r="AZ8" t="n">
        <v>65.45189999999999</v>
      </c>
      <c r="BA8" t="n">
        <v>110</v>
      </c>
      <c r="BD8" t="n">
        <v>0.6343622207641602</v>
      </c>
      <c r="BE8" t="n">
        <v>75.75196</v>
      </c>
      <c r="BF8" t="n">
        <v>120</v>
      </c>
      <c r="BI8" t="n">
        <v>0.6351549625396729</v>
      </c>
      <c r="BJ8" t="n">
        <v>84.45171999999999</v>
      </c>
      <c r="BK8" t="n">
        <v>130</v>
      </c>
      <c r="BN8" t="n">
        <v>0.6365230083465576</v>
      </c>
      <c r="BO8" t="n">
        <v>93.68612</v>
      </c>
      <c r="BP8" t="n">
        <v>140</v>
      </c>
      <c r="BS8" t="n">
        <v>0.6390588283538818</v>
      </c>
      <c r="BT8" t="n">
        <v>106.05564</v>
      </c>
      <c r="BU8" t="n">
        <v>150</v>
      </c>
      <c r="BX8" t="n">
        <v>0.6346750259399414</v>
      </c>
      <c r="BY8" t="n">
        <v>121.56027</v>
      </c>
      <c r="BZ8" t="n">
        <v>160</v>
      </c>
      <c r="CC8" t="n">
        <v>0.6349828243255615</v>
      </c>
      <c r="CD8" t="n">
        <v>133.94798</v>
      </c>
      <c r="CE8" t="n">
        <v>170</v>
      </c>
      <c r="CH8" t="n">
        <v>0.6340599060058594</v>
      </c>
      <c r="CI8" t="n">
        <v>150.53645</v>
      </c>
      <c r="CJ8" t="n">
        <v>180</v>
      </c>
    </row>
    <row r="9">
      <c r="A9" t="n">
        <v>0.747560977935791</v>
      </c>
      <c r="B9" t="n">
        <v>6.22659</v>
      </c>
      <c r="C9" t="n">
        <v>10</v>
      </c>
      <c r="F9" t="n">
        <v>0.7373371124267578</v>
      </c>
      <c r="G9" t="n">
        <v>11.58392</v>
      </c>
      <c r="H9" t="n">
        <v>20</v>
      </c>
      <c r="K9" t="n">
        <v>0.7380568981170654</v>
      </c>
      <c r="L9" t="n">
        <v>17.43953</v>
      </c>
      <c r="M9" t="n">
        <v>30</v>
      </c>
      <c r="P9" t="n">
        <v>0.7410798072814941</v>
      </c>
      <c r="Q9" t="n">
        <v>21.99673</v>
      </c>
      <c r="R9" t="n">
        <v>40</v>
      </c>
      <c r="U9" t="n">
        <v>0.7370939254760742</v>
      </c>
      <c r="V9" t="n">
        <v>28.61975</v>
      </c>
      <c r="W9" t="n">
        <v>50</v>
      </c>
      <c r="Z9" t="n">
        <v>0.7379400730133057</v>
      </c>
      <c r="AA9" t="n">
        <v>34.36261</v>
      </c>
      <c r="AB9" t="n">
        <v>60</v>
      </c>
      <c r="AE9" t="n">
        <v>0.7344069480895996</v>
      </c>
      <c r="AF9" t="n">
        <v>39.96363</v>
      </c>
      <c r="AG9" t="n">
        <v>70</v>
      </c>
      <c r="AJ9" t="n">
        <v>0.7373311519622803</v>
      </c>
      <c r="AK9" t="n">
        <v>45.82651</v>
      </c>
      <c r="AL9" t="n">
        <v>80</v>
      </c>
      <c r="AO9" t="n">
        <v>0.7401821613311768</v>
      </c>
      <c r="AP9" t="n">
        <v>52.29677</v>
      </c>
      <c r="AQ9" t="n">
        <v>90</v>
      </c>
      <c r="AT9" t="n">
        <v>0.7452199459075928</v>
      </c>
      <c r="AU9" t="n">
        <v>58.43244</v>
      </c>
      <c r="AV9" t="n">
        <v>100</v>
      </c>
      <c r="AY9" t="n">
        <v>0.7397241592407227</v>
      </c>
      <c r="AZ9" t="n">
        <v>65.47008</v>
      </c>
      <c r="BA9" t="n">
        <v>110</v>
      </c>
      <c r="BD9" t="n">
        <v>0.7371652126312256</v>
      </c>
      <c r="BE9" t="n">
        <v>75.77378</v>
      </c>
      <c r="BF9" t="n">
        <v>120</v>
      </c>
      <c r="BI9" t="n">
        <v>0.7369568347930908</v>
      </c>
      <c r="BJ9" t="n">
        <v>84.46626999999999</v>
      </c>
      <c r="BK9" t="n">
        <v>130</v>
      </c>
      <c r="BN9" t="n">
        <v>0.7394113540649414</v>
      </c>
      <c r="BO9" t="n">
        <v>93.7334</v>
      </c>
      <c r="BP9" t="n">
        <v>140</v>
      </c>
      <c r="BS9" t="n">
        <v>0.7418456077575684</v>
      </c>
      <c r="BT9" t="n">
        <v>105.99745</v>
      </c>
      <c r="BU9" t="n">
        <v>150</v>
      </c>
      <c r="BX9" t="n">
        <v>0.7371509075164795</v>
      </c>
      <c r="BY9" t="n">
        <v>121.59665</v>
      </c>
      <c r="BZ9" t="n">
        <v>160</v>
      </c>
      <c r="CC9" t="n">
        <v>0.7371649742126465</v>
      </c>
      <c r="CD9" t="n">
        <v>133.98799</v>
      </c>
      <c r="CE9" t="n">
        <v>170</v>
      </c>
      <c r="CH9" t="n">
        <v>0.7365920543670654</v>
      </c>
      <c r="CI9" t="n">
        <v>150.55464</v>
      </c>
      <c r="CJ9" t="n">
        <v>180</v>
      </c>
    </row>
    <row r="10">
      <c r="A10" t="n">
        <v>0.8508148193359375</v>
      </c>
      <c r="B10" t="n">
        <v>6.22295</v>
      </c>
      <c r="C10" t="n">
        <v>10</v>
      </c>
      <c r="F10" t="n">
        <v>0.8390772342681885</v>
      </c>
      <c r="G10" t="n">
        <v>11.60211</v>
      </c>
      <c r="H10" t="n">
        <v>20</v>
      </c>
      <c r="K10" t="n">
        <v>0.8435699939727783</v>
      </c>
      <c r="L10" t="n">
        <v>17.45772</v>
      </c>
      <c r="M10" t="n">
        <v>30</v>
      </c>
      <c r="P10" t="n">
        <v>0.8436849117279053</v>
      </c>
      <c r="Q10" t="n">
        <v>21.97854</v>
      </c>
      <c r="R10" t="n">
        <v>40</v>
      </c>
      <c r="U10" t="n">
        <v>0.8398468494415283</v>
      </c>
      <c r="V10" t="n">
        <v>28.63793</v>
      </c>
      <c r="W10" t="n">
        <v>50</v>
      </c>
      <c r="Z10" t="n">
        <v>0.8398838043212891</v>
      </c>
      <c r="AA10" t="n">
        <v>34.36624</v>
      </c>
      <c r="AB10" t="n">
        <v>60</v>
      </c>
      <c r="AE10" t="n">
        <v>0.8367669582366943</v>
      </c>
      <c r="AF10" t="n">
        <v>39.92726</v>
      </c>
      <c r="AG10" t="n">
        <v>70</v>
      </c>
      <c r="AJ10" t="n">
        <v>0.8415982723236084</v>
      </c>
      <c r="AK10" t="n">
        <v>45.82651</v>
      </c>
      <c r="AL10" t="n">
        <v>80</v>
      </c>
      <c r="AO10" t="n">
        <v>0.853776216506958</v>
      </c>
      <c r="AP10" t="n">
        <v>52.32587</v>
      </c>
      <c r="AQ10" t="n">
        <v>90</v>
      </c>
      <c r="AT10" t="n">
        <v>0.8476917743682861</v>
      </c>
      <c r="AU10" t="n">
        <v>58.4579</v>
      </c>
      <c r="AV10" t="n">
        <v>100</v>
      </c>
      <c r="AY10" t="n">
        <v>0.8549129962921143</v>
      </c>
      <c r="AZ10" t="n">
        <v>65.47008</v>
      </c>
      <c r="BA10" t="n">
        <v>110</v>
      </c>
      <c r="BD10" t="n">
        <v>0.8497180938720703</v>
      </c>
      <c r="BE10" t="n">
        <v>75.77378</v>
      </c>
      <c r="BF10" t="n">
        <v>120</v>
      </c>
      <c r="BI10" t="n">
        <v>0.8398940563201904</v>
      </c>
      <c r="BJ10" t="n">
        <v>84.50627</v>
      </c>
      <c r="BK10" t="n">
        <v>130</v>
      </c>
      <c r="BN10" t="n">
        <v>0.8534162044525146</v>
      </c>
      <c r="BO10" t="n">
        <v>93.72976</v>
      </c>
      <c r="BP10" t="n">
        <v>140</v>
      </c>
      <c r="BS10" t="n">
        <v>0.8439757823944092</v>
      </c>
      <c r="BT10" t="n">
        <v>106.02655</v>
      </c>
      <c r="BU10" t="n">
        <v>150</v>
      </c>
      <c r="BX10" t="n">
        <v>0.8521919250488281</v>
      </c>
      <c r="BY10" t="n">
        <v>121.66211</v>
      </c>
      <c r="BZ10" t="n">
        <v>160</v>
      </c>
      <c r="CC10" t="n">
        <v>0.8419151306152344</v>
      </c>
      <c r="CD10" t="n">
        <v>133.91525</v>
      </c>
      <c r="CE10" t="n">
        <v>170</v>
      </c>
      <c r="CH10" t="n">
        <v>0.8406000137329102</v>
      </c>
      <c r="CI10" t="n">
        <v>150.58009</v>
      </c>
      <c r="CJ10" t="n">
        <v>180</v>
      </c>
    </row>
    <row r="11">
      <c r="A11" t="n">
        <v>0.9516739845275879</v>
      </c>
      <c r="B11" t="n">
        <v>6.21931</v>
      </c>
      <c r="C11" t="n">
        <v>10</v>
      </c>
      <c r="F11" t="n">
        <v>0.9568812847137451</v>
      </c>
      <c r="G11" t="n">
        <v>11.61666</v>
      </c>
      <c r="H11" t="n">
        <v>20</v>
      </c>
      <c r="K11" t="n">
        <v>0.9534809589385986</v>
      </c>
      <c r="L11" t="n">
        <v>17.44317</v>
      </c>
      <c r="M11" t="n">
        <v>30</v>
      </c>
      <c r="P11" t="n">
        <v>0.9433889389038086</v>
      </c>
      <c r="Q11" t="n">
        <v>21.96399</v>
      </c>
      <c r="R11" t="n">
        <v>40</v>
      </c>
      <c r="U11" t="n">
        <v>0.9545719623565674</v>
      </c>
      <c r="V11" t="n">
        <v>28.64521</v>
      </c>
      <c r="W11" t="n">
        <v>50</v>
      </c>
      <c r="Z11" t="n">
        <v>0.9548277854919434</v>
      </c>
      <c r="AA11" t="n">
        <v>34.37715</v>
      </c>
      <c r="AB11" t="n">
        <v>60</v>
      </c>
      <c r="AE11" t="n">
        <v>0.9537291526794434</v>
      </c>
      <c r="AF11" t="n">
        <v>39.91271</v>
      </c>
      <c r="AG11" t="n">
        <v>70</v>
      </c>
      <c r="AJ11" t="n">
        <v>0.9507482051849365</v>
      </c>
      <c r="AK11" t="n">
        <v>45.80469</v>
      </c>
      <c r="AL11" t="n">
        <v>80</v>
      </c>
      <c r="AO11" t="n">
        <v>0.9548380374908447</v>
      </c>
      <c r="AP11" t="n">
        <v>52.35497</v>
      </c>
      <c r="AQ11" t="n">
        <v>90</v>
      </c>
      <c r="AT11" t="n">
        <v>0.9587090015411377</v>
      </c>
      <c r="AU11" t="n">
        <v>58.48699</v>
      </c>
      <c r="AV11" t="n">
        <v>100</v>
      </c>
      <c r="AY11" t="n">
        <v>0.9560031890869141</v>
      </c>
      <c r="AZ11" t="n">
        <v>65.43371</v>
      </c>
      <c r="BA11" t="n">
        <v>110</v>
      </c>
      <c r="BD11" t="n">
        <v>0.9521341323852539</v>
      </c>
      <c r="BE11" t="n">
        <v>75.73013</v>
      </c>
      <c r="BF11" t="n">
        <v>120</v>
      </c>
      <c r="BI11" t="n">
        <v>0.951603889465332</v>
      </c>
      <c r="BJ11" t="n">
        <v>84.54264000000001</v>
      </c>
      <c r="BK11" t="n">
        <v>130</v>
      </c>
      <c r="BN11" t="n">
        <v>0.9512331485748291</v>
      </c>
      <c r="BO11" t="n">
        <v>93.69338999999999</v>
      </c>
      <c r="BP11" t="n">
        <v>140</v>
      </c>
      <c r="BS11" t="n">
        <v>0.9543559551239014</v>
      </c>
      <c r="BT11" t="n">
        <v>106.04837</v>
      </c>
      <c r="BU11" t="n">
        <v>150</v>
      </c>
      <c r="BX11" t="n">
        <v>0.9548032283782959</v>
      </c>
      <c r="BY11" t="n">
        <v>121.74213</v>
      </c>
      <c r="BZ11" t="n">
        <v>160</v>
      </c>
      <c r="CC11" t="n">
        <v>0.9427077770233154</v>
      </c>
      <c r="CD11" t="n">
        <v>133.85342</v>
      </c>
      <c r="CE11" t="n">
        <v>170</v>
      </c>
      <c r="CH11" t="n">
        <v>0.949955940246582</v>
      </c>
      <c r="CI11" t="n">
        <v>150.55827</v>
      </c>
      <c r="CJ11" t="n">
        <v>180</v>
      </c>
    </row>
    <row r="12">
      <c r="A12" t="n">
        <v>1.054940223693848</v>
      </c>
      <c r="B12" t="n">
        <v>6.22295</v>
      </c>
      <c r="C12" t="n">
        <v>10</v>
      </c>
      <c r="F12" t="n">
        <v>1.060250282287598</v>
      </c>
      <c r="G12" t="n">
        <v>11.63484</v>
      </c>
      <c r="H12" t="n">
        <v>20</v>
      </c>
      <c r="K12" t="n">
        <v>1.053837776184082</v>
      </c>
      <c r="L12" t="n">
        <v>17.42499</v>
      </c>
      <c r="M12" t="n">
        <v>30</v>
      </c>
      <c r="P12" t="n">
        <v>1.056599855422974</v>
      </c>
      <c r="Q12" t="n">
        <v>22.00036</v>
      </c>
      <c r="R12" t="n">
        <v>40</v>
      </c>
      <c r="U12" t="n">
        <v>1.054169893264771</v>
      </c>
      <c r="V12" t="n">
        <v>28.6343</v>
      </c>
      <c r="W12" t="n">
        <v>50</v>
      </c>
      <c r="Z12" t="n">
        <v>1.055537939071655</v>
      </c>
      <c r="AA12" t="n">
        <v>34.3517</v>
      </c>
      <c r="AB12" t="n">
        <v>60</v>
      </c>
      <c r="AE12" t="n">
        <v>1.051095008850098</v>
      </c>
      <c r="AF12" t="n">
        <v>39.89089</v>
      </c>
      <c r="AG12" t="n">
        <v>70</v>
      </c>
      <c r="AJ12" t="n">
        <v>1.05503511428833</v>
      </c>
      <c r="AK12" t="n">
        <v>45.76104</v>
      </c>
      <c r="AL12" t="n">
        <v>80</v>
      </c>
      <c r="AO12" t="n">
        <v>1.057475090026855</v>
      </c>
      <c r="AP12" t="n">
        <v>52.42044</v>
      </c>
      <c r="AQ12" t="n">
        <v>90</v>
      </c>
      <c r="AT12" t="n">
        <v>1.060934782028198</v>
      </c>
      <c r="AU12" t="n">
        <v>58.52336</v>
      </c>
      <c r="AV12" t="n">
        <v>100</v>
      </c>
      <c r="AY12" t="n">
        <v>1.058446168899536</v>
      </c>
      <c r="AZ12" t="n">
        <v>65.42644</v>
      </c>
      <c r="BA12" t="n">
        <v>110</v>
      </c>
      <c r="BD12" t="n">
        <v>1.053893089294434</v>
      </c>
      <c r="BE12" t="n">
        <v>75.69011999999999</v>
      </c>
      <c r="BF12" t="n">
        <v>120</v>
      </c>
      <c r="BI12" t="n">
        <v>1.053100824356079</v>
      </c>
      <c r="BJ12" t="n">
        <v>84.56446</v>
      </c>
      <c r="BK12" t="n">
        <v>130</v>
      </c>
      <c r="BN12" t="n">
        <v>1.052894353866577</v>
      </c>
      <c r="BO12" t="n">
        <v>93.71885</v>
      </c>
      <c r="BP12" t="n">
        <v>140</v>
      </c>
      <c r="BS12" t="n">
        <v>1.05723762512207</v>
      </c>
      <c r="BT12" t="n">
        <v>106.06655</v>
      </c>
      <c r="BU12" t="n">
        <v>150</v>
      </c>
      <c r="BX12" t="n">
        <v>1.053063154220581</v>
      </c>
      <c r="BY12" t="n">
        <v>121.8076</v>
      </c>
      <c r="BZ12" t="n">
        <v>160</v>
      </c>
      <c r="CC12" t="n">
        <v>1.053833961486816</v>
      </c>
      <c r="CD12" t="n">
        <v>133.76976</v>
      </c>
      <c r="CE12" t="n">
        <v>170</v>
      </c>
      <c r="CH12" t="n">
        <v>1.05259108543396</v>
      </c>
      <c r="CI12" t="n">
        <v>150.51826</v>
      </c>
      <c r="CJ12" t="n">
        <v>180</v>
      </c>
    </row>
    <row r="13">
      <c r="A13" t="n">
        <v>1.163774013519287</v>
      </c>
      <c r="B13" t="n">
        <v>6.22659</v>
      </c>
      <c r="C13" t="n">
        <v>10</v>
      </c>
      <c r="F13" t="n">
        <v>1.160256147384644</v>
      </c>
      <c r="G13" t="n">
        <v>11.63848</v>
      </c>
      <c r="H13" t="n">
        <v>20</v>
      </c>
      <c r="K13" t="n">
        <v>1.157647848129272</v>
      </c>
      <c r="L13" t="n">
        <v>17.42135</v>
      </c>
      <c r="M13" t="n">
        <v>30</v>
      </c>
      <c r="P13" t="n">
        <v>1.15944504737854</v>
      </c>
      <c r="Q13" t="n">
        <v>22.04037</v>
      </c>
      <c r="R13" t="n">
        <v>40</v>
      </c>
      <c r="U13" t="n">
        <v>1.157026767730713</v>
      </c>
      <c r="V13" t="n">
        <v>28.6343</v>
      </c>
      <c r="W13" t="n">
        <v>50</v>
      </c>
      <c r="Z13" t="n">
        <v>1.156960010528564</v>
      </c>
      <c r="AA13" t="n">
        <v>34.34442</v>
      </c>
      <c r="AB13" t="n">
        <v>60</v>
      </c>
      <c r="AE13" t="n">
        <v>1.152383089065552</v>
      </c>
      <c r="AF13" t="n">
        <v>39.86906</v>
      </c>
      <c r="AG13" t="n">
        <v>70</v>
      </c>
      <c r="AJ13" t="n">
        <v>1.155488014221191</v>
      </c>
      <c r="AK13" t="n">
        <v>45.7465</v>
      </c>
      <c r="AL13" t="n">
        <v>80</v>
      </c>
      <c r="AO13" t="n">
        <v>1.159847259521484</v>
      </c>
      <c r="AP13" t="n">
        <v>52.4859</v>
      </c>
      <c r="AQ13" t="n">
        <v>90</v>
      </c>
      <c r="AT13" t="n">
        <v>1.162009954452515</v>
      </c>
      <c r="AU13" t="n">
        <v>58.52336</v>
      </c>
      <c r="AV13" t="n">
        <v>100</v>
      </c>
      <c r="AY13" t="n">
        <v>1.170825958251953</v>
      </c>
      <c r="AZ13" t="n">
        <v>65.39371</v>
      </c>
      <c r="BA13" t="n">
        <v>110</v>
      </c>
      <c r="BD13" t="n">
        <v>1.167853116989136</v>
      </c>
      <c r="BE13" t="n">
        <v>75.65739000000001</v>
      </c>
      <c r="BF13" t="n">
        <v>120</v>
      </c>
      <c r="BI13" t="n">
        <v>1.156907796859741</v>
      </c>
      <c r="BJ13" t="n">
        <v>84.60447000000001</v>
      </c>
      <c r="BK13" t="n">
        <v>130</v>
      </c>
      <c r="BN13" t="n">
        <v>1.155497312545776</v>
      </c>
      <c r="BO13" t="n">
        <v>93.81341999999999</v>
      </c>
      <c r="BP13" t="n">
        <v>140</v>
      </c>
      <c r="BS13" t="n">
        <v>1.16054368019104</v>
      </c>
      <c r="BT13" t="n">
        <v>106.02655</v>
      </c>
      <c r="BU13" t="n">
        <v>150</v>
      </c>
      <c r="BX13" t="n">
        <v>1.170166015625</v>
      </c>
      <c r="BY13" t="n">
        <v>121.76395</v>
      </c>
      <c r="BZ13" t="n">
        <v>160</v>
      </c>
      <c r="CC13" t="n">
        <v>1.155700922012329</v>
      </c>
      <c r="CD13" t="n">
        <v>133.74794</v>
      </c>
      <c r="CE13" t="n">
        <v>170</v>
      </c>
      <c r="CH13" t="n">
        <v>1.154355764389038</v>
      </c>
      <c r="CI13" t="n">
        <v>150.51826</v>
      </c>
      <c r="CJ13" t="n">
        <v>180</v>
      </c>
    </row>
    <row r="14">
      <c r="A14" t="n">
        <v>1.268088102340698</v>
      </c>
      <c r="B14" t="n">
        <v>6.21931</v>
      </c>
      <c r="C14" t="n">
        <v>10</v>
      </c>
      <c r="F14" t="n">
        <v>1.260152101516724</v>
      </c>
      <c r="G14" t="n">
        <v>11.61666</v>
      </c>
      <c r="H14" t="n">
        <v>20</v>
      </c>
      <c r="K14" t="n">
        <v>1.272284984588623</v>
      </c>
      <c r="L14" t="n">
        <v>17.41407</v>
      </c>
      <c r="M14" t="n">
        <v>30</v>
      </c>
      <c r="P14" t="n">
        <v>1.26239800453186</v>
      </c>
      <c r="Q14" t="n">
        <v>22.04764</v>
      </c>
      <c r="R14" t="n">
        <v>40</v>
      </c>
      <c r="U14" t="n">
        <v>1.273879051208496</v>
      </c>
      <c r="V14" t="n">
        <v>28.64884</v>
      </c>
      <c r="W14" t="n">
        <v>50</v>
      </c>
      <c r="Z14" t="n">
        <v>1.273331880569458</v>
      </c>
      <c r="AA14" t="n">
        <v>34.32624</v>
      </c>
      <c r="AB14" t="n">
        <v>60</v>
      </c>
      <c r="AE14" t="n">
        <v>1.268872022628784</v>
      </c>
      <c r="AF14" t="n">
        <v>39.86179</v>
      </c>
      <c r="AG14" t="n">
        <v>70</v>
      </c>
      <c r="AJ14" t="n">
        <v>1.272710084915161</v>
      </c>
      <c r="AK14" t="n">
        <v>45.75377</v>
      </c>
      <c r="AL14" t="n">
        <v>80</v>
      </c>
      <c r="AO14" t="n">
        <v>1.271709203720093</v>
      </c>
      <c r="AP14" t="n">
        <v>52.52591</v>
      </c>
      <c r="AQ14" t="n">
        <v>90</v>
      </c>
      <c r="AT14" t="n">
        <v>1.267019033432007</v>
      </c>
      <c r="AU14" t="n">
        <v>58.51972</v>
      </c>
      <c r="AV14" t="n">
        <v>100</v>
      </c>
      <c r="AY14" t="n">
        <v>1.274024248123169</v>
      </c>
      <c r="AZ14" t="n">
        <v>65.30641</v>
      </c>
      <c r="BA14" t="n">
        <v>110</v>
      </c>
      <c r="BD14" t="n">
        <v>1.268579244613647</v>
      </c>
      <c r="BE14" t="n">
        <v>75.62829000000001</v>
      </c>
      <c r="BF14" t="n">
        <v>120</v>
      </c>
      <c r="BI14" t="n">
        <v>1.258886814117432</v>
      </c>
      <c r="BJ14" t="n">
        <v>84.68812</v>
      </c>
      <c r="BK14" t="n">
        <v>130</v>
      </c>
      <c r="BN14" t="n">
        <v>1.272927284240723</v>
      </c>
      <c r="BO14" t="n">
        <v>93.89707</v>
      </c>
      <c r="BP14" t="n">
        <v>140</v>
      </c>
      <c r="BS14" t="n">
        <v>1.262502908706665</v>
      </c>
      <c r="BT14" t="n">
        <v>106.012</v>
      </c>
      <c r="BU14" t="n">
        <v>150</v>
      </c>
      <c r="BX14" t="n">
        <v>1.270843029022217</v>
      </c>
      <c r="BY14" t="n">
        <v>121.76759</v>
      </c>
      <c r="BZ14" t="n">
        <v>160</v>
      </c>
      <c r="CC14" t="n">
        <v>1.258525848388672</v>
      </c>
      <c r="CD14" t="n">
        <v>133.81341</v>
      </c>
      <c r="CE14" t="n">
        <v>170</v>
      </c>
      <c r="CH14" t="n">
        <v>1.258337020874023</v>
      </c>
      <c r="CI14" t="n">
        <v>150.58737</v>
      </c>
      <c r="CJ14" t="n">
        <v>180</v>
      </c>
    </row>
    <row r="15">
      <c r="A15" t="n">
        <v>1.371626853942871</v>
      </c>
      <c r="B15" t="n">
        <v>6.21568</v>
      </c>
      <c r="C15" t="n">
        <v>10</v>
      </c>
      <c r="F15" t="n">
        <v>1.376330375671387</v>
      </c>
      <c r="G15" t="n">
        <v>11.5912</v>
      </c>
      <c r="H15" t="n">
        <v>20</v>
      </c>
      <c r="K15" t="n">
        <v>1.36994481086731</v>
      </c>
      <c r="L15" t="n">
        <v>17.41407</v>
      </c>
      <c r="M15" t="n">
        <v>30</v>
      </c>
      <c r="P15" t="n">
        <v>1.364199876785278</v>
      </c>
      <c r="Q15" t="n">
        <v>22.04764</v>
      </c>
      <c r="R15" t="n">
        <v>40</v>
      </c>
      <c r="U15" t="n">
        <v>1.375942945480347</v>
      </c>
      <c r="V15" t="n">
        <v>28.66339</v>
      </c>
      <c r="W15" t="n">
        <v>50</v>
      </c>
      <c r="Z15" t="n">
        <v>1.371675968170166</v>
      </c>
      <c r="AA15" t="n">
        <v>34.29714</v>
      </c>
      <c r="AB15" t="n">
        <v>60</v>
      </c>
      <c r="AE15" t="n">
        <v>1.369971990585327</v>
      </c>
      <c r="AF15" t="n">
        <v>39.86543</v>
      </c>
      <c r="AG15" t="n">
        <v>70</v>
      </c>
      <c r="AJ15" t="n">
        <v>1.37554407119751</v>
      </c>
      <c r="AK15" t="n">
        <v>45.7465</v>
      </c>
      <c r="AL15" t="n">
        <v>80</v>
      </c>
      <c r="AO15" t="n">
        <v>1.374564170837402</v>
      </c>
      <c r="AP15" t="n">
        <v>52.56592</v>
      </c>
      <c r="AQ15" t="n">
        <v>90</v>
      </c>
      <c r="AT15" t="n">
        <v>1.377702951431274</v>
      </c>
      <c r="AU15" t="n">
        <v>58.50518</v>
      </c>
      <c r="AV15" t="n">
        <v>100</v>
      </c>
      <c r="AY15" t="n">
        <v>1.375110149383545</v>
      </c>
      <c r="AZ15" t="n">
        <v>65.20822</v>
      </c>
      <c r="BA15" t="n">
        <v>110</v>
      </c>
      <c r="BD15" t="n">
        <v>1.369617223739624</v>
      </c>
      <c r="BE15" t="n">
        <v>75.64284000000001</v>
      </c>
      <c r="BF15" t="n">
        <v>120</v>
      </c>
      <c r="BI15" t="n">
        <v>1.369256973266602</v>
      </c>
      <c r="BJ15" t="n">
        <v>84.74267999999999</v>
      </c>
      <c r="BK15" t="n">
        <v>130</v>
      </c>
      <c r="BN15" t="n">
        <v>1.373972415924072</v>
      </c>
      <c r="BO15" t="n">
        <v>93.94799</v>
      </c>
      <c r="BP15" t="n">
        <v>140</v>
      </c>
      <c r="BS15" t="n">
        <v>1.372494697570801</v>
      </c>
      <c r="BT15" t="n">
        <v>105.94653</v>
      </c>
      <c r="BU15" t="n">
        <v>150</v>
      </c>
      <c r="BX15" t="n">
        <v>1.372848987579346</v>
      </c>
      <c r="BY15" t="n">
        <v>121.88397</v>
      </c>
      <c r="BZ15" t="n">
        <v>160</v>
      </c>
      <c r="CC15" t="n">
        <v>1.373501777648926</v>
      </c>
      <c r="CD15" t="n">
        <v>133.91525</v>
      </c>
      <c r="CE15" t="n">
        <v>170</v>
      </c>
      <c r="CH15" t="n">
        <v>1.371706008911133</v>
      </c>
      <c r="CI15" t="n">
        <v>150.5619</v>
      </c>
      <c r="CJ15" t="n">
        <v>180</v>
      </c>
    </row>
    <row r="16">
      <c r="A16" t="n">
        <v>1.479605913162231</v>
      </c>
      <c r="B16" t="n">
        <v>6.21568</v>
      </c>
      <c r="C16" t="n">
        <v>10</v>
      </c>
      <c r="F16" t="n">
        <v>1.477687120437622</v>
      </c>
      <c r="G16" t="n">
        <v>11.57301</v>
      </c>
      <c r="H16" t="n">
        <v>20</v>
      </c>
      <c r="K16" t="n">
        <v>1.473372936248779</v>
      </c>
      <c r="L16" t="n">
        <v>17.41771</v>
      </c>
      <c r="M16" t="n">
        <v>30</v>
      </c>
      <c r="P16" t="n">
        <v>1.475762844085693</v>
      </c>
      <c r="Q16" t="n">
        <v>22.03673</v>
      </c>
      <c r="R16" t="n">
        <v>40</v>
      </c>
      <c r="U16" t="n">
        <v>1.477197885513306</v>
      </c>
      <c r="V16" t="n">
        <v>28.6743</v>
      </c>
      <c r="W16" t="n">
        <v>50</v>
      </c>
      <c r="Z16" t="n">
        <v>1.473239898681641</v>
      </c>
      <c r="AA16" t="n">
        <v>34.28987</v>
      </c>
      <c r="AB16" t="n">
        <v>60</v>
      </c>
      <c r="AE16" t="n">
        <v>1.468454837799072</v>
      </c>
      <c r="AF16" t="n">
        <v>39.85815</v>
      </c>
      <c r="AG16" t="n">
        <v>70</v>
      </c>
      <c r="AJ16" t="n">
        <v>1.471112966537476</v>
      </c>
      <c r="AK16" t="n">
        <v>45.7465</v>
      </c>
      <c r="AL16" t="n">
        <v>80</v>
      </c>
      <c r="AO16" t="n">
        <v>1.474384307861328</v>
      </c>
      <c r="AP16" t="n">
        <v>52.58047</v>
      </c>
      <c r="AQ16" t="n">
        <v>90</v>
      </c>
      <c r="AT16" t="n">
        <v>1.480163812637329</v>
      </c>
      <c r="AU16" t="n">
        <v>58.47972</v>
      </c>
      <c r="AV16" t="n">
        <v>100</v>
      </c>
      <c r="AY16" t="n">
        <v>1.477296113967896</v>
      </c>
      <c r="AZ16" t="n">
        <v>65.13548</v>
      </c>
      <c r="BA16" t="n">
        <v>110</v>
      </c>
      <c r="BD16" t="n">
        <v>1.471009016036987</v>
      </c>
      <c r="BE16" t="n">
        <v>75.70104000000001</v>
      </c>
      <c r="BF16" t="n">
        <v>120</v>
      </c>
      <c r="BI16" t="n">
        <v>1.471235752105713</v>
      </c>
      <c r="BJ16" t="n">
        <v>84.76085999999999</v>
      </c>
      <c r="BK16" t="n">
        <v>130</v>
      </c>
      <c r="BN16" t="n">
        <v>1.471259117126465</v>
      </c>
      <c r="BO16" t="n">
        <v>93.97344</v>
      </c>
      <c r="BP16" t="n">
        <v>140</v>
      </c>
      <c r="BS16" t="n">
        <v>1.475412845611572</v>
      </c>
      <c r="BT16" t="n">
        <v>105.88107</v>
      </c>
      <c r="BU16" t="n">
        <v>150</v>
      </c>
      <c r="BX16" t="n">
        <v>1.474980115890503</v>
      </c>
      <c r="BY16" t="n">
        <v>121.96035</v>
      </c>
      <c r="BZ16" t="n">
        <v>160</v>
      </c>
      <c r="CC16" t="n">
        <v>1.476404905319214</v>
      </c>
      <c r="CD16" t="n">
        <v>133.98071</v>
      </c>
      <c r="CE16" t="n">
        <v>170</v>
      </c>
      <c r="CH16" t="n">
        <v>1.47425389289856</v>
      </c>
      <c r="CI16" t="n">
        <v>150.40914</v>
      </c>
      <c r="CJ16" t="n">
        <v>180</v>
      </c>
    </row>
    <row r="17">
      <c r="A17" t="n">
        <v>1.585855960845947</v>
      </c>
      <c r="B17" t="n">
        <v>6.22295</v>
      </c>
      <c r="C17" t="n">
        <v>10</v>
      </c>
      <c r="F17" t="n">
        <v>1.578155040740967</v>
      </c>
      <c r="G17" t="n">
        <v>11.5621</v>
      </c>
      <c r="H17" t="n">
        <v>20</v>
      </c>
      <c r="K17" t="n">
        <v>1.576925992965698</v>
      </c>
      <c r="L17" t="n">
        <v>17.4359</v>
      </c>
      <c r="M17" t="n">
        <v>30</v>
      </c>
      <c r="P17" t="n">
        <v>1.578222751617432</v>
      </c>
      <c r="Q17" t="n">
        <v>22.0331</v>
      </c>
      <c r="R17" t="n">
        <v>40</v>
      </c>
      <c r="U17" t="n">
        <v>1.585773706436157</v>
      </c>
      <c r="V17" t="n">
        <v>28.65248</v>
      </c>
      <c r="W17" t="n">
        <v>50</v>
      </c>
      <c r="Z17" t="n">
        <v>1.573624849319458</v>
      </c>
      <c r="AA17" t="n">
        <v>34.29714</v>
      </c>
      <c r="AB17" t="n">
        <v>60</v>
      </c>
      <c r="AE17" t="n">
        <v>1.570780992507935</v>
      </c>
      <c r="AF17" t="n">
        <v>39.86543</v>
      </c>
      <c r="AG17" t="n">
        <v>70</v>
      </c>
      <c r="AJ17" t="n">
        <v>1.588830232620239</v>
      </c>
      <c r="AK17" t="n">
        <v>45.7465</v>
      </c>
      <c r="AL17" t="n">
        <v>80</v>
      </c>
      <c r="AO17" t="n">
        <v>1.584535121917725</v>
      </c>
      <c r="AP17" t="n">
        <v>52.62047</v>
      </c>
      <c r="AQ17" t="n">
        <v>90</v>
      </c>
      <c r="AT17" t="n">
        <v>1.579197883605957</v>
      </c>
      <c r="AU17" t="n">
        <v>58.46881</v>
      </c>
      <c r="AV17" t="n">
        <v>100</v>
      </c>
      <c r="AY17" t="n">
        <v>1.588507175445557</v>
      </c>
      <c r="AZ17" t="n">
        <v>65.09183</v>
      </c>
      <c r="BA17" t="n">
        <v>110</v>
      </c>
      <c r="BD17" t="n">
        <v>1.586215257644653</v>
      </c>
      <c r="BE17" t="n">
        <v>75.70466999999999</v>
      </c>
      <c r="BF17" t="n">
        <v>120</v>
      </c>
      <c r="BI17" t="n">
        <v>1.574844837188721</v>
      </c>
      <c r="BJ17" t="n">
        <v>84.77178000000001</v>
      </c>
      <c r="BK17" t="n">
        <v>130</v>
      </c>
      <c r="BN17" t="n">
        <v>1.587040185928345</v>
      </c>
      <c r="BO17" t="n">
        <v>94.07528000000001</v>
      </c>
      <c r="BP17" t="n">
        <v>140</v>
      </c>
      <c r="BS17" t="n">
        <v>1.576920747756958</v>
      </c>
      <c r="BT17" t="n">
        <v>105.85561</v>
      </c>
      <c r="BU17" t="n">
        <v>150</v>
      </c>
      <c r="BX17" t="n">
        <v>1.586312055587769</v>
      </c>
      <c r="BY17" t="n">
        <v>122.01127</v>
      </c>
      <c r="BZ17" t="n">
        <v>160</v>
      </c>
      <c r="CC17" t="n">
        <v>1.576140880584717</v>
      </c>
      <c r="CD17" t="n">
        <v>134.0389</v>
      </c>
      <c r="CE17" t="n">
        <v>170</v>
      </c>
      <c r="CH17" t="n">
        <v>1.573426008224487</v>
      </c>
      <c r="CI17" t="n">
        <v>150.31459</v>
      </c>
      <c r="CJ17" t="n">
        <v>180</v>
      </c>
    </row>
    <row r="18">
      <c r="A18" t="n">
        <v>1.683732032775879</v>
      </c>
      <c r="B18" t="n">
        <v>6.23022</v>
      </c>
      <c r="C18" t="n">
        <v>10</v>
      </c>
      <c r="F18" t="n">
        <v>1.687483310699463</v>
      </c>
      <c r="G18" t="n">
        <v>11.55483</v>
      </c>
      <c r="H18" t="n">
        <v>20</v>
      </c>
      <c r="K18" t="n">
        <v>1.692004919052124</v>
      </c>
      <c r="L18" t="n">
        <v>17.44681</v>
      </c>
      <c r="M18" t="n">
        <v>30</v>
      </c>
      <c r="P18" t="n">
        <v>1.67691707611084</v>
      </c>
      <c r="Q18" t="n">
        <v>22.0331</v>
      </c>
      <c r="R18" t="n">
        <v>40</v>
      </c>
      <c r="U18" t="n">
        <v>1.688422918319702</v>
      </c>
      <c r="V18" t="n">
        <v>28.61975</v>
      </c>
      <c r="W18" t="n">
        <v>50</v>
      </c>
      <c r="Z18" t="n">
        <v>1.692651748657227</v>
      </c>
      <c r="AA18" t="n">
        <v>34.28259</v>
      </c>
      <c r="AB18" t="n">
        <v>60</v>
      </c>
      <c r="AE18" t="n">
        <v>1.686168909072876</v>
      </c>
      <c r="AF18" t="n">
        <v>39.91271</v>
      </c>
      <c r="AG18" t="n">
        <v>70</v>
      </c>
      <c r="AJ18" t="n">
        <v>1.689197063446045</v>
      </c>
      <c r="AK18" t="n">
        <v>45.76832</v>
      </c>
      <c r="AL18" t="n">
        <v>80</v>
      </c>
      <c r="AO18" t="n">
        <v>1.689438104629517</v>
      </c>
      <c r="AP18" t="n">
        <v>52.68594</v>
      </c>
      <c r="AQ18" t="n">
        <v>90</v>
      </c>
      <c r="AT18" t="n">
        <v>1.689835071563721</v>
      </c>
      <c r="AU18" t="n">
        <v>58.46517</v>
      </c>
      <c r="AV18" t="n">
        <v>100</v>
      </c>
      <c r="AY18" t="n">
        <v>1.68668007850647</v>
      </c>
      <c r="AZ18" t="n">
        <v>65.0591</v>
      </c>
      <c r="BA18" t="n">
        <v>110</v>
      </c>
      <c r="BD18" t="n">
        <v>1.688650369644165</v>
      </c>
      <c r="BE18" t="n">
        <v>75.71922000000001</v>
      </c>
      <c r="BF18" t="n">
        <v>120</v>
      </c>
      <c r="BI18" t="n">
        <v>1.687777757644653</v>
      </c>
      <c r="BJ18" t="n">
        <v>84.83360999999999</v>
      </c>
      <c r="BK18" t="n">
        <v>130</v>
      </c>
      <c r="BN18" t="n">
        <v>1.69005823135376</v>
      </c>
      <c r="BO18" t="n">
        <v>94.17712</v>
      </c>
      <c r="BP18" t="n">
        <v>140</v>
      </c>
      <c r="BS18" t="n">
        <v>1.690085887908936</v>
      </c>
      <c r="BT18" t="n">
        <v>105.79741</v>
      </c>
      <c r="BU18" t="n">
        <v>150</v>
      </c>
      <c r="BX18" t="n">
        <v>1.68696117401123</v>
      </c>
      <c r="BY18" t="n">
        <v>122.10947</v>
      </c>
      <c r="BZ18" t="n">
        <v>160</v>
      </c>
      <c r="CC18" t="n">
        <v>1.677364826202393</v>
      </c>
      <c r="CD18" t="n">
        <v>134.0971</v>
      </c>
      <c r="CE18" t="n">
        <v>170</v>
      </c>
      <c r="CH18" t="n">
        <v>1.687979936599731</v>
      </c>
      <c r="CI18" t="n">
        <v>150.34005</v>
      </c>
      <c r="CJ18" t="n">
        <v>180</v>
      </c>
    </row>
    <row r="19">
      <c r="A19" t="n">
        <v>1.798635005950928</v>
      </c>
      <c r="B19" t="n">
        <v>6.2375</v>
      </c>
      <c r="C19" t="n">
        <v>10</v>
      </c>
      <c r="F19" t="n">
        <v>1.791756153106689</v>
      </c>
      <c r="G19" t="n">
        <v>11.54028</v>
      </c>
      <c r="H19" t="n">
        <v>20</v>
      </c>
      <c r="K19" t="n">
        <v>1.79236102104187</v>
      </c>
      <c r="L19" t="n">
        <v>17.45408</v>
      </c>
      <c r="M19" t="n">
        <v>30</v>
      </c>
      <c r="P19" t="n">
        <v>1.792567729949951</v>
      </c>
      <c r="Q19" t="n">
        <v>22.03673</v>
      </c>
      <c r="R19" t="n">
        <v>40</v>
      </c>
      <c r="U19" t="n">
        <v>1.79552173614502</v>
      </c>
      <c r="V19" t="n">
        <v>28.6343</v>
      </c>
      <c r="W19" t="n">
        <v>50</v>
      </c>
      <c r="Z19" t="n">
        <v>1.794624090194702</v>
      </c>
      <c r="AA19" t="n">
        <v>34.29351</v>
      </c>
      <c r="AB19" t="n">
        <v>60</v>
      </c>
      <c r="AE19" t="n">
        <v>1.790637016296387</v>
      </c>
      <c r="AF19" t="n">
        <v>39.95272</v>
      </c>
      <c r="AG19" t="n">
        <v>70</v>
      </c>
      <c r="AJ19" t="n">
        <v>1.793702125549316</v>
      </c>
      <c r="AK19" t="n">
        <v>45.83015</v>
      </c>
      <c r="AL19" t="n">
        <v>80</v>
      </c>
      <c r="AO19" t="n">
        <v>1.795495986938477</v>
      </c>
      <c r="AP19" t="n">
        <v>52.72958</v>
      </c>
      <c r="AQ19" t="n">
        <v>90</v>
      </c>
      <c r="AT19" t="n">
        <v>1.793699741363525</v>
      </c>
      <c r="AU19" t="n">
        <v>58.46153</v>
      </c>
      <c r="AV19" t="n">
        <v>100</v>
      </c>
      <c r="AY19" t="n">
        <v>1.795264005661011</v>
      </c>
      <c r="AZ19" t="n">
        <v>64.99363</v>
      </c>
      <c r="BA19" t="n">
        <v>110</v>
      </c>
      <c r="BD19" t="n">
        <v>1.790340185165405</v>
      </c>
      <c r="BE19" t="n">
        <v>75.77378</v>
      </c>
      <c r="BF19" t="n">
        <v>120</v>
      </c>
      <c r="BI19" t="n">
        <v>1.786792039871216</v>
      </c>
      <c r="BJ19" t="n">
        <v>84.87361</v>
      </c>
      <c r="BK19" t="n">
        <v>130</v>
      </c>
      <c r="BN19" t="n">
        <v>1.7923903465271</v>
      </c>
      <c r="BO19" t="n">
        <v>94.24259000000001</v>
      </c>
      <c r="BP19" t="n">
        <v>140</v>
      </c>
      <c r="BS19" t="n">
        <v>1.79118275642395</v>
      </c>
      <c r="BT19" t="n">
        <v>105.7174</v>
      </c>
      <c r="BU19" t="n">
        <v>150</v>
      </c>
      <c r="BX19" t="n">
        <v>1.792594194412231</v>
      </c>
      <c r="BY19" t="n">
        <v>122.16039</v>
      </c>
      <c r="BZ19" t="n">
        <v>160</v>
      </c>
      <c r="CC19" t="n">
        <v>1.792207002639771</v>
      </c>
      <c r="CD19" t="n">
        <v>134.16256</v>
      </c>
      <c r="CE19" t="n">
        <v>170</v>
      </c>
      <c r="CH19" t="n">
        <v>1.793584108352661</v>
      </c>
      <c r="CI19" t="n">
        <v>150.3655</v>
      </c>
      <c r="CJ19" t="n">
        <v>180</v>
      </c>
    </row>
    <row r="20">
      <c r="A20" t="n">
        <v>1.898247957229614</v>
      </c>
      <c r="B20" t="n">
        <v>6.24841</v>
      </c>
      <c r="C20" t="n">
        <v>10</v>
      </c>
      <c r="F20" t="n">
        <v>1.895527124404907</v>
      </c>
      <c r="G20" t="n">
        <v>11.533</v>
      </c>
      <c r="H20" t="n">
        <v>20</v>
      </c>
      <c r="K20" t="n">
        <v>1.891690015792847</v>
      </c>
      <c r="L20" t="n">
        <v>17.46863</v>
      </c>
      <c r="M20" t="n">
        <v>30</v>
      </c>
      <c r="P20" t="n">
        <v>1.894521951675415</v>
      </c>
      <c r="Q20" t="n">
        <v>22.05128</v>
      </c>
      <c r="R20" t="n">
        <v>40</v>
      </c>
      <c r="U20" t="n">
        <v>1.892548799514771</v>
      </c>
      <c r="V20" t="n">
        <v>28.63066</v>
      </c>
      <c r="W20" t="n">
        <v>50</v>
      </c>
      <c r="Z20" t="n">
        <v>1.897938013076782</v>
      </c>
      <c r="AA20" t="n">
        <v>34.28623</v>
      </c>
      <c r="AB20" t="n">
        <v>60</v>
      </c>
      <c r="AE20" t="n">
        <v>1.892520904541016</v>
      </c>
      <c r="AF20" t="n">
        <v>39.93817</v>
      </c>
      <c r="AG20" t="n">
        <v>70</v>
      </c>
      <c r="AJ20" t="n">
        <v>1.889584064483643</v>
      </c>
      <c r="AK20" t="n">
        <v>45.83742</v>
      </c>
      <c r="AL20" t="n">
        <v>80</v>
      </c>
      <c r="AO20" t="n">
        <v>1.901828050613403</v>
      </c>
      <c r="AP20" t="n">
        <v>52.74049</v>
      </c>
      <c r="AQ20" t="n">
        <v>90</v>
      </c>
      <c r="AT20" t="n">
        <v>1.897704839706421</v>
      </c>
      <c r="AU20" t="n">
        <v>58.45426</v>
      </c>
      <c r="AV20" t="n">
        <v>100</v>
      </c>
      <c r="AY20" t="n">
        <v>1.905156135559082</v>
      </c>
      <c r="AZ20" t="n">
        <v>64.94271000000001</v>
      </c>
      <c r="BA20" t="n">
        <v>110</v>
      </c>
      <c r="BD20" t="n">
        <v>1.901882171630859</v>
      </c>
      <c r="BE20" t="n">
        <v>75.78469</v>
      </c>
      <c r="BF20" t="n">
        <v>120</v>
      </c>
      <c r="BI20" t="n">
        <v>1.889451742172241</v>
      </c>
      <c r="BJ20" t="n">
        <v>84.87361</v>
      </c>
      <c r="BK20" t="n">
        <v>130</v>
      </c>
      <c r="BN20" t="n">
        <v>1.903144359588623</v>
      </c>
      <c r="BO20" t="n">
        <v>94.22077</v>
      </c>
      <c r="BP20" t="n">
        <v>140</v>
      </c>
      <c r="BS20" t="n">
        <v>1.894292831420898</v>
      </c>
      <c r="BT20" t="n">
        <v>105.6883</v>
      </c>
      <c r="BU20" t="n">
        <v>150</v>
      </c>
      <c r="BX20" t="n">
        <v>1.901085138320923</v>
      </c>
      <c r="BY20" t="n">
        <v>122.15311</v>
      </c>
      <c r="BZ20" t="n">
        <v>160</v>
      </c>
      <c r="CC20" t="n">
        <v>1.894214153289795</v>
      </c>
      <c r="CD20" t="n">
        <v>134.1371</v>
      </c>
      <c r="CE20" t="n">
        <v>170</v>
      </c>
      <c r="CH20" t="n">
        <v>1.892802000045776</v>
      </c>
      <c r="CI20" t="n">
        <v>150.39823</v>
      </c>
      <c r="CJ20" t="n">
        <v>180</v>
      </c>
    </row>
    <row r="21">
      <c r="A21" t="n">
        <v>2.000591993331909</v>
      </c>
      <c r="B21" t="n">
        <v>6.25932</v>
      </c>
      <c r="C21" t="n">
        <v>10</v>
      </c>
      <c r="F21" t="n">
        <v>2.004265308380127</v>
      </c>
      <c r="G21" t="n">
        <v>11.51846</v>
      </c>
      <c r="H21" t="n">
        <v>20</v>
      </c>
      <c r="K21" t="n">
        <v>2.005646705627441</v>
      </c>
      <c r="L21" t="n">
        <v>17.43953</v>
      </c>
      <c r="M21" t="n">
        <v>30</v>
      </c>
      <c r="P21" t="n">
        <v>1.997124910354614</v>
      </c>
      <c r="Q21" t="n">
        <v>22.05128</v>
      </c>
      <c r="R21" t="n">
        <v>40</v>
      </c>
      <c r="U21" t="n">
        <v>2.007628679275513</v>
      </c>
      <c r="V21" t="n">
        <v>28.63066</v>
      </c>
      <c r="W21" t="n">
        <v>50</v>
      </c>
      <c r="Z21" t="n">
        <v>2.005302906036377</v>
      </c>
      <c r="AA21" t="n">
        <v>34.28987</v>
      </c>
      <c r="AB21" t="n">
        <v>60</v>
      </c>
      <c r="AE21" t="n">
        <v>2.000953912734985</v>
      </c>
      <c r="AF21" t="n">
        <v>39.91635</v>
      </c>
      <c r="AG21" t="n">
        <v>70</v>
      </c>
      <c r="AJ21" t="n">
        <v>2.004073858261108</v>
      </c>
      <c r="AK21" t="n">
        <v>45.83015</v>
      </c>
      <c r="AL21" t="n">
        <v>80</v>
      </c>
      <c r="AO21" t="n">
        <v>2.005197048187256</v>
      </c>
      <c r="AP21" t="n">
        <v>52.75141</v>
      </c>
      <c r="AQ21" t="n">
        <v>90</v>
      </c>
      <c r="AT21" t="n">
        <v>1.999330759048462</v>
      </c>
      <c r="AU21" t="n">
        <v>58.44699</v>
      </c>
      <c r="AV21" t="n">
        <v>100</v>
      </c>
      <c r="AY21" t="n">
        <v>2.008000135421753</v>
      </c>
      <c r="AZ21" t="n">
        <v>64.88088</v>
      </c>
      <c r="BA21" t="n">
        <v>110</v>
      </c>
      <c r="BD21" t="n">
        <v>2.004871129989624</v>
      </c>
      <c r="BE21" t="n">
        <v>75.71922000000001</v>
      </c>
      <c r="BF21" t="n">
        <v>120</v>
      </c>
      <c r="BI21" t="n">
        <v>2.004113912582397</v>
      </c>
      <c r="BJ21" t="n">
        <v>84.9318</v>
      </c>
      <c r="BK21" t="n">
        <v>130</v>
      </c>
      <c r="BN21" t="n">
        <v>2.006271362304688</v>
      </c>
      <c r="BO21" t="n">
        <v>94.2244</v>
      </c>
      <c r="BP21" t="n">
        <v>140</v>
      </c>
      <c r="BS21" t="n">
        <v>1.995612859725952</v>
      </c>
      <c r="BT21" t="n">
        <v>105.65193</v>
      </c>
      <c r="BU21" t="n">
        <v>150</v>
      </c>
      <c r="BX21" t="n">
        <v>2.004483938217163</v>
      </c>
      <c r="BY21" t="n">
        <v>122.19676</v>
      </c>
      <c r="BZ21" t="n">
        <v>160</v>
      </c>
      <c r="CC21" t="n">
        <v>1.99639892578125</v>
      </c>
      <c r="CD21" t="n">
        <v>134.21711</v>
      </c>
      <c r="CE21" t="n">
        <v>170</v>
      </c>
      <c r="CH21" t="n">
        <v>2.003230810165405</v>
      </c>
      <c r="CI21" t="n">
        <v>150.47097</v>
      </c>
      <c r="CJ21" t="n">
        <v>180</v>
      </c>
    </row>
    <row r="22">
      <c r="A22" t="n">
        <v>2.116152048110962</v>
      </c>
      <c r="B22" t="n">
        <v>6.27023</v>
      </c>
      <c r="C22" t="n">
        <v>10</v>
      </c>
      <c r="F22" t="n">
        <v>2.106061220169067</v>
      </c>
      <c r="G22" t="n">
        <v>11.50391</v>
      </c>
      <c r="H22" t="n">
        <v>20</v>
      </c>
      <c r="K22" t="n">
        <v>2.111276865005493</v>
      </c>
      <c r="L22" t="n">
        <v>17.42135</v>
      </c>
      <c r="M22" t="n">
        <v>30</v>
      </c>
      <c r="P22" t="n">
        <v>2.107674837112427</v>
      </c>
      <c r="Q22" t="n">
        <v>22.02582</v>
      </c>
      <c r="R22" t="n">
        <v>40</v>
      </c>
      <c r="U22" t="n">
        <v>2.104610681533813</v>
      </c>
      <c r="V22" t="n">
        <v>28.64521</v>
      </c>
      <c r="W22" t="n">
        <v>50</v>
      </c>
      <c r="Z22" t="n">
        <v>2.108308076858521</v>
      </c>
      <c r="AA22" t="n">
        <v>34.30078</v>
      </c>
      <c r="AB22" t="n">
        <v>60</v>
      </c>
      <c r="AE22" t="n">
        <v>2.104899883270264</v>
      </c>
      <c r="AF22" t="n">
        <v>39.89089</v>
      </c>
      <c r="AG22" t="n">
        <v>70</v>
      </c>
      <c r="AJ22" t="n">
        <v>2.106703042984009</v>
      </c>
      <c r="AK22" t="n">
        <v>45.83742</v>
      </c>
      <c r="AL22" t="n">
        <v>80</v>
      </c>
      <c r="AO22" t="n">
        <v>2.109509229660034</v>
      </c>
      <c r="AP22" t="n">
        <v>52.73322</v>
      </c>
      <c r="AQ22" t="n">
        <v>90</v>
      </c>
      <c r="AT22" t="n">
        <v>2.111031770706177</v>
      </c>
      <c r="AU22" t="n">
        <v>58.46153</v>
      </c>
      <c r="AV22" t="n">
        <v>100</v>
      </c>
      <c r="AY22" t="n">
        <v>2.110428094863892</v>
      </c>
      <c r="AZ22" t="n">
        <v>64.81542</v>
      </c>
      <c r="BA22" t="n">
        <v>110</v>
      </c>
      <c r="BD22" t="n">
        <v>2.107118129730225</v>
      </c>
      <c r="BE22" t="n">
        <v>75.69011999999999</v>
      </c>
      <c r="BF22" t="n">
        <v>120</v>
      </c>
      <c r="BI22" t="n">
        <v>2.107261896133423</v>
      </c>
      <c r="BJ22" t="n">
        <v>85.01545</v>
      </c>
      <c r="BK22" t="n">
        <v>130</v>
      </c>
      <c r="BN22" t="n">
        <v>2.106844186782837</v>
      </c>
      <c r="BO22" t="n">
        <v>94.29351</v>
      </c>
      <c r="BP22" t="n">
        <v>140</v>
      </c>
      <c r="BS22" t="n">
        <v>2.110721588134766</v>
      </c>
      <c r="BT22" t="n">
        <v>105.58647</v>
      </c>
      <c r="BU22" t="n">
        <v>150</v>
      </c>
      <c r="BX22" t="n">
        <v>2.107268095016479</v>
      </c>
      <c r="BY22" t="n">
        <v>122.28041</v>
      </c>
      <c r="BZ22" t="n">
        <v>160</v>
      </c>
      <c r="CC22" t="n">
        <v>2.106901884078979</v>
      </c>
      <c r="CD22" t="n">
        <v>134.37715</v>
      </c>
      <c r="CE22" t="n">
        <v>170</v>
      </c>
      <c r="CH22" t="n">
        <v>2.106276035308838</v>
      </c>
      <c r="CI22" t="n">
        <v>150.57646</v>
      </c>
      <c r="CJ22" t="n">
        <v>180</v>
      </c>
    </row>
    <row r="23">
      <c r="A23" t="n">
        <v>2.218580007553101</v>
      </c>
      <c r="B23" t="n">
        <v>6.27023</v>
      </c>
      <c r="C23" t="n">
        <v>10</v>
      </c>
      <c r="F23" t="n">
        <v>2.211420297622681</v>
      </c>
      <c r="G23" t="n">
        <v>11.48209</v>
      </c>
      <c r="H23" t="n">
        <v>20</v>
      </c>
      <c r="K23" t="n">
        <v>2.212984800338745</v>
      </c>
      <c r="L23" t="n">
        <v>17.41771</v>
      </c>
      <c r="M23" t="n">
        <v>30</v>
      </c>
      <c r="P23" t="n">
        <v>2.210699796676636</v>
      </c>
      <c r="Q23" t="n">
        <v>22.02946</v>
      </c>
      <c r="R23" t="n">
        <v>40</v>
      </c>
      <c r="U23" t="n">
        <v>2.209167718887329</v>
      </c>
      <c r="V23" t="n">
        <v>28.6743</v>
      </c>
      <c r="W23" t="n">
        <v>50</v>
      </c>
      <c r="Z23" t="n">
        <v>2.210345983505249</v>
      </c>
      <c r="AA23" t="n">
        <v>34.28623</v>
      </c>
      <c r="AB23" t="n">
        <v>60</v>
      </c>
      <c r="AE23" t="n">
        <v>2.206315040588379</v>
      </c>
      <c r="AF23" t="n">
        <v>39.8436</v>
      </c>
      <c r="AG23" t="n">
        <v>70</v>
      </c>
      <c r="AJ23" t="n">
        <v>2.209758996963501</v>
      </c>
      <c r="AK23" t="n">
        <v>45.83742</v>
      </c>
      <c r="AL23" t="n">
        <v>80</v>
      </c>
      <c r="AO23" t="n">
        <v>2.213331937789917</v>
      </c>
      <c r="AP23" t="n">
        <v>52.81687</v>
      </c>
      <c r="AQ23" t="n">
        <v>90</v>
      </c>
      <c r="AT23" t="n">
        <v>2.208978891372681</v>
      </c>
      <c r="AU23" t="n">
        <v>58.50518</v>
      </c>
      <c r="AV23" t="n">
        <v>100</v>
      </c>
      <c r="AY23" t="n">
        <v>2.221970319747925</v>
      </c>
      <c r="AZ23" t="n">
        <v>64.74632</v>
      </c>
      <c r="BA23" t="n">
        <v>110</v>
      </c>
      <c r="BD23" t="n">
        <v>2.217840194702148</v>
      </c>
      <c r="BE23" t="n">
        <v>75.69011999999999</v>
      </c>
      <c r="BF23" t="n">
        <v>120</v>
      </c>
      <c r="BI23" t="n">
        <v>2.209272861480713</v>
      </c>
      <c r="BJ23" t="n">
        <v>85.09911</v>
      </c>
      <c r="BK23" t="n">
        <v>130</v>
      </c>
      <c r="BN23" t="n">
        <v>2.209854364395142</v>
      </c>
      <c r="BO23" t="n">
        <v>94.2826</v>
      </c>
      <c r="BP23" t="n">
        <v>140</v>
      </c>
      <c r="BS23" t="n">
        <v>2.209021806716919</v>
      </c>
      <c r="BT23" t="n">
        <v>105.52464</v>
      </c>
      <c r="BU23" t="n">
        <v>150</v>
      </c>
      <c r="BX23" t="n">
        <v>2.209244012832642</v>
      </c>
      <c r="BY23" t="n">
        <v>122.34587</v>
      </c>
      <c r="BZ23" t="n">
        <v>160</v>
      </c>
      <c r="CC23" t="n">
        <v>2.209690093994141</v>
      </c>
      <c r="CD23" t="n">
        <v>134.39897</v>
      </c>
      <c r="CE23" t="n">
        <v>170</v>
      </c>
      <c r="CH23" t="n">
        <v>2.209381103515625</v>
      </c>
      <c r="CI23" t="n">
        <v>150.60919</v>
      </c>
      <c r="CJ23" t="n">
        <v>180</v>
      </c>
    </row>
    <row r="24">
      <c r="A24" t="n">
        <v>2.317170143127441</v>
      </c>
      <c r="B24" t="n">
        <v>6.28114</v>
      </c>
      <c r="C24" t="n">
        <v>10</v>
      </c>
      <c r="F24" t="n">
        <v>2.311803102493286</v>
      </c>
      <c r="G24" t="n">
        <v>11.47481</v>
      </c>
      <c r="H24" t="n">
        <v>20</v>
      </c>
      <c r="K24" t="n">
        <v>2.324077844619751</v>
      </c>
      <c r="L24" t="n">
        <v>17.4359</v>
      </c>
      <c r="M24" t="n">
        <v>30</v>
      </c>
      <c r="P24" t="n">
        <v>2.31318998336792</v>
      </c>
      <c r="Q24" t="n">
        <v>22.02582</v>
      </c>
      <c r="R24" t="n">
        <v>40</v>
      </c>
      <c r="U24" t="n">
        <v>2.320921897888184</v>
      </c>
      <c r="V24" t="n">
        <v>28.6743</v>
      </c>
      <c r="W24" t="n">
        <v>50</v>
      </c>
      <c r="Z24" t="n">
        <v>2.319488048553467</v>
      </c>
      <c r="AA24" t="n">
        <v>34.26805</v>
      </c>
      <c r="AB24" t="n">
        <v>60</v>
      </c>
      <c r="AE24" t="n">
        <v>2.318072080612183</v>
      </c>
      <c r="AF24" t="n">
        <v>39.84724</v>
      </c>
      <c r="AG24" t="n">
        <v>70</v>
      </c>
      <c r="AJ24" t="n">
        <v>2.320565938949585</v>
      </c>
      <c r="AK24" t="n">
        <v>45.84469</v>
      </c>
      <c r="AL24" t="n">
        <v>80</v>
      </c>
      <c r="AO24" t="n">
        <v>2.320240259170532</v>
      </c>
      <c r="AP24" t="n">
        <v>52.87506</v>
      </c>
      <c r="AQ24" t="n">
        <v>90</v>
      </c>
      <c r="AT24" t="n">
        <v>2.311091899871826</v>
      </c>
      <c r="AU24" t="n">
        <v>58.53791</v>
      </c>
      <c r="AV24" t="n">
        <v>100</v>
      </c>
      <c r="AY24" t="n">
        <v>2.324865102767944</v>
      </c>
      <c r="AZ24" t="n">
        <v>64.70995000000001</v>
      </c>
      <c r="BA24" t="n">
        <v>110</v>
      </c>
      <c r="BD24" t="n">
        <v>2.320067167282104</v>
      </c>
      <c r="BE24" t="n">
        <v>75.65739000000001</v>
      </c>
      <c r="BF24" t="n">
        <v>120</v>
      </c>
      <c r="BI24" t="n">
        <v>2.307482957839966</v>
      </c>
      <c r="BJ24" t="n">
        <v>85.11002000000001</v>
      </c>
      <c r="BK24" t="n">
        <v>130</v>
      </c>
      <c r="BN24" t="n">
        <v>2.320189237594604</v>
      </c>
      <c r="BO24" t="n">
        <v>94.2535</v>
      </c>
      <c r="BP24" t="n">
        <v>140</v>
      </c>
      <c r="BS24" t="n">
        <v>2.3121657371521</v>
      </c>
      <c r="BT24" t="n">
        <v>105.47736</v>
      </c>
      <c r="BU24" t="n">
        <v>150</v>
      </c>
      <c r="BX24" t="n">
        <v>2.320533990859985</v>
      </c>
      <c r="BY24" t="n">
        <v>122.36042</v>
      </c>
      <c r="BZ24" t="n">
        <v>160</v>
      </c>
      <c r="CC24" t="n">
        <v>2.313196897506714</v>
      </c>
      <c r="CD24" t="n">
        <v>134.35168</v>
      </c>
      <c r="CE24" t="n">
        <v>170</v>
      </c>
      <c r="CH24" t="n">
        <v>2.310807943344116</v>
      </c>
      <c r="CI24" t="n">
        <v>150.59465</v>
      </c>
      <c r="CJ24" t="n">
        <v>180</v>
      </c>
    </row>
    <row r="25">
      <c r="A25" t="n">
        <v>2.420476198196411</v>
      </c>
      <c r="B25" t="n">
        <v>6.2775</v>
      </c>
      <c r="C25" t="n">
        <v>10</v>
      </c>
      <c r="F25" t="n">
        <v>2.425029277801514</v>
      </c>
      <c r="G25" t="n">
        <v>11.47118</v>
      </c>
      <c r="H25" t="n">
        <v>20</v>
      </c>
      <c r="K25" t="n">
        <v>2.428278684616089</v>
      </c>
      <c r="L25" t="n">
        <v>17.4359</v>
      </c>
      <c r="M25" t="n">
        <v>30</v>
      </c>
      <c r="P25" t="n">
        <v>2.412388801574707</v>
      </c>
      <c r="Q25" t="n">
        <v>22.00764</v>
      </c>
      <c r="R25" t="n">
        <v>40</v>
      </c>
      <c r="U25" t="n">
        <v>2.423979043960571</v>
      </c>
      <c r="V25" t="n">
        <v>28.66339</v>
      </c>
      <c r="W25" t="n">
        <v>50</v>
      </c>
      <c r="Z25" t="n">
        <v>2.425153017044067</v>
      </c>
      <c r="AA25" t="n">
        <v>34.23168</v>
      </c>
      <c r="AB25" t="n">
        <v>60</v>
      </c>
      <c r="AE25" t="n">
        <v>2.419219017028809</v>
      </c>
      <c r="AF25" t="n">
        <v>39.85451</v>
      </c>
      <c r="AG25" t="n">
        <v>70</v>
      </c>
      <c r="AJ25" t="n">
        <v>2.422255992889404</v>
      </c>
      <c r="AK25" t="n">
        <v>45.8556</v>
      </c>
      <c r="AL25" t="n">
        <v>80</v>
      </c>
      <c r="AO25" t="n">
        <v>2.421576976776123</v>
      </c>
      <c r="AP25" t="n">
        <v>52.9478</v>
      </c>
      <c r="AQ25" t="n">
        <v>90</v>
      </c>
      <c r="AT25" t="n">
        <v>2.423468828201294</v>
      </c>
      <c r="AU25" t="n">
        <v>58.57428</v>
      </c>
      <c r="AV25" t="n">
        <v>100</v>
      </c>
      <c r="AY25" t="n">
        <v>2.426925182342529</v>
      </c>
      <c r="AZ25" t="n">
        <v>64.67721</v>
      </c>
      <c r="BA25" t="n">
        <v>110</v>
      </c>
      <c r="BD25" t="n">
        <v>2.423916101455688</v>
      </c>
      <c r="BE25" t="n">
        <v>75.61011000000001</v>
      </c>
      <c r="BF25" t="n">
        <v>120</v>
      </c>
      <c r="BI25" t="n">
        <v>2.422321796417236</v>
      </c>
      <c r="BJ25" t="n">
        <v>85.13911</v>
      </c>
      <c r="BK25" t="n">
        <v>130</v>
      </c>
      <c r="BN25" t="n">
        <v>2.424184083938599</v>
      </c>
      <c r="BO25" t="n">
        <v>94.24986</v>
      </c>
      <c r="BP25" t="n">
        <v>140</v>
      </c>
      <c r="BS25" t="n">
        <v>2.426421642303467</v>
      </c>
      <c r="BT25" t="n">
        <v>105.47372</v>
      </c>
      <c r="BU25" t="n">
        <v>150</v>
      </c>
      <c r="BX25" t="n">
        <v>2.421597242355347</v>
      </c>
      <c r="BY25" t="n">
        <v>122.33132</v>
      </c>
      <c r="BZ25" t="n">
        <v>160</v>
      </c>
      <c r="CC25" t="n">
        <v>2.41584300994873</v>
      </c>
      <c r="CD25" t="n">
        <v>134.3226</v>
      </c>
      <c r="CE25" t="n">
        <v>170</v>
      </c>
      <c r="CH25" t="n">
        <v>2.421348094940186</v>
      </c>
      <c r="CI25" t="n">
        <v>150.58372</v>
      </c>
      <c r="CJ25" t="n">
        <v>180</v>
      </c>
    </row>
    <row r="26">
      <c r="A26" t="n">
        <v>2.534590005874634</v>
      </c>
      <c r="B26" t="n">
        <v>6.2775</v>
      </c>
      <c r="C26" t="n">
        <v>10</v>
      </c>
      <c r="F26" t="n">
        <v>2.525875329971313</v>
      </c>
      <c r="G26" t="n">
        <v>11.493</v>
      </c>
      <c r="H26" t="n">
        <v>20</v>
      </c>
      <c r="K26" t="n">
        <v>2.5291907787323</v>
      </c>
      <c r="L26" t="n">
        <v>17.42499</v>
      </c>
      <c r="M26" t="n">
        <v>30</v>
      </c>
      <c r="P26" t="n">
        <v>2.525918006896973</v>
      </c>
      <c r="Q26" t="n">
        <v>22.01491</v>
      </c>
      <c r="R26" t="n">
        <v>40</v>
      </c>
      <c r="U26" t="n">
        <v>2.527922868728638</v>
      </c>
      <c r="V26" t="n">
        <v>28.68885</v>
      </c>
      <c r="W26" t="n">
        <v>50</v>
      </c>
      <c r="Z26" t="n">
        <v>2.529237031936646</v>
      </c>
      <c r="AA26" t="n">
        <v>34.23531</v>
      </c>
      <c r="AB26" t="n">
        <v>60</v>
      </c>
      <c r="AE26" t="n">
        <v>2.524188041687012</v>
      </c>
      <c r="AF26" t="n">
        <v>39.79996</v>
      </c>
      <c r="AG26" t="n">
        <v>70</v>
      </c>
      <c r="AJ26" t="n">
        <v>2.524839162826538</v>
      </c>
      <c r="AK26" t="n">
        <v>45.8847</v>
      </c>
      <c r="AL26" t="n">
        <v>80</v>
      </c>
      <c r="AO26" t="n">
        <v>2.528830051422119</v>
      </c>
      <c r="AP26" t="n">
        <v>52.99872</v>
      </c>
      <c r="AQ26" t="n">
        <v>90</v>
      </c>
      <c r="AT26" t="n">
        <v>2.524971723556519</v>
      </c>
      <c r="AU26" t="n">
        <v>58.57792</v>
      </c>
      <c r="AV26" t="n">
        <v>100</v>
      </c>
      <c r="AY26" t="n">
        <v>2.528504133224487</v>
      </c>
      <c r="AZ26" t="n">
        <v>64.63357000000001</v>
      </c>
      <c r="BA26" t="n">
        <v>110</v>
      </c>
      <c r="BD26" t="n">
        <v>2.524452209472656</v>
      </c>
      <c r="BE26" t="n">
        <v>75.56283000000001</v>
      </c>
      <c r="BF26" t="n">
        <v>120</v>
      </c>
      <c r="BI26" t="n">
        <v>2.524926900863647</v>
      </c>
      <c r="BJ26" t="n">
        <v>85.21186</v>
      </c>
      <c r="BK26" t="n">
        <v>130</v>
      </c>
      <c r="BN26" t="n">
        <v>2.525758266448975</v>
      </c>
      <c r="BO26" t="n">
        <v>94.18076000000001</v>
      </c>
      <c r="BP26" t="n">
        <v>140</v>
      </c>
      <c r="BS26" t="n">
        <v>2.530630826950073</v>
      </c>
      <c r="BT26" t="n">
        <v>105.49918</v>
      </c>
      <c r="BU26" t="n">
        <v>150</v>
      </c>
      <c r="BX26" t="n">
        <v>2.525037050247192</v>
      </c>
      <c r="BY26" t="n">
        <v>122.32405</v>
      </c>
      <c r="BZ26" t="n">
        <v>160</v>
      </c>
      <c r="CC26" t="n">
        <v>2.525191783905029</v>
      </c>
      <c r="CD26" t="n">
        <v>134.33351</v>
      </c>
      <c r="CE26" t="n">
        <v>170</v>
      </c>
      <c r="CH26" t="n">
        <v>2.523403882980347</v>
      </c>
      <c r="CI26" t="n">
        <v>150.591</v>
      </c>
      <c r="CJ26" t="n">
        <v>180</v>
      </c>
    </row>
    <row r="27">
      <c r="A27" t="n">
        <v>2.636003017425537</v>
      </c>
      <c r="B27" t="n">
        <v>6.2775</v>
      </c>
      <c r="C27" t="n">
        <v>10</v>
      </c>
      <c r="F27" t="n">
        <v>2.630271196365356</v>
      </c>
      <c r="G27" t="n">
        <v>11.48209</v>
      </c>
      <c r="H27" t="n">
        <v>20</v>
      </c>
      <c r="K27" t="n">
        <v>2.63166069984436</v>
      </c>
      <c r="L27" t="n">
        <v>17.4068</v>
      </c>
      <c r="M27" t="n">
        <v>30</v>
      </c>
      <c r="P27" t="n">
        <v>2.623371839523315</v>
      </c>
      <c r="Q27" t="n">
        <v>22.02946</v>
      </c>
      <c r="R27" t="n">
        <v>40</v>
      </c>
      <c r="U27" t="n">
        <v>2.635986804962158</v>
      </c>
      <c r="V27" t="n">
        <v>28.68521</v>
      </c>
      <c r="W27" t="n">
        <v>50</v>
      </c>
      <c r="Z27" t="n">
        <v>2.628329038619995</v>
      </c>
      <c r="AA27" t="n">
        <v>34.23531</v>
      </c>
      <c r="AB27" t="n">
        <v>60</v>
      </c>
      <c r="AE27" t="n">
        <v>2.624804973602295</v>
      </c>
      <c r="AF27" t="n">
        <v>39.75995</v>
      </c>
      <c r="AG27" t="n">
        <v>70</v>
      </c>
      <c r="AJ27" t="n">
        <v>2.636067152023315</v>
      </c>
      <c r="AK27" t="n">
        <v>45.90289</v>
      </c>
      <c r="AL27" t="n">
        <v>80</v>
      </c>
      <c r="AO27" t="n">
        <v>2.638309240341187</v>
      </c>
      <c r="AP27" t="n">
        <v>53.03145</v>
      </c>
      <c r="AQ27" t="n">
        <v>90</v>
      </c>
      <c r="AT27" t="n">
        <v>2.63121485710144</v>
      </c>
      <c r="AU27" t="n">
        <v>58.54518</v>
      </c>
      <c r="AV27" t="n">
        <v>100</v>
      </c>
      <c r="AY27" t="n">
        <v>2.640302181243896</v>
      </c>
      <c r="AZ27" t="n">
        <v>64.59356</v>
      </c>
      <c r="BA27" t="n">
        <v>110</v>
      </c>
      <c r="BD27" t="n">
        <v>2.635579109191895</v>
      </c>
      <c r="BE27" t="n">
        <v>75.57737</v>
      </c>
      <c r="BF27" t="n">
        <v>120</v>
      </c>
      <c r="BI27" t="n">
        <v>2.627649068832397</v>
      </c>
      <c r="BJ27" t="n">
        <v>85.29187</v>
      </c>
      <c r="BK27" t="n">
        <v>130</v>
      </c>
      <c r="BN27" t="n">
        <v>2.638763189315796</v>
      </c>
      <c r="BO27" t="n">
        <v>94.16621000000001</v>
      </c>
      <c r="BP27" t="n">
        <v>140</v>
      </c>
      <c r="BS27" t="n">
        <v>2.631964921951294</v>
      </c>
      <c r="BT27" t="n">
        <v>105.50282</v>
      </c>
      <c r="BU27" t="n">
        <v>150</v>
      </c>
      <c r="BX27" t="n">
        <v>2.640801906585693</v>
      </c>
      <c r="BY27" t="n">
        <v>122.28768</v>
      </c>
      <c r="BZ27" t="n">
        <v>160</v>
      </c>
      <c r="CC27" t="n">
        <v>2.628462076187134</v>
      </c>
      <c r="CD27" t="n">
        <v>134.4026</v>
      </c>
      <c r="CE27" t="n">
        <v>170</v>
      </c>
      <c r="CH27" t="n">
        <v>2.626662969589233</v>
      </c>
      <c r="CI27" t="n">
        <v>150.52917</v>
      </c>
      <c r="CJ27" t="n">
        <v>180</v>
      </c>
    </row>
    <row r="28">
      <c r="A28" t="n">
        <v>2.736658811569214</v>
      </c>
      <c r="B28" t="n">
        <v>6.28114</v>
      </c>
      <c r="C28" t="n">
        <v>10</v>
      </c>
      <c r="F28" t="n">
        <v>2.7381432056427</v>
      </c>
      <c r="G28" t="n">
        <v>11.4639</v>
      </c>
      <c r="H28" t="n">
        <v>20</v>
      </c>
      <c r="K28" t="n">
        <v>2.737833976745605</v>
      </c>
      <c r="L28" t="n">
        <v>17.4068</v>
      </c>
      <c r="M28" t="n">
        <v>30</v>
      </c>
      <c r="P28" t="n">
        <v>2.730018854141235</v>
      </c>
      <c r="Q28" t="n">
        <v>22.04401</v>
      </c>
      <c r="R28" t="n">
        <v>40</v>
      </c>
      <c r="U28" t="n">
        <v>2.740036725997925</v>
      </c>
      <c r="V28" t="n">
        <v>28.67794</v>
      </c>
      <c r="W28" t="n">
        <v>50</v>
      </c>
      <c r="Z28" t="n">
        <v>2.742563962936401</v>
      </c>
      <c r="AA28" t="n">
        <v>34.1953</v>
      </c>
      <c r="AB28" t="n">
        <v>60</v>
      </c>
      <c r="AE28" t="n">
        <v>2.735010147094727</v>
      </c>
      <c r="AF28" t="n">
        <v>39.78178</v>
      </c>
      <c r="AG28" t="n">
        <v>70</v>
      </c>
      <c r="AJ28" t="n">
        <v>2.739038228988647</v>
      </c>
      <c r="AK28" t="n">
        <v>45.92471</v>
      </c>
      <c r="AL28" t="n">
        <v>80</v>
      </c>
      <c r="AO28" t="n">
        <v>2.741256952285767</v>
      </c>
      <c r="AP28" t="n">
        <v>53.06782</v>
      </c>
      <c r="AQ28" t="n">
        <v>90</v>
      </c>
      <c r="AT28" t="n">
        <v>2.746880054473877</v>
      </c>
      <c r="AU28" t="n">
        <v>58.52336</v>
      </c>
      <c r="AV28" t="n">
        <v>100</v>
      </c>
      <c r="AY28" t="n">
        <v>2.743937015533447</v>
      </c>
      <c r="AZ28" t="n">
        <v>64.55355</v>
      </c>
      <c r="BA28" t="n">
        <v>110</v>
      </c>
      <c r="BD28" t="n">
        <v>2.738683223724365</v>
      </c>
      <c r="BE28" t="n">
        <v>75.63193</v>
      </c>
      <c r="BF28" t="n">
        <v>120</v>
      </c>
      <c r="BI28" t="n">
        <v>2.739101886749268</v>
      </c>
      <c r="BJ28" t="n">
        <v>85.35006</v>
      </c>
      <c r="BK28" t="n">
        <v>130</v>
      </c>
      <c r="BN28" t="n">
        <v>2.737549066543579</v>
      </c>
      <c r="BO28" t="n">
        <v>94.24259000000001</v>
      </c>
      <c r="BP28" t="n">
        <v>140</v>
      </c>
      <c r="BS28" t="n">
        <v>2.73386287689209</v>
      </c>
      <c r="BT28" t="n">
        <v>105.4519</v>
      </c>
      <c r="BU28" t="n">
        <v>150</v>
      </c>
      <c r="BX28" t="n">
        <v>2.73936915397644</v>
      </c>
      <c r="BY28" t="n">
        <v>122.2404</v>
      </c>
      <c r="BZ28" t="n">
        <v>160</v>
      </c>
      <c r="CC28" t="n">
        <v>2.735481023788452</v>
      </c>
      <c r="CD28" t="n">
        <v>134.5008</v>
      </c>
      <c r="CE28" t="n">
        <v>170</v>
      </c>
      <c r="CH28" t="n">
        <v>2.738205909729004</v>
      </c>
      <c r="CI28" t="n">
        <v>150.4237</v>
      </c>
      <c r="CJ28" t="n">
        <v>180</v>
      </c>
    </row>
    <row r="29">
      <c r="A29" t="n">
        <v>2.849628210067749</v>
      </c>
      <c r="B29" t="n">
        <v>6.28478</v>
      </c>
      <c r="C29" t="n">
        <v>10</v>
      </c>
      <c r="F29" t="n">
        <v>2.841699123382568</v>
      </c>
      <c r="G29" t="n">
        <v>11.45299</v>
      </c>
      <c r="H29" t="n">
        <v>20</v>
      </c>
      <c r="K29" t="n">
        <v>2.844871997833252</v>
      </c>
      <c r="L29" t="n">
        <v>17.42499</v>
      </c>
      <c r="M29" t="n">
        <v>30</v>
      </c>
      <c r="P29" t="n">
        <v>2.846960783004761</v>
      </c>
      <c r="Q29" t="n">
        <v>22.05855</v>
      </c>
      <c r="R29" t="n">
        <v>40</v>
      </c>
      <c r="U29" t="n">
        <v>2.846520900726318</v>
      </c>
      <c r="V29" t="n">
        <v>28.69249</v>
      </c>
      <c r="W29" t="n">
        <v>50</v>
      </c>
      <c r="Z29" t="n">
        <v>2.846175909042358</v>
      </c>
      <c r="AA29" t="n">
        <v>34.16984</v>
      </c>
      <c r="AB29" t="n">
        <v>60</v>
      </c>
      <c r="AE29" t="n">
        <v>2.838020801544189</v>
      </c>
      <c r="AF29" t="n">
        <v>39.74904</v>
      </c>
      <c r="AG29" t="n">
        <v>70</v>
      </c>
      <c r="AJ29" t="n">
        <v>2.840076923370361</v>
      </c>
      <c r="AK29" t="n">
        <v>45.97563</v>
      </c>
      <c r="AL29" t="n">
        <v>80</v>
      </c>
      <c r="AO29" t="n">
        <v>2.845755100250244</v>
      </c>
      <c r="AP29" t="n">
        <v>53.1042</v>
      </c>
      <c r="AQ29" t="n">
        <v>90</v>
      </c>
      <c r="AT29" t="n">
        <v>2.840056896209717</v>
      </c>
      <c r="AU29" t="n">
        <v>58.51609</v>
      </c>
      <c r="AV29" t="n">
        <v>100</v>
      </c>
      <c r="AY29" t="n">
        <v>2.846340179443359</v>
      </c>
      <c r="AZ29" t="n">
        <v>64.47354</v>
      </c>
      <c r="BA29" t="n">
        <v>110</v>
      </c>
      <c r="BD29" t="n">
        <v>2.841169118881226</v>
      </c>
      <c r="BE29" t="n">
        <v>75.65012</v>
      </c>
      <c r="BF29" t="n">
        <v>120</v>
      </c>
      <c r="BI29" t="n">
        <v>2.841161966323853</v>
      </c>
      <c r="BJ29" t="n">
        <v>85.35733</v>
      </c>
      <c r="BK29" t="n">
        <v>130</v>
      </c>
      <c r="BN29" t="n">
        <v>2.841074228286743</v>
      </c>
      <c r="BO29" t="n">
        <v>94.31169</v>
      </c>
      <c r="BP29" t="n">
        <v>140</v>
      </c>
      <c r="BS29" t="n">
        <v>2.844969987869263</v>
      </c>
      <c r="BT29" t="n">
        <v>105.43371</v>
      </c>
      <c r="BU29" t="n">
        <v>150</v>
      </c>
      <c r="BX29" t="n">
        <v>2.840327024459839</v>
      </c>
      <c r="BY29" t="n">
        <v>122.2404</v>
      </c>
      <c r="BZ29" t="n">
        <v>160</v>
      </c>
      <c r="CC29" t="n">
        <v>2.842107057571411</v>
      </c>
      <c r="CD29" t="n">
        <v>134.60627</v>
      </c>
      <c r="CE29" t="n">
        <v>170</v>
      </c>
      <c r="CH29" t="n">
        <v>2.840149879455566</v>
      </c>
      <c r="CI29" t="n">
        <v>150.35823</v>
      </c>
      <c r="CJ29" t="n">
        <v>180</v>
      </c>
    </row>
    <row r="30">
      <c r="A30" t="n">
        <v>2.951666116714478</v>
      </c>
      <c r="B30" t="n">
        <v>6.2775</v>
      </c>
      <c r="C30" t="n">
        <v>10</v>
      </c>
      <c r="F30" t="n">
        <v>2.94360613822937</v>
      </c>
      <c r="G30" t="n">
        <v>11.43481</v>
      </c>
      <c r="H30" t="n">
        <v>20</v>
      </c>
      <c r="K30" t="n">
        <v>2.948569774627686</v>
      </c>
      <c r="L30" t="n">
        <v>17.44317</v>
      </c>
      <c r="M30" t="n">
        <v>30</v>
      </c>
      <c r="P30" t="n">
        <v>2.944988965988159</v>
      </c>
      <c r="Q30" t="n">
        <v>22.06947</v>
      </c>
      <c r="R30" t="n">
        <v>40</v>
      </c>
      <c r="U30" t="n">
        <v>2.94402289390564</v>
      </c>
      <c r="V30" t="n">
        <v>28.7034</v>
      </c>
      <c r="W30" t="n">
        <v>50</v>
      </c>
      <c r="Z30" t="n">
        <v>2.944384098052979</v>
      </c>
      <c r="AA30" t="n">
        <v>34.16621</v>
      </c>
      <c r="AB30" t="n">
        <v>60</v>
      </c>
      <c r="AE30" t="n">
        <v>2.93975305557251</v>
      </c>
      <c r="AF30" t="n">
        <v>39.74177</v>
      </c>
      <c r="AG30" t="n">
        <v>70</v>
      </c>
      <c r="AJ30" t="n">
        <v>2.941962957382202</v>
      </c>
      <c r="AK30" t="n">
        <v>46.00109</v>
      </c>
      <c r="AL30" t="n">
        <v>80</v>
      </c>
      <c r="AO30" t="n">
        <v>2.95780611038208</v>
      </c>
      <c r="AP30" t="n">
        <v>53.1042</v>
      </c>
      <c r="AQ30" t="n">
        <v>90</v>
      </c>
      <c r="AT30" t="n">
        <v>2.9458909034729</v>
      </c>
      <c r="AU30" t="n">
        <v>58.51609</v>
      </c>
      <c r="AV30" t="n">
        <v>100</v>
      </c>
      <c r="AY30" t="n">
        <v>2.959583044052124</v>
      </c>
      <c r="AZ30" t="n">
        <v>64.39716</v>
      </c>
      <c r="BA30" t="n">
        <v>110</v>
      </c>
      <c r="BD30" t="n">
        <v>2.952003240585327</v>
      </c>
      <c r="BE30" t="n">
        <v>75.63193</v>
      </c>
      <c r="BF30" t="n">
        <v>120</v>
      </c>
      <c r="BI30" t="n">
        <v>2.943090915679932</v>
      </c>
      <c r="BJ30" t="n">
        <v>85.35733</v>
      </c>
      <c r="BK30" t="n">
        <v>130</v>
      </c>
      <c r="BN30" t="n">
        <v>2.951734066009521</v>
      </c>
      <c r="BO30" t="n">
        <v>94.27896</v>
      </c>
      <c r="BP30" t="n">
        <v>140</v>
      </c>
      <c r="BS30" t="n">
        <v>2.946986675262451</v>
      </c>
      <c r="BT30" t="n">
        <v>105.40461</v>
      </c>
      <c r="BU30" t="n">
        <v>150</v>
      </c>
      <c r="BX30" t="n">
        <v>2.943900108337402</v>
      </c>
      <c r="BY30" t="n">
        <v>122.21858</v>
      </c>
      <c r="BZ30" t="n">
        <v>160</v>
      </c>
      <c r="CC30" t="n">
        <v>2.944984912872314</v>
      </c>
      <c r="CD30" t="n">
        <v>134.65719</v>
      </c>
      <c r="CE30" t="n">
        <v>170</v>
      </c>
      <c r="CH30" t="n">
        <v>2.943071842193604</v>
      </c>
      <c r="CI30" t="n">
        <v>150.3255</v>
      </c>
      <c r="CJ30" t="n">
        <v>180</v>
      </c>
    </row>
    <row r="31">
      <c r="A31" t="n">
        <v>3.054435014724731</v>
      </c>
      <c r="B31" t="n">
        <v>6.28114</v>
      </c>
      <c r="C31" t="n">
        <v>10</v>
      </c>
      <c r="F31" t="n">
        <v>3.05363917350769</v>
      </c>
      <c r="G31" t="n">
        <v>11.42026</v>
      </c>
      <c r="H31" t="n">
        <v>20</v>
      </c>
      <c r="K31" t="n">
        <v>3.054812908172607</v>
      </c>
      <c r="L31" t="n">
        <v>17.44681</v>
      </c>
      <c r="M31" t="n">
        <v>30</v>
      </c>
      <c r="P31" t="n">
        <v>3.047430992126465</v>
      </c>
      <c r="Q31" t="n">
        <v>22.06947</v>
      </c>
      <c r="R31" t="n">
        <v>40</v>
      </c>
      <c r="U31" t="n">
        <v>3.059696912765503</v>
      </c>
      <c r="V31" t="n">
        <v>28.7034</v>
      </c>
      <c r="W31" t="n">
        <v>50</v>
      </c>
      <c r="Z31" t="n">
        <v>3.059173822402954</v>
      </c>
      <c r="AA31" t="n">
        <v>34.18076</v>
      </c>
      <c r="AB31" t="n">
        <v>60</v>
      </c>
      <c r="AE31" t="n">
        <v>3.050883769989014</v>
      </c>
      <c r="AF31" t="n">
        <v>39.77087</v>
      </c>
      <c r="AG31" t="n">
        <v>70</v>
      </c>
      <c r="AJ31" t="n">
        <v>3.051948070526123</v>
      </c>
      <c r="AK31" t="n">
        <v>45.97199</v>
      </c>
      <c r="AL31" t="n">
        <v>80</v>
      </c>
      <c r="AO31" t="n">
        <v>3.054708003997803</v>
      </c>
      <c r="AP31" t="n">
        <v>53.12238</v>
      </c>
      <c r="AQ31" t="n">
        <v>90</v>
      </c>
      <c r="AT31" t="n">
        <v>3.050379753112793</v>
      </c>
      <c r="AU31" t="n">
        <v>58.56337</v>
      </c>
      <c r="AV31" t="n">
        <v>100</v>
      </c>
      <c r="AY31" t="n">
        <v>3.059311151504517</v>
      </c>
      <c r="AZ31" t="n">
        <v>64.3026</v>
      </c>
      <c r="BA31" t="n">
        <v>110</v>
      </c>
      <c r="BD31" t="n">
        <v>3.054607152938843</v>
      </c>
      <c r="BE31" t="n">
        <v>75.64648</v>
      </c>
      <c r="BF31" t="n">
        <v>120</v>
      </c>
      <c r="BI31" t="n">
        <v>3.046701908111572</v>
      </c>
      <c r="BJ31" t="n">
        <v>85.42644</v>
      </c>
      <c r="BK31" t="n">
        <v>130</v>
      </c>
      <c r="BN31" t="n">
        <v>3.054083108901978</v>
      </c>
      <c r="BO31" t="n">
        <v>94.18438999999999</v>
      </c>
      <c r="BP31" t="n">
        <v>140</v>
      </c>
      <c r="BS31" t="n">
        <v>3.051795959472656</v>
      </c>
      <c r="BT31" t="n">
        <v>105.36824</v>
      </c>
      <c r="BU31" t="n">
        <v>150</v>
      </c>
      <c r="BX31" t="n">
        <v>3.058218002319336</v>
      </c>
      <c r="BY31" t="n">
        <v>122.26586</v>
      </c>
      <c r="BZ31" t="n">
        <v>160</v>
      </c>
      <c r="CC31" t="n">
        <v>3.046964883804321</v>
      </c>
      <c r="CD31" t="n">
        <v>134.64265</v>
      </c>
      <c r="CE31" t="n">
        <v>170</v>
      </c>
      <c r="CH31" t="n">
        <v>3.045531034469604</v>
      </c>
      <c r="CI31" t="n">
        <v>150.33641</v>
      </c>
      <c r="CJ31" t="n">
        <v>180</v>
      </c>
    </row>
    <row r="32">
      <c r="A32" t="n">
        <v>3.165319919586182</v>
      </c>
      <c r="B32" t="n">
        <v>6.29569</v>
      </c>
      <c r="C32" t="n">
        <v>10</v>
      </c>
      <c r="F32" t="n">
        <v>3.15528130531311</v>
      </c>
      <c r="G32" t="n">
        <v>11.41662</v>
      </c>
      <c r="H32" t="n">
        <v>20</v>
      </c>
      <c r="K32" t="n">
        <v>3.15750789642334</v>
      </c>
      <c r="L32" t="n">
        <v>17.45045</v>
      </c>
      <c r="M32" t="n">
        <v>30</v>
      </c>
      <c r="P32" t="n">
        <v>3.160363674163818</v>
      </c>
      <c r="Q32" t="n">
        <v>22.05128</v>
      </c>
      <c r="R32" t="n">
        <v>40</v>
      </c>
      <c r="U32" t="n">
        <v>3.161329984664917</v>
      </c>
      <c r="V32" t="n">
        <v>28.7034</v>
      </c>
      <c r="W32" t="n">
        <v>50</v>
      </c>
      <c r="Z32" t="n">
        <v>3.161816835403442</v>
      </c>
      <c r="AA32" t="n">
        <v>34.22804</v>
      </c>
      <c r="AB32" t="n">
        <v>60</v>
      </c>
      <c r="AE32" t="n">
        <v>3.153526067733765</v>
      </c>
      <c r="AF32" t="n">
        <v>39.78178</v>
      </c>
      <c r="AG32" t="n">
        <v>70</v>
      </c>
      <c r="AJ32" t="n">
        <v>3.155694007873535</v>
      </c>
      <c r="AK32" t="n">
        <v>45.97199</v>
      </c>
      <c r="AL32" t="n">
        <v>80</v>
      </c>
      <c r="AO32" t="n">
        <v>3.156872987747192</v>
      </c>
      <c r="AP32" t="n">
        <v>53.13693</v>
      </c>
      <c r="AQ32" t="n">
        <v>90</v>
      </c>
      <c r="AT32" t="n">
        <v>3.163904905319214</v>
      </c>
      <c r="AU32" t="n">
        <v>58.58883</v>
      </c>
      <c r="AV32" t="n">
        <v>100</v>
      </c>
      <c r="AY32" t="n">
        <v>3.160010099411011</v>
      </c>
      <c r="AZ32" t="n">
        <v>64.2735</v>
      </c>
      <c r="BA32" t="n">
        <v>110</v>
      </c>
      <c r="BD32" t="n">
        <v>3.156808376312256</v>
      </c>
      <c r="BE32" t="n">
        <v>75.61375</v>
      </c>
      <c r="BF32" t="n">
        <v>120</v>
      </c>
      <c r="BI32" t="n">
        <v>3.156714916229248</v>
      </c>
      <c r="BJ32" t="n">
        <v>85.49191</v>
      </c>
      <c r="BK32" t="n">
        <v>130</v>
      </c>
      <c r="BN32" t="n">
        <v>3.157471418380737</v>
      </c>
      <c r="BO32" t="n">
        <v>94.14439</v>
      </c>
      <c r="BP32" t="n">
        <v>140</v>
      </c>
      <c r="BS32" t="n">
        <v>3.159638643264771</v>
      </c>
      <c r="BT32" t="n">
        <v>105.30641</v>
      </c>
      <c r="BU32" t="n">
        <v>150</v>
      </c>
      <c r="BX32" t="n">
        <v>3.16091513633728</v>
      </c>
      <c r="BY32" t="n">
        <v>122.31314</v>
      </c>
      <c r="BZ32" t="n">
        <v>160</v>
      </c>
      <c r="CC32" t="n">
        <v>3.161303043365479</v>
      </c>
      <c r="CD32" t="n">
        <v>134.63902</v>
      </c>
      <c r="CE32" t="n">
        <v>170</v>
      </c>
      <c r="CH32" t="n">
        <v>3.155997753143311</v>
      </c>
      <c r="CI32" t="n">
        <v>150.31459</v>
      </c>
      <c r="CJ32" t="n">
        <v>180</v>
      </c>
    </row>
    <row r="33">
      <c r="A33" t="n">
        <v>3.268429040908813</v>
      </c>
      <c r="B33" t="n">
        <v>6.29933</v>
      </c>
      <c r="C33" t="n">
        <v>10</v>
      </c>
      <c r="F33" t="n">
        <v>3.25830602645874</v>
      </c>
      <c r="G33" t="n">
        <v>11.41662</v>
      </c>
      <c r="H33" t="n">
        <v>20</v>
      </c>
      <c r="K33" t="n">
        <v>3.26162576675415</v>
      </c>
      <c r="L33" t="n">
        <v>17.44681</v>
      </c>
      <c r="M33" t="n">
        <v>30</v>
      </c>
      <c r="P33" t="n">
        <v>3.264978885650635</v>
      </c>
      <c r="Q33" t="n">
        <v>22.04764</v>
      </c>
      <c r="R33" t="n">
        <v>40</v>
      </c>
      <c r="U33" t="n">
        <v>3.261045932769775</v>
      </c>
      <c r="V33" t="n">
        <v>28.69249</v>
      </c>
      <c r="W33" t="n">
        <v>50</v>
      </c>
      <c r="Z33" t="n">
        <v>3.262971878051758</v>
      </c>
      <c r="AA33" t="n">
        <v>34.27532</v>
      </c>
      <c r="AB33" t="n">
        <v>60</v>
      </c>
      <c r="AE33" t="n">
        <v>3.256237030029297</v>
      </c>
      <c r="AF33" t="n">
        <v>39.73086</v>
      </c>
      <c r="AG33" t="n">
        <v>70</v>
      </c>
      <c r="AJ33" t="n">
        <v>3.258975982666016</v>
      </c>
      <c r="AK33" t="n">
        <v>46.012</v>
      </c>
      <c r="AL33" t="n">
        <v>80</v>
      </c>
      <c r="AO33" t="n">
        <v>3.261966228485107</v>
      </c>
      <c r="AP33" t="n">
        <v>53.16603</v>
      </c>
      <c r="AQ33" t="n">
        <v>90</v>
      </c>
      <c r="AT33" t="n">
        <v>3.268139839172363</v>
      </c>
      <c r="AU33" t="n">
        <v>58.6252</v>
      </c>
      <c r="AV33" t="n">
        <v>100</v>
      </c>
      <c r="AY33" t="n">
        <v>3.27564811706543</v>
      </c>
      <c r="AZ33" t="n">
        <v>64.25532</v>
      </c>
      <c r="BA33" t="n">
        <v>110</v>
      </c>
      <c r="BD33" t="n">
        <v>3.266760349273682</v>
      </c>
      <c r="BE33" t="n">
        <v>75.53009</v>
      </c>
      <c r="BF33" t="n">
        <v>120</v>
      </c>
      <c r="BI33" t="n">
        <v>3.260065793991089</v>
      </c>
      <c r="BJ33" t="n">
        <v>85.47736</v>
      </c>
      <c r="BK33" t="n">
        <v>130</v>
      </c>
      <c r="BN33" t="n">
        <v>3.259364128112793</v>
      </c>
      <c r="BO33" t="n">
        <v>94.10802</v>
      </c>
      <c r="BP33" t="n">
        <v>140</v>
      </c>
      <c r="BS33" t="n">
        <v>3.26289176940918</v>
      </c>
      <c r="BT33" t="n">
        <v>105.30278</v>
      </c>
      <c r="BU33" t="n">
        <v>150</v>
      </c>
      <c r="BX33" t="n">
        <v>3.258878231048584</v>
      </c>
      <c r="BY33" t="n">
        <v>122.29496</v>
      </c>
      <c r="BZ33" t="n">
        <v>160</v>
      </c>
      <c r="CC33" t="n">
        <v>3.258119106292725</v>
      </c>
      <c r="CD33" t="n">
        <v>134.6972</v>
      </c>
      <c r="CE33" t="n">
        <v>170</v>
      </c>
      <c r="CH33" t="n">
        <v>3.258285045623779</v>
      </c>
      <c r="CI33" t="n">
        <v>150.31822</v>
      </c>
      <c r="CJ33" t="n">
        <v>180</v>
      </c>
    </row>
    <row r="34">
      <c r="A34" t="n">
        <v>3.370390892028809</v>
      </c>
      <c r="B34" t="n">
        <v>6.3066</v>
      </c>
      <c r="C34" t="n">
        <v>10</v>
      </c>
      <c r="F34" t="n">
        <v>3.3598792552948</v>
      </c>
      <c r="G34" t="n">
        <v>11.41662</v>
      </c>
      <c r="H34" t="n">
        <v>20</v>
      </c>
      <c r="K34" t="n">
        <v>3.370548963546753</v>
      </c>
      <c r="L34" t="n">
        <v>17.44317</v>
      </c>
      <c r="M34" t="n">
        <v>30</v>
      </c>
      <c r="P34" t="n">
        <v>3.367132902145386</v>
      </c>
      <c r="Q34" t="n">
        <v>22.05492</v>
      </c>
      <c r="R34" t="n">
        <v>40</v>
      </c>
      <c r="U34" t="n">
        <v>3.369659900665283</v>
      </c>
      <c r="V34" t="n">
        <v>28.65248</v>
      </c>
      <c r="W34" t="n">
        <v>50</v>
      </c>
      <c r="Z34" t="n">
        <v>3.369195699691772</v>
      </c>
      <c r="AA34" t="n">
        <v>34.28259</v>
      </c>
      <c r="AB34" t="n">
        <v>60</v>
      </c>
      <c r="AE34" t="n">
        <v>3.367656946182251</v>
      </c>
      <c r="AF34" t="n">
        <v>39.69449</v>
      </c>
      <c r="AG34" t="n">
        <v>70</v>
      </c>
      <c r="AJ34" t="n">
        <v>3.367825031280518</v>
      </c>
      <c r="AK34" t="n">
        <v>46.02291</v>
      </c>
      <c r="AL34" t="n">
        <v>80</v>
      </c>
      <c r="AO34" t="n">
        <v>3.374051094055176</v>
      </c>
      <c r="AP34" t="n">
        <v>53.18785</v>
      </c>
      <c r="AQ34" t="n">
        <v>90</v>
      </c>
      <c r="AT34" t="n">
        <v>3.367358922958374</v>
      </c>
      <c r="AU34" t="n">
        <v>58.67612</v>
      </c>
      <c r="AV34" t="n">
        <v>100</v>
      </c>
      <c r="AY34" t="n">
        <v>3.378720045089722</v>
      </c>
      <c r="AZ34" t="n">
        <v>64.21531</v>
      </c>
      <c r="BA34" t="n">
        <v>110</v>
      </c>
      <c r="BD34" t="n">
        <v>3.370513200759888</v>
      </c>
      <c r="BE34" t="n">
        <v>75.46099</v>
      </c>
      <c r="BF34" t="n">
        <v>120</v>
      </c>
      <c r="BI34" t="n">
        <v>3.363400936126709</v>
      </c>
      <c r="BJ34" t="n">
        <v>85.39006999999999</v>
      </c>
      <c r="BK34" t="n">
        <v>130</v>
      </c>
      <c r="BN34" t="n">
        <v>3.369522333145142</v>
      </c>
      <c r="BO34" t="n">
        <v>94.05710000000001</v>
      </c>
      <c r="BP34" t="n">
        <v>140</v>
      </c>
      <c r="BS34" t="n">
        <v>3.364960670471191</v>
      </c>
      <c r="BT34" t="n">
        <v>105.25914</v>
      </c>
      <c r="BU34" t="n">
        <v>150</v>
      </c>
      <c r="BX34" t="n">
        <v>3.374360084533691</v>
      </c>
      <c r="BY34" t="n">
        <v>122.27677</v>
      </c>
      <c r="BZ34" t="n">
        <v>160</v>
      </c>
      <c r="CC34" t="n">
        <v>3.361273050308228</v>
      </c>
      <c r="CD34" t="n">
        <v>134.70085</v>
      </c>
      <c r="CE34" t="n">
        <v>170</v>
      </c>
      <c r="CH34" t="n">
        <v>3.362213134765625</v>
      </c>
      <c r="CI34" t="n">
        <v>150.35096</v>
      </c>
      <c r="CJ34" t="n">
        <v>180</v>
      </c>
    </row>
    <row r="35">
      <c r="A35" t="n">
        <v>3.474005937576294</v>
      </c>
      <c r="B35" t="n">
        <v>6.31387</v>
      </c>
      <c r="C35" t="n">
        <v>10</v>
      </c>
      <c r="F35" t="n">
        <v>3.476995229721069</v>
      </c>
      <c r="G35" t="n">
        <v>11.43481</v>
      </c>
      <c r="H35" t="n">
        <v>20</v>
      </c>
      <c r="K35" t="n">
        <v>3.474688053131104</v>
      </c>
      <c r="L35" t="n">
        <v>17.43953</v>
      </c>
      <c r="M35" t="n">
        <v>30</v>
      </c>
      <c r="P35" t="n">
        <v>3.465338945388794</v>
      </c>
      <c r="Q35" t="n">
        <v>22.06219</v>
      </c>
      <c r="R35" t="n">
        <v>40</v>
      </c>
      <c r="U35" t="n">
        <v>3.477348804473877</v>
      </c>
      <c r="V35" t="n">
        <v>28.65612</v>
      </c>
      <c r="W35" t="n">
        <v>50</v>
      </c>
      <c r="Z35" t="n">
        <v>3.473880767822266</v>
      </c>
      <c r="AA35" t="n">
        <v>34.27532</v>
      </c>
      <c r="AB35" t="n">
        <v>60</v>
      </c>
      <c r="AE35" t="n">
        <v>3.468662023544312</v>
      </c>
      <c r="AF35" t="n">
        <v>39.68357</v>
      </c>
      <c r="AG35" t="n">
        <v>70</v>
      </c>
      <c r="AJ35" t="n">
        <v>3.471586942672729</v>
      </c>
      <c r="AK35" t="n">
        <v>45.99381</v>
      </c>
      <c r="AL35" t="n">
        <v>80</v>
      </c>
      <c r="AO35" t="n">
        <v>3.477995157241821</v>
      </c>
      <c r="AP35" t="n">
        <v>53.19149</v>
      </c>
      <c r="AQ35" t="n">
        <v>90</v>
      </c>
      <c r="AT35" t="n">
        <v>3.480300903320312</v>
      </c>
      <c r="AU35" t="n">
        <v>58.71976</v>
      </c>
      <c r="AV35" t="n">
        <v>100</v>
      </c>
      <c r="AY35" t="n">
        <v>3.481971979141235</v>
      </c>
      <c r="AZ35" t="n">
        <v>64.16439</v>
      </c>
      <c r="BA35" t="n">
        <v>110</v>
      </c>
      <c r="BD35" t="n">
        <v>3.471655130386353</v>
      </c>
      <c r="BE35" t="n">
        <v>75.45735000000001</v>
      </c>
      <c r="BF35" t="n">
        <v>120</v>
      </c>
      <c r="BI35" t="n">
        <v>3.472821950912476</v>
      </c>
      <c r="BJ35" t="n">
        <v>85.35369</v>
      </c>
      <c r="BK35" t="n">
        <v>130</v>
      </c>
      <c r="BN35" t="n">
        <v>3.472980976104736</v>
      </c>
      <c r="BO35" t="n">
        <v>93.9589</v>
      </c>
      <c r="BP35" t="n">
        <v>140</v>
      </c>
      <c r="BS35" t="n">
        <v>3.475594758987427</v>
      </c>
      <c r="BT35" t="n">
        <v>105.21913</v>
      </c>
      <c r="BU35" t="n">
        <v>150</v>
      </c>
      <c r="BX35" t="n">
        <v>3.475914001464844</v>
      </c>
      <c r="BY35" t="n">
        <v>122.21495</v>
      </c>
      <c r="BZ35" t="n">
        <v>160</v>
      </c>
      <c r="CC35" t="n">
        <v>3.465852737426758</v>
      </c>
      <c r="CD35" t="n">
        <v>134.61718</v>
      </c>
      <c r="CE35" t="n">
        <v>170</v>
      </c>
      <c r="CH35" t="n">
        <v>3.47518515586853</v>
      </c>
      <c r="CI35" t="n">
        <v>150.34005</v>
      </c>
      <c r="CJ35" t="n">
        <v>180</v>
      </c>
    </row>
    <row r="36">
      <c r="A36" t="n">
        <v>3.583189964294434</v>
      </c>
      <c r="B36" t="n">
        <v>6.31024</v>
      </c>
      <c r="C36" t="n">
        <v>10</v>
      </c>
      <c r="F36" t="n">
        <v>3.573557376861572</v>
      </c>
      <c r="G36" t="n">
        <v>11.42753</v>
      </c>
      <c r="H36" t="n">
        <v>20</v>
      </c>
      <c r="K36" t="n">
        <v>3.572406768798828</v>
      </c>
      <c r="L36" t="n">
        <v>17.42499</v>
      </c>
      <c r="M36" t="n">
        <v>30</v>
      </c>
      <c r="P36" t="n">
        <v>3.579668045043945</v>
      </c>
      <c r="Q36" t="n">
        <v>22.09856</v>
      </c>
      <c r="R36" t="n">
        <v>40</v>
      </c>
      <c r="U36" t="n">
        <v>3.575845956802368</v>
      </c>
      <c r="V36" t="n">
        <v>28.68158</v>
      </c>
      <c r="W36" t="n">
        <v>50</v>
      </c>
      <c r="Z36" t="n">
        <v>3.575981855392456</v>
      </c>
      <c r="AA36" t="n">
        <v>34.26077</v>
      </c>
      <c r="AB36" t="n">
        <v>60</v>
      </c>
      <c r="AE36" t="n">
        <v>3.57240891456604</v>
      </c>
      <c r="AF36" t="n">
        <v>39.65811</v>
      </c>
      <c r="AG36" t="n">
        <v>70</v>
      </c>
      <c r="AJ36" t="n">
        <v>3.573878049850464</v>
      </c>
      <c r="AK36" t="n">
        <v>45.94653</v>
      </c>
      <c r="AL36" t="n">
        <v>80</v>
      </c>
      <c r="AO36" t="n">
        <v>3.575165271759033</v>
      </c>
      <c r="AP36" t="n">
        <v>53.19149</v>
      </c>
      <c r="AQ36" t="n">
        <v>90</v>
      </c>
      <c r="AT36" t="n">
        <v>3.579069852828979</v>
      </c>
      <c r="AU36" t="n">
        <v>58.73795</v>
      </c>
      <c r="AV36" t="n">
        <v>100</v>
      </c>
      <c r="AY36" t="n">
        <v>3.579868078231812</v>
      </c>
      <c r="AZ36" t="n">
        <v>64.11711</v>
      </c>
      <c r="BA36" t="n">
        <v>110</v>
      </c>
      <c r="BD36" t="n">
        <v>3.574443101882935</v>
      </c>
      <c r="BE36" t="n">
        <v>75.41007</v>
      </c>
      <c r="BF36" t="n">
        <v>120</v>
      </c>
      <c r="BI36" t="n">
        <v>3.57526683807373</v>
      </c>
      <c r="BJ36" t="n">
        <v>85.32096</v>
      </c>
      <c r="BK36" t="n">
        <v>130</v>
      </c>
      <c r="BN36" t="n">
        <v>3.574725151062012</v>
      </c>
      <c r="BO36" t="n">
        <v>93.85706</v>
      </c>
      <c r="BP36" t="n">
        <v>140</v>
      </c>
      <c r="BS36" t="n">
        <v>3.578883647918701</v>
      </c>
      <c r="BT36" t="n">
        <v>105.23731</v>
      </c>
      <c r="BU36" t="n">
        <v>150</v>
      </c>
      <c r="BX36" t="n">
        <v>3.577752113342285</v>
      </c>
      <c r="BY36" t="n">
        <v>122.13857</v>
      </c>
      <c r="BZ36" t="n">
        <v>160</v>
      </c>
      <c r="CC36" t="n">
        <v>3.578660011291504</v>
      </c>
      <c r="CD36" t="n">
        <v>134.51535</v>
      </c>
      <c r="CE36" t="n">
        <v>170</v>
      </c>
      <c r="CH36" t="n">
        <v>3.578046798706055</v>
      </c>
      <c r="CI36" t="n">
        <v>150.32186</v>
      </c>
      <c r="CJ36" t="n">
        <v>180</v>
      </c>
    </row>
    <row r="37">
      <c r="A37" t="n">
        <v>3.687714099884033</v>
      </c>
      <c r="B37" t="n">
        <v>6.3066</v>
      </c>
      <c r="C37" t="n">
        <v>10</v>
      </c>
      <c r="F37" t="n">
        <v>3.681745290756226</v>
      </c>
      <c r="G37" t="n">
        <v>11.42389</v>
      </c>
      <c r="H37" t="n">
        <v>20</v>
      </c>
      <c r="K37" t="n">
        <v>3.67729377746582</v>
      </c>
      <c r="L37" t="n">
        <v>17.43226</v>
      </c>
      <c r="M37" t="n">
        <v>30</v>
      </c>
      <c r="P37" t="n">
        <v>3.685397863388062</v>
      </c>
      <c r="Q37" t="n">
        <v>22.13493</v>
      </c>
      <c r="R37" t="n">
        <v>40</v>
      </c>
      <c r="U37" t="n">
        <v>3.695676803588867</v>
      </c>
      <c r="V37" t="n">
        <v>28.69613</v>
      </c>
      <c r="W37" t="n">
        <v>50</v>
      </c>
      <c r="Z37" t="n">
        <v>3.684340000152588</v>
      </c>
      <c r="AA37" t="n">
        <v>34.24986</v>
      </c>
      <c r="AB37" t="n">
        <v>60</v>
      </c>
      <c r="AE37" t="n">
        <v>3.674846887588501</v>
      </c>
      <c r="AF37" t="n">
        <v>39.65811</v>
      </c>
      <c r="AG37" t="n">
        <v>70</v>
      </c>
      <c r="AJ37" t="n">
        <v>3.687042951583862</v>
      </c>
      <c r="AK37" t="n">
        <v>45.90652</v>
      </c>
      <c r="AL37" t="n">
        <v>80</v>
      </c>
      <c r="AO37" t="n">
        <v>3.692737102508545</v>
      </c>
      <c r="AP37" t="n">
        <v>53.18421</v>
      </c>
      <c r="AQ37" t="n">
        <v>90</v>
      </c>
      <c r="AT37" t="n">
        <v>3.687756776809692</v>
      </c>
      <c r="AU37" t="n">
        <v>58.74886</v>
      </c>
      <c r="AV37" t="n">
        <v>100</v>
      </c>
      <c r="AY37" t="n">
        <v>3.700139999389648</v>
      </c>
      <c r="AZ37" t="n">
        <v>64.06619999999999</v>
      </c>
      <c r="BA37" t="n">
        <v>110</v>
      </c>
      <c r="BD37" t="n">
        <v>3.688047170639038</v>
      </c>
      <c r="BE37" t="n">
        <v>75.31187</v>
      </c>
      <c r="BF37" t="n">
        <v>120</v>
      </c>
      <c r="BI37" t="n">
        <v>3.677629947662354</v>
      </c>
      <c r="BJ37" t="n">
        <v>85.33551</v>
      </c>
      <c r="BK37" t="n">
        <v>130</v>
      </c>
      <c r="BN37" t="n">
        <v>3.691148042678833</v>
      </c>
      <c r="BO37" t="n">
        <v>93.77341</v>
      </c>
      <c r="BP37" t="n">
        <v>140</v>
      </c>
      <c r="BS37" t="n">
        <v>3.683029651641846</v>
      </c>
      <c r="BT37" t="n">
        <v>105.27368</v>
      </c>
      <c r="BU37" t="n">
        <v>150</v>
      </c>
      <c r="BX37" t="n">
        <v>3.680554866790771</v>
      </c>
      <c r="BY37" t="n">
        <v>122.0731</v>
      </c>
      <c r="BZ37" t="n">
        <v>160</v>
      </c>
      <c r="CC37" t="n">
        <v>3.682888984680176</v>
      </c>
      <c r="CD37" t="n">
        <v>134.48262</v>
      </c>
      <c r="CE37" t="n">
        <v>170</v>
      </c>
      <c r="CH37" t="n">
        <v>3.681581974029541</v>
      </c>
      <c r="CI37" t="n">
        <v>150.28913</v>
      </c>
      <c r="CJ37" t="n">
        <v>180</v>
      </c>
    </row>
    <row r="38">
      <c r="A38" t="n">
        <v>3.788347005844116</v>
      </c>
      <c r="B38" t="n">
        <v>6.30296</v>
      </c>
      <c r="C38" t="n">
        <v>10</v>
      </c>
      <c r="F38" t="n">
        <v>3.791091203689575</v>
      </c>
      <c r="G38" t="n">
        <v>11.41662</v>
      </c>
      <c r="H38" t="n">
        <v>20</v>
      </c>
      <c r="K38" t="n">
        <v>3.789307832717896</v>
      </c>
      <c r="L38" t="n">
        <v>17.43953</v>
      </c>
      <c r="M38" t="n">
        <v>30</v>
      </c>
      <c r="P38" t="n">
        <v>3.785995721817017</v>
      </c>
      <c r="Q38" t="n">
        <v>22.15312</v>
      </c>
      <c r="R38" t="n">
        <v>40</v>
      </c>
      <c r="U38" t="n">
        <v>3.794617891311646</v>
      </c>
      <c r="V38" t="n">
        <v>28.7034</v>
      </c>
      <c r="W38" t="n">
        <v>50</v>
      </c>
      <c r="Z38" t="n">
        <v>3.787803888320923</v>
      </c>
      <c r="AA38" t="n">
        <v>34.27532</v>
      </c>
      <c r="AB38" t="n">
        <v>60</v>
      </c>
      <c r="AE38" t="n">
        <v>3.784219980239868</v>
      </c>
      <c r="AF38" t="n">
        <v>39.65448</v>
      </c>
      <c r="AG38" t="n">
        <v>70</v>
      </c>
      <c r="AJ38" t="n">
        <v>3.787643194198608</v>
      </c>
      <c r="AK38" t="n">
        <v>45.91016</v>
      </c>
      <c r="AL38" t="n">
        <v>80</v>
      </c>
      <c r="AO38" t="n">
        <v>3.793555021286011</v>
      </c>
      <c r="AP38" t="n">
        <v>53.18058</v>
      </c>
      <c r="AQ38" t="n">
        <v>90</v>
      </c>
      <c r="AT38" t="n">
        <v>3.78408670425415</v>
      </c>
      <c r="AU38" t="n">
        <v>58.75613</v>
      </c>
      <c r="AV38" t="n">
        <v>100</v>
      </c>
      <c r="AY38" t="n">
        <v>3.797868013381958</v>
      </c>
      <c r="AZ38" t="n">
        <v>64.08074000000001</v>
      </c>
      <c r="BA38" t="n">
        <v>110</v>
      </c>
      <c r="BD38" t="n">
        <v>3.787127017974854</v>
      </c>
      <c r="BE38" t="n">
        <v>75.25004</v>
      </c>
      <c r="BF38" t="n">
        <v>120</v>
      </c>
      <c r="BI38" t="n">
        <v>3.789347887039185</v>
      </c>
      <c r="BJ38" t="n">
        <v>85.34641999999999</v>
      </c>
      <c r="BK38" t="n">
        <v>130</v>
      </c>
      <c r="BN38" t="n">
        <v>3.792010307312012</v>
      </c>
      <c r="BO38" t="n">
        <v>93.80614</v>
      </c>
      <c r="BP38" t="n">
        <v>140</v>
      </c>
      <c r="BS38" t="n">
        <v>3.783856868743896</v>
      </c>
      <c r="BT38" t="n">
        <v>105.28823</v>
      </c>
      <c r="BU38" t="n">
        <v>150</v>
      </c>
      <c r="BX38" t="n">
        <v>3.793417930603027</v>
      </c>
      <c r="BY38" t="n">
        <v>122.04764</v>
      </c>
      <c r="BZ38" t="n">
        <v>160</v>
      </c>
      <c r="CC38" t="n">
        <v>3.780251979827881</v>
      </c>
      <c r="CD38" t="n">
        <v>134.54444</v>
      </c>
      <c r="CE38" t="n">
        <v>170</v>
      </c>
      <c r="CH38" t="n">
        <v>3.778820991516113</v>
      </c>
      <c r="CI38" t="n">
        <v>150.2164</v>
      </c>
      <c r="CJ38" t="n">
        <v>180</v>
      </c>
    </row>
    <row r="39">
      <c r="A39" t="n">
        <v>3.898855924606323</v>
      </c>
      <c r="B39" t="n">
        <v>6.31387</v>
      </c>
      <c r="C39" t="n">
        <v>10</v>
      </c>
      <c r="F39" t="n">
        <v>3.893578290939331</v>
      </c>
      <c r="G39" t="n">
        <v>11.40571</v>
      </c>
      <c r="H39" t="n">
        <v>20</v>
      </c>
      <c r="K39" t="n">
        <v>3.889069795608521</v>
      </c>
      <c r="L39" t="n">
        <v>17.47227</v>
      </c>
      <c r="M39" t="n">
        <v>30</v>
      </c>
      <c r="P39" t="n">
        <v>3.897307872772217</v>
      </c>
      <c r="Q39" t="n">
        <v>22.18585</v>
      </c>
      <c r="R39" t="n">
        <v>40</v>
      </c>
      <c r="U39" t="n">
        <v>3.892484903335571</v>
      </c>
      <c r="V39" t="n">
        <v>28.67794</v>
      </c>
      <c r="W39" t="n">
        <v>50</v>
      </c>
      <c r="Z39" t="n">
        <v>3.8906090259552</v>
      </c>
      <c r="AA39" t="n">
        <v>34.30442</v>
      </c>
      <c r="AB39" t="n">
        <v>60</v>
      </c>
      <c r="AE39" t="n">
        <v>3.887278079986572</v>
      </c>
      <c r="AF39" t="n">
        <v>39.65811</v>
      </c>
      <c r="AG39" t="n">
        <v>70</v>
      </c>
      <c r="AJ39" t="n">
        <v>3.889424085617065</v>
      </c>
      <c r="AK39" t="n">
        <v>45.90289</v>
      </c>
      <c r="AL39" t="n">
        <v>80</v>
      </c>
      <c r="AO39" t="n">
        <v>3.895181179046631</v>
      </c>
      <c r="AP39" t="n">
        <v>53.21694</v>
      </c>
      <c r="AQ39" t="n">
        <v>90</v>
      </c>
      <c r="AT39" t="n">
        <v>3.898966789245605</v>
      </c>
      <c r="AU39" t="n">
        <v>58.75977</v>
      </c>
      <c r="AV39" t="n">
        <v>100</v>
      </c>
      <c r="AY39" t="n">
        <v>3.899470090866089</v>
      </c>
      <c r="AZ39" t="n">
        <v>64.09529000000001</v>
      </c>
      <c r="BA39" t="n">
        <v>110</v>
      </c>
      <c r="BD39" t="n">
        <v>3.889974117279053</v>
      </c>
      <c r="BE39" t="n">
        <v>75.30824</v>
      </c>
      <c r="BF39" t="n">
        <v>120</v>
      </c>
      <c r="BI39" t="n">
        <v>3.890574932098389</v>
      </c>
      <c r="BJ39" t="n">
        <v>85.31368999999999</v>
      </c>
      <c r="BK39" t="n">
        <v>130</v>
      </c>
      <c r="BN39" t="n">
        <v>3.890783309936523</v>
      </c>
      <c r="BO39" t="n">
        <v>93.7916</v>
      </c>
      <c r="BP39" t="n">
        <v>140</v>
      </c>
      <c r="BS39" t="n">
        <v>3.893911600112915</v>
      </c>
      <c r="BT39" t="n">
        <v>105.35369</v>
      </c>
      <c r="BU39" t="n">
        <v>150</v>
      </c>
      <c r="BX39" t="n">
        <v>3.894010066986084</v>
      </c>
      <c r="BY39" t="n">
        <v>122.01854</v>
      </c>
      <c r="BZ39" t="n">
        <v>160</v>
      </c>
      <c r="CC39" t="n">
        <v>3.894728899002075</v>
      </c>
      <c r="CD39" t="n">
        <v>134.57719</v>
      </c>
      <c r="CE39" t="n">
        <v>170</v>
      </c>
      <c r="CH39" t="n">
        <v>3.893470764160156</v>
      </c>
      <c r="CI39" t="n">
        <v>150.19093</v>
      </c>
      <c r="CJ39" t="n">
        <v>180</v>
      </c>
    </row>
    <row r="40">
      <c r="A40" t="n">
        <v>4.001461029052734</v>
      </c>
      <c r="B40" t="n">
        <v>6.31751</v>
      </c>
      <c r="C40" t="n">
        <v>10</v>
      </c>
      <c r="F40" t="n">
        <v>3.993069171905518</v>
      </c>
      <c r="G40" t="n">
        <v>11.41662</v>
      </c>
      <c r="H40" t="n">
        <v>20</v>
      </c>
      <c r="K40" t="n">
        <v>3.99198579788208</v>
      </c>
      <c r="L40" t="n">
        <v>17.47227</v>
      </c>
      <c r="M40" t="n">
        <v>30</v>
      </c>
      <c r="P40" t="n">
        <v>3.999777793884277</v>
      </c>
      <c r="Q40" t="n">
        <v>22.20767</v>
      </c>
      <c r="R40" t="n">
        <v>40</v>
      </c>
      <c r="U40" t="n">
        <v>3.992963790893555</v>
      </c>
      <c r="V40" t="n">
        <v>28.65248</v>
      </c>
      <c r="W40" t="n">
        <v>50</v>
      </c>
      <c r="Z40" t="n">
        <v>3.993494749069214</v>
      </c>
      <c r="AA40" t="n">
        <v>34.28987</v>
      </c>
      <c r="AB40" t="n">
        <v>60</v>
      </c>
      <c r="AE40" t="n">
        <v>3.990834951400757</v>
      </c>
      <c r="AF40" t="n">
        <v>39.67266</v>
      </c>
      <c r="AG40" t="n">
        <v>70</v>
      </c>
      <c r="AJ40" t="n">
        <v>3.99238920211792</v>
      </c>
      <c r="AK40" t="n">
        <v>45.88834</v>
      </c>
      <c r="AL40" t="n">
        <v>80</v>
      </c>
      <c r="AO40" t="n">
        <v>4.006557941436768</v>
      </c>
      <c r="AP40" t="n">
        <v>53.22058</v>
      </c>
      <c r="AQ40" t="n">
        <v>90</v>
      </c>
      <c r="AT40" t="n">
        <v>3.998013973236084</v>
      </c>
      <c r="AU40" t="n">
        <v>58.76341</v>
      </c>
      <c r="AV40" t="n">
        <v>100</v>
      </c>
      <c r="AY40" t="n">
        <v>4.010622978210449</v>
      </c>
      <c r="AZ40" t="n">
        <v>64.09893</v>
      </c>
      <c r="BA40" t="n">
        <v>110</v>
      </c>
      <c r="BD40" t="n">
        <v>4.005006074905396</v>
      </c>
      <c r="BE40" t="n">
        <v>75.37371</v>
      </c>
      <c r="BF40" t="n">
        <v>120</v>
      </c>
      <c r="BI40" t="n">
        <v>3.992987871170044</v>
      </c>
      <c r="BJ40" t="n">
        <v>85.28095999999999</v>
      </c>
      <c r="BK40" t="n">
        <v>130</v>
      </c>
      <c r="BN40" t="n">
        <v>3.993039131164551</v>
      </c>
      <c r="BO40" t="n">
        <v>93.7043</v>
      </c>
      <c r="BP40" t="n">
        <v>140</v>
      </c>
      <c r="BS40" t="n">
        <v>3.997404813766479</v>
      </c>
      <c r="BT40" t="n">
        <v>105.40825</v>
      </c>
      <c r="BU40" t="n">
        <v>150</v>
      </c>
      <c r="BX40" t="n">
        <v>3.996809959411621</v>
      </c>
      <c r="BY40" t="n">
        <v>122.03309</v>
      </c>
      <c r="BZ40" t="n">
        <v>160</v>
      </c>
      <c r="CC40" t="n">
        <v>3.998070001602173</v>
      </c>
      <c r="CD40" t="n">
        <v>134.58445</v>
      </c>
      <c r="CE40" t="n">
        <v>170</v>
      </c>
      <c r="CH40" t="n">
        <v>3.998844146728516</v>
      </c>
      <c r="CI40" t="n">
        <v>150.14364</v>
      </c>
      <c r="CJ40" t="n">
        <v>180</v>
      </c>
    </row>
    <row r="41">
      <c r="A41" t="n">
        <v>4.103844165802002</v>
      </c>
      <c r="B41" t="n">
        <v>6.31024</v>
      </c>
      <c r="C41" t="n">
        <v>10</v>
      </c>
      <c r="F41" t="n">
        <v>4.109882116317749</v>
      </c>
      <c r="G41" t="n">
        <v>11.42753</v>
      </c>
      <c r="H41" t="n">
        <v>20</v>
      </c>
      <c r="K41" t="n">
        <v>4.10295295715332</v>
      </c>
      <c r="L41" t="n">
        <v>17.45045</v>
      </c>
      <c r="M41" t="n">
        <v>30</v>
      </c>
      <c r="P41" t="n">
        <v>4.101816892623901</v>
      </c>
      <c r="Q41" t="n">
        <v>22.20767</v>
      </c>
      <c r="R41" t="n">
        <v>40</v>
      </c>
      <c r="U41" t="n">
        <v>4.10875391960144</v>
      </c>
      <c r="V41" t="n">
        <v>28.64157</v>
      </c>
      <c r="W41" t="n">
        <v>50</v>
      </c>
      <c r="Z41" t="n">
        <v>4.110608816146851</v>
      </c>
      <c r="AA41" t="n">
        <v>34.27896</v>
      </c>
      <c r="AB41" t="n">
        <v>60</v>
      </c>
      <c r="AE41" t="n">
        <v>4.10420298576355</v>
      </c>
      <c r="AF41" t="n">
        <v>39.70176</v>
      </c>
      <c r="AG41" t="n">
        <v>70</v>
      </c>
      <c r="AJ41" t="n">
        <v>4.103066205978394</v>
      </c>
      <c r="AK41" t="n">
        <v>45.87015</v>
      </c>
      <c r="AL41" t="n">
        <v>80</v>
      </c>
      <c r="AO41" t="n">
        <v>4.108298063278198</v>
      </c>
      <c r="AP41" t="n">
        <v>53.17694</v>
      </c>
      <c r="AQ41" t="n">
        <v>90</v>
      </c>
      <c r="AT41" t="n">
        <v>4.105730772018433</v>
      </c>
      <c r="AU41" t="n">
        <v>58.74522</v>
      </c>
      <c r="AV41" t="n">
        <v>100</v>
      </c>
      <c r="AY41" t="n">
        <v>4.113562107086182</v>
      </c>
      <c r="AZ41" t="n">
        <v>64.10256</v>
      </c>
      <c r="BA41" t="n">
        <v>110</v>
      </c>
      <c r="BD41" t="n">
        <v>4.109116315841675</v>
      </c>
      <c r="BE41" t="n">
        <v>75.39189</v>
      </c>
      <c r="BF41" t="n">
        <v>120</v>
      </c>
      <c r="BI41" t="n">
        <v>4.09473180770874</v>
      </c>
      <c r="BJ41" t="n">
        <v>85.26640999999999</v>
      </c>
      <c r="BK41" t="n">
        <v>130</v>
      </c>
      <c r="BN41" t="n">
        <v>4.107195138931274</v>
      </c>
      <c r="BO41" t="n">
        <v>93.62793000000001</v>
      </c>
      <c r="BP41" t="n">
        <v>140</v>
      </c>
      <c r="BS41" t="n">
        <v>4.099569797515869</v>
      </c>
      <c r="BT41" t="n">
        <v>105.43371</v>
      </c>
      <c r="BU41" t="n">
        <v>150</v>
      </c>
      <c r="BX41" t="n">
        <v>4.106657981872559</v>
      </c>
      <c r="BY41" t="n">
        <v>122.04036</v>
      </c>
      <c r="BZ41" t="n">
        <v>160</v>
      </c>
      <c r="CC41" t="n">
        <v>4.099999904632568</v>
      </c>
      <c r="CD41" t="n">
        <v>134.6972</v>
      </c>
      <c r="CE41" t="n">
        <v>170</v>
      </c>
      <c r="CH41" t="n">
        <v>4.099749088287354</v>
      </c>
      <c r="CI41" t="n">
        <v>150.08546</v>
      </c>
      <c r="CJ41" t="n">
        <v>180</v>
      </c>
    </row>
    <row r="42">
      <c r="A42" t="n">
        <v>4.215933084487915</v>
      </c>
      <c r="B42" t="n">
        <v>6.30296</v>
      </c>
      <c r="C42" t="n">
        <v>10</v>
      </c>
      <c r="F42" t="n">
        <v>4.209384202957153</v>
      </c>
      <c r="G42" t="n">
        <v>11.41662</v>
      </c>
      <c r="H42" t="n">
        <v>20</v>
      </c>
      <c r="K42" t="n">
        <v>4.206822872161865</v>
      </c>
      <c r="L42" t="n">
        <v>17.4359</v>
      </c>
      <c r="M42" t="n">
        <v>30</v>
      </c>
      <c r="P42" t="n">
        <v>4.212577819824219</v>
      </c>
      <c r="Q42" t="n">
        <v>22.22586</v>
      </c>
      <c r="R42" t="n">
        <v>40</v>
      </c>
      <c r="U42" t="n">
        <v>4.206723690032959</v>
      </c>
      <c r="V42" t="n">
        <v>28.61975</v>
      </c>
      <c r="W42" t="n">
        <v>50</v>
      </c>
      <c r="Z42" t="n">
        <v>4.205322027206421</v>
      </c>
      <c r="AA42" t="n">
        <v>34.29714</v>
      </c>
      <c r="AB42" t="n">
        <v>60</v>
      </c>
      <c r="AE42" t="n">
        <v>4.20308518409729</v>
      </c>
      <c r="AF42" t="n">
        <v>39.71631</v>
      </c>
      <c r="AG42" t="n">
        <v>70</v>
      </c>
      <c r="AJ42" t="n">
        <v>4.206943988800049</v>
      </c>
      <c r="AK42" t="n">
        <v>45.87015</v>
      </c>
      <c r="AL42" t="n">
        <v>80</v>
      </c>
      <c r="AO42" t="n">
        <v>4.213129043579102</v>
      </c>
      <c r="AP42" t="n">
        <v>53.16966</v>
      </c>
      <c r="AQ42" t="n">
        <v>90</v>
      </c>
      <c r="AT42" t="n">
        <v>4.21104884147644</v>
      </c>
      <c r="AU42" t="n">
        <v>58.70885</v>
      </c>
      <c r="AV42" t="n">
        <v>100</v>
      </c>
      <c r="AY42" t="n">
        <v>4.214877128601074</v>
      </c>
      <c r="AZ42" t="n">
        <v>64.06983</v>
      </c>
      <c r="BA42" t="n">
        <v>110</v>
      </c>
      <c r="BD42" t="n">
        <v>4.205742120742798</v>
      </c>
      <c r="BE42" t="n">
        <v>75.38825</v>
      </c>
      <c r="BF42" t="n">
        <v>120</v>
      </c>
      <c r="BI42" t="n">
        <v>4.210018873214722</v>
      </c>
      <c r="BJ42" t="n">
        <v>85.26640999999999</v>
      </c>
      <c r="BK42" t="n">
        <v>130</v>
      </c>
      <c r="BN42" t="n">
        <v>4.210042238235474</v>
      </c>
      <c r="BO42" t="n">
        <v>93.60247</v>
      </c>
      <c r="BP42" t="n">
        <v>140</v>
      </c>
      <c r="BS42" t="n">
        <v>4.21476674079895</v>
      </c>
      <c r="BT42" t="n">
        <v>105.4919</v>
      </c>
      <c r="BU42" t="n">
        <v>150</v>
      </c>
      <c r="BX42" t="n">
        <v>4.210926055908203</v>
      </c>
      <c r="BY42" t="n">
        <v>122.06582</v>
      </c>
      <c r="BZ42" t="n">
        <v>160</v>
      </c>
      <c r="CC42" t="n">
        <v>4.204010963439941</v>
      </c>
      <c r="CD42" t="n">
        <v>134.77359</v>
      </c>
      <c r="CE42" t="n">
        <v>170</v>
      </c>
      <c r="CH42" t="n">
        <v>4.211658000946045</v>
      </c>
      <c r="CI42" t="n">
        <v>150.0418</v>
      </c>
      <c r="CJ42" t="n">
        <v>180</v>
      </c>
    </row>
    <row r="43">
      <c r="A43" t="n">
        <v>4.317694902420044</v>
      </c>
      <c r="B43" t="n">
        <v>6.29933</v>
      </c>
      <c r="C43" t="n">
        <v>10</v>
      </c>
      <c r="F43" t="n">
        <v>4.31340217590332</v>
      </c>
      <c r="G43" t="n">
        <v>11.42389</v>
      </c>
      <c r="H43" t="n">
        <v>20</v>
      </c>
      <c r="K43" t="n">
        <v>4.309825658798218</v>
      </c>
      <c r="L43" t="n">
        <v>17.44681</v>
      </c>
      <c r="M43" t="n">
        <v>30</v>
      </c>
      <c r="P43" t="n">
        <v>4.315960884094238</v>
      </c>
      <c r="Q43" t="n">
        <v>22.25132</v>
      </c>
      <c r="R43" t="n">
        <v>40</v>
      </c>
      <c r="U43" t="n">
        <v>4.310259819030762</v>
      </c>
      <c r="V43" t="n">
        <v>28.6343</v>
      </c>
      <c r="W43" t="n">
        <v>50</v>
      </c>
      <c r="Z43" t="n">
        <v>4.30753493309021</v>
      </c>
      <c r="AA43" t="n">
        <v>34.31896</v>
      </c>
      <c r="AB43" t="n">
        <v>60</v>
      </c>
      <c r="AE43" t="n">
        <v>4.306717872619629</v>
      </c>
      <c r="AF43" t="n">
        <v>39.73813</v>
      </c>
      <c r="AG43" t="n">
        <v>70</v>
      </c>
      <c r="AJ43" t="n">
        <v>4.308761119842529</v>
      </c>
      <c r="AK43" t="n">
        <v>45.88106</v>
      </c>
      <c r="AL43" t="n">
        <v>80</v>
      </c>
      <c r="AO43" t="n">
        <v>4.312021017074585</v>
      </c>
      <c r="AP43" t="n">
        <v>53.12238</v>
      </c>
      <c r="AQ43" t="n">
        <v>90</v>
      </c>
      <c r="AT43" t="n">
        <v>4.316184759140015</v>
      </c>
      <c r="AU43" t="n">
        <v>58.67975</v>
      </c>
      <c r="AV43" t="n">
        <v>100</v>
      </c>
      <c r="AY43" t="n">
        <v>4.319498062133789</v>
      </c>
      <c r="AZ43" t="n">
        <v>64.05892</v>
      </c>
      <c r="BA43" t="n">
        <v>110</v>
      </c>
      <c r="BD43" t="n">
        <v>4.308607339859009</v>
      </c>
      <c r="BE43" t="n">
        <v>75.36279</v>
      </c>
      <c r="BF43" t="n">
        <v>120</v>
      </c>
      <c r="BI43" t="n">
        <v>4.309062957763672</v>
      </c>
      <c r="BJ43" t="n">
        <v>85.25185999999999</v>
      </c>
      <c r="BK43" t="n">
        <v>130</v>
      </c>
      <c r="BN43" t="n">
        <v>4.313149213790894</v>
      </c>
      <c r="BO43" t="n">
        <v>93.59883000000001</v>
      </c>
      <c r="BP43" t="n">
        <v>140</v>
      </c>
      <c r="BS43" t="n">
        <v>4.318975925445557</v>
      </c>
      <c r="BT43" t="n">
        <v>105.5501</v>
      </c>
      <c r="BU43" t="n">
        <v>150</v>
      </c>
      <c r="BX43" t="n">
        <v>4.312628984451294</v>
      </c>
      <c r="BY43" t="n">
        <v>122.0149</v>
      </c>
      <c r="BZ43" t="n">
        <v>160</v>
      </c>
      <c r="CC43" t="n">
        <v>4.313560962677002</v>
      </c>
      <c r="CD43" t="n">
        <v>134.76268</v>
      </c>
      <c r="CE43" t="n">
        <v>170</v>
      </c>
      <c r="CH43" t="n">
        <v>4.313906908035278</v>
      </c>
      <c r="CI43" t="n">
        <v>150.02363</v>
      </c>
      <c r="CJ43" t="n">
        <v>180</v>
      </c>
    </row>
    <row r="44">
      <c r="A44" t="n">
        <v>4.420123100280762</v>
      </c>
      <c r="B44" t="n">
        <v>6.30296</v>
      </c>
      <c r="C44" t="n">
        <v>10</v>
      </c>
      <c r="F44" t="n">
        <v>4.411407232284546</v>
      </c>
      <c r="G44" t="n">
        <v>11.40935</v>
      </c>
      <c r="H44" t="n">
        <v>20</v>
      </c>
      <c r="K44" t="n">
        <v>4.419936895370483</v>
      </c>
      <c r="L44" t="n">
        <v>17.47591</v>
      </c>
      <c r="M44" t="n">
        <v>30</v>
      </c>
      <c r="P44" t="n">
        <v>4.418675899505615</v>
      </c>
      <c r="Q44" t="n">
        <v>22.26223</v>
      </c>
      <c r="R44" t="n">
        <v>40</v>
      </c>
      <c r="U44" t="n">
        <v>4.422919988632202</v>
      </c>
      <c r="V44" t="n">
        <v>28.64157</v>
      </c>
      <c r="W44" t="n">
        <v>50</v>
      </c>
      <c r="Z44" t="n">
        <v>4.425312042236328</v>
      </c>
      <c r="AA44" t="n">
        <v>34.33351</v>
      </c>
      <c r="AB44" t="n">
        <v>60</v>
      </c>
      <c r="AE44" t="n">
        <v>4.420116901397705</v>
      </c>
      <c r="AF44" t="n">
        <v>39.76359</v>
      </c>
      <c r="AG44" t="n">
        <v>70</v>
      </c>
      <c r="AJ44" t="n">
        <v>4.423496246337891</v>
      </c>
      <c r="AK44" t="n">
        <v>45.8847</v>
      </c>
      <c r="AL44" t="n">
        <v>80</v>
      </c>
      <c r="AO44" t="n">
        <v>4.427998065948486</v>
      </c>
      <c r="AP44" t="n">
        <v>53.0751</v>
      </c>
      <c r="AQ44" t="n">
        <v>90</v>
      </c>
      <c r="AT44" t="n">
        <v>4.419174909591675</v>
      </c>
      <c r="AU44" t="n">
        <v>58.67248</v>
      </c>
      <c r="AV44" t="n">
        <v>100</v>
      </c>
      <c r="AY44" t="n">
        <v>4.429927110671997</v>
      </c>
      <c r="AZ44" t="n">
        <v>64.05165</v>
      </c>
      <c r="BA44" t="n">
        <v>110</v>
      </c>
      <c r="BD44" t="n">
        <v>4.424567222595215</v>
      </c>
      <c r="BE44" t="n">
        <v>75.35552</v>
      </c>
      <c r="BF44" t="n">
        <v>120</v>
      </c>
      <c r="BI44" t="n">
        <v>4.411761999130249</v>
      </c>
      <c r="BJ44" t="n">
        <v>85.2264</v>
      </c>
      <c r="BK44" t="n">
        <v>130</v>
      </c>
      <c r="BN44" t="n">
        <v>4.424896001815796</v>
      </c>
      <c r="BO44" t="n">
        <v>93.65339</v>
      </c>
      <c r="BP44" t="n">
        <v>140</v>
      </c>
      <c r="BS44" t="n">
        <v>4.415558815002441</v>
      </c>
      <c r="BT44" t="n">
        <v>105.61193</v>
      </c>
      <c r="BU44" t="n">
        <v>150</v>
      </c>
      <c r="BX44" t="n">
        <v>4.423679828643799</v>
      </c>
      <c r="BY44" t="n">
        <v>121.99308</v>
      </c>
      <c r="BZ44" t="n">
        <v>160</v>
      </c>
      <c r="CC44" t="n">
        <v>4.417024850845337</v>
      </c>
      <c r="CD44" t="n">
        <v>134.71902</v>
      </c>
      <c r="CE44" t="n">
        <v>170</v>
      </c>
      <c r="CH44" t="n">
        <v>4.413075923919678</v>
      </c>
      <c r="CI44" t="n">
        <v>150.02363</v>
      </c>
      <c r="CJ44" t="n">
        <v>180</v>
      </c>
    </row>
    <row r="45">
      <c r="A45" t="n">
        <v>4.530747175216675</v>
      </c>
      <c r="B45" t="n">
        <v>6.31024</v>
      </c>
      <c r="C45" t="n">
        <v>10</v>
      </c>
      <c r="F45" t="n">
        <v>4.526884078979492</v>
      </c>
      <c r="G45" t="n">
        <v>11.42026</v>
      </c>
      <c r="H45" t="n">
        <v>20</v>
      </c>
      <c r="K45" t="n">
        <v>4.525547027587891</v>
      </c>
      <c r="L45" t="n">
        <v>17.47954</v>
      </c>
      <c r="M45" t="n">
        <v>30</v>
      </c>
      <c r="P45" t="n">
        <v>4.521252870559692</v>
      </c>
      <c r="Q45" t="n">
        <v>22.2695</v>
      </c>
      <c r="R45" t="n">
        <v>40</v>
      </c>
      <c r="U45" t="n">
        <v>4.527693748474121</v>
      </c>
      <c r="V45" t="n">
        <v>28.64521</v>
      </c>
      <c r="W45" t="n">
        <v>50</v>
      </c>
      <c r="Z45" t="n">
        <v>4.527531147003174</v>
      </c>
      <c r="AA45" t="n">
        <v>34.36988</v>
      </c>
      <c r="AB45" t="n">
        <v>60</v>
      </c>
      <c r="AE45" t="n">
        <v>4.521739959716797</v>
      </c>
      <c r="AF45" t="n">
        <v>39.75995</v>
      </c>
      <c r="AG45" t="n">
        <v>70</v>
      </c>
      <c r="AJ45" t="n">
        <v>4.52216911315918</v>
      </c>
      <c r="AK45" t="n">
        <v>45.87379</v>
      </c>
      <c r="AL45" t="n">
        <v>80</v>
      </c>
      <c r="AO45" t="n">
        <v>4.525377035140991</v>
      </c>
      <c r="AP45" t="n">
        <v>53.04236</v>
      </c>
      <c r="AQ45" t="n">
        <v>90</v>
      </c>
      <c r="AT45" t="n">
        <v>4.532799005508423</v>
      </c>
      <c r="AU45" t="n">
        <v>58.68339</v>
      </c>
      <c r="AV45" t="n">
        <v>100</v>
      </c>
      <c r="AY45" t="n">
        <v>4.532536029815674</v>
      </c>
      <c r="AZ45" t="n">
        <v>64.02982</v>
      </c>
      <c r="BA45" t="n">
        <v>110</v>
      </c>
      <c r="BD45" t="n">
        <v>4.524506092071533</v>
      </c>
      <c r="BE45" t="n">
        <v>75.31551</v>
      </c>
      <c r="BF45" t="n">
        <v>120</v>
      </c>
      <c r="BI45" t="n">
        <v>4.525223970413208</v>
      </c>
      <c r="BJ45" t="n">
        <v>85.2264</v>
      </c>
      <c r="BK45" t="n">
        <v>130</v>
      </c>
      <c r="BN45" t="n">
        <v>4.528818368911743</v>
      </c>
      <c r="BO45" t="n">
        <v>93.6352</v>
      </c>
      <c r="BP45" t="n">
        <v>140</v>
      </c>
      <c r="BS45" t="n">
        <v>4.519201755523682</v>
      </c>
      <c r="BT45" t="n">
        <v>105.71376</v>
      </c>
      <c r="BU45" t="n">
        <v>150</v>
      </c>
      <c r="BX45" t="n">
        <v>4.526205062866211</v>
      </c>
      <c r="BY45" t="n">
        <v>122.02582</v>
      </c>
      <c r="BZ45" t="n">
        <v>160</v>
      </c>
      <c r="CC45" t="n">
        <v>4.517816066741943</v>
      </c>
      <c r="CD45" t="n">
        <v>134.75177</v>
      </c>
      <c r="CE45" t="n">
        <v>170</v>
      </c>
      <c r="CH45" t="n">
        <v>4.515106916427612</v>
      </c>
      <c r="CI45" t="n">
        <v>150.05999</v>
      </c>
      <c r="CJ45" t="n">
        <v>180</v>
      </c>
    </row>
    <row r="46">
      <c r="A46" t="n">
        <v>4.63326096534729</v>
      </c>
      <c r="B46" t="n">
        <v>6.3066</v>
      </c>
      <c r="C46" t="n">
        <v>10</v>
      </c>
      <c r="F46" t="n">
        <v>4.629654169082642</v>
      </c>
      <c r="G46" t="n">
        <v>11.44208</v>
      </c>
      <c r="H46" t="n">
        <v>20</v>
      </c>
      <c r="K46" t="n">
        <v>4.623785018920898</v>
      </c>
      <c r="L46" t="n">
        <v>17.47591</v>
      </c>
      <c r="M46" t="n">
        <v>30</v>
      </c>
      <c r="P46" t="n">
        <v>4.631509780883789</v>
      </c>
      <c r="Q46" t="n">
        <v>22.28405</v>
      </c>
      <c r="R46" t="n">
        <v>40</v>
      </c>
      <c r="U46" t="n">
        <v>4.623500823974609</v>
      </c>
      <c r="V46" t="n">
        <v>28.62339</v>
      </c>
      <c r="W46" t="n">
        <v>50</v>
      </c>
      <c r="Z46" t="n">
        <v>4.62387490272522</v>
      </c>
      <c r="AA46" t="n">
        <v>34.39898</v>
      </c>
      <c r="AB46" t="n">
        <v>60</v>
      </c>
      <c r="AE46" t="n">
        <v>4.620820999145508</v>
      </c>
      <c r="AF46" t="n">
        <v>39.74177</v>
      </c>
      <c r="AG46" t="n">
        <v>70</v>
      </c>
      <c r="AJ46" t="n">
        <v>4.622830152511597</v>
      </c>
      <c r="AK46" t="n">
        <v>45.81196</v>
      </c>
      <c r="AL46" t="n">
        <v>80</v>
      </c>
      <c r="AO46" t="n">
        <v>4.631158113479614</v>
      </c>
      <c r="AP46" t="n">
        <v>53.02054</v>
      </c>
      <c r="AQ46" t="n">
        <v>90</v>
      </c>
      <c r="AT46" t="n">
        <v>4.630517959594727</v>
      </c>
      <c r="AU46" t="n">
        <v>58.6943</v>
      </c>
      <c r="AV46" t="n">
        <v>100</v>
      </c>
      <c r="AY46" t="n">
        <v>4.633960247039795</v>
      </c>
      <c r="AZ46" t="n">
        <v>64.05892</v>
      </c>
      <c r="BA46" t="n">
        <v>110</v>
      </c>
      <c r="BD46" t="n">
        <v>4.628275156021118</v>
      </c>
      <c r="BE46" t="n">
        <v>75.23186</v>
      </c>
      <c r="BF46" t="n">
        <v>120</v>
      </c>
      <c r="BI46" t="n">
        <v>4.628152847290039</v>
      </c>
      <c r="BJ46" t="n">
        <v>85.20095000000001</v>
      </c>
      <c r="BK46" t="n">
        <v>130</v>
      </c>
      <c r="BN46" t="n">
        <v>4.628361225128174</v>
      </c>
      <c r="BO46" t="n">
        <v>93.55155000000001</v>
      </c>
      <c r="BP46" t="n">
        <v>140</v>
      </c>
      <c r="BS46" t="n">
        <v>4.631977796554565</v>
      </c>
      <c r="BT46" t="n">
        <v>105.8156</v>
      </c>
      <c r="BU46" t="n">
        <v>150</v>
      </c>
      <c r="BX46" t="n">
        <v>4.627656221389771</v>
      </c>
      <c r="BY46" t="n">
        <v>122.00036</v>
      </c>
      <c r="BZ46" t="n">
        <v>160</v>
      </c>
      <c r="CC46" t="n">
        <v>4.62863302230835</v>
      </c>
      <c r="CD46" t="n">
        <v>134.76631</v>
      </c>
      <c r="CE46" t="n">
        <v>170</v>
      </c>
      <c r="CH46" t="n">
        <v>4.629125118255615</v>
      </c>
      <c r="CI46" t="n">
        <v>150.16548</v>
      </c>
      <c r="CJ46" t="n">
        <v>180</v>
      </c>
    </row>
    <row r="47">
      <c r="A47" t="n">
        <v>4.735282182693481</v>
      </c>
      <c r="B47" t="n">
        <v>6.29569</v>
      </c>
      <c r="C47" t="n">
        <v>10</v>
      </c>
      <c r="F47" t="n">
        <v>4.73536205291748</v>
      </c>
      <c r="G47" t="n">
        <v>11.46026</v>
      </c>
      <c r="H47" t="n">
        <v>20</v>
      </c>
      <c r="K47" t="n">
        <v>4.726375818252563</v>
      </c>
      <c r="L47" t="n">
        <v>17.47954</v>
      </c>
      <c r="M47" t="n">
        <v>30</v>
      </c>
      <c r="P47" t="n">
        <v>4.733973026275635</v>
      </c>
      <c r="Q47" t="n">
        <v>22.28769</v>
      </c>
      <c r="R47" t="n">
        <v>40</v>
      </c>
      <c r="U47" t="n">
        <v>4.739575862884521</v>
      </c>
      <c r="V47" t="n">
        <v>28.59429</v>
      </c>
      <c r="W47" t="n">
        <v>50</v>
      </c>
      <c r="Z47" t="n">
        <v>4.727888822555542</v>
      </c>
      <c r="AA47" t="n">
        <v>34.42444</v>
      </c>
      <c r="AB47" t="n">
        <v>60</v>
      </c>
      <c r="AE47" t="n">
        <v>4.723468065261841</v>
      </c>
      <c r="AF47" t="n">
        <v>39.74904</v>
      </c>
      <c r="AG47" t="n">
        <v>70</v>
      </c>
      <c r="AJ47" t="n">
        <v>4.737159252166748</v>
      </c>
      <c r="AK47" t="n">
        <v>45.75013</v>
      </c>
      <c r="AL47" t="n">
        <v>80</v>
      </c>
      <c r="AO47" t="n">
        <v>4.742743015289307</v>
      </c>
      <c r="AP47" t="n">
        <v>52.98781</v>
      </c>
      <c r="AQ47" t="n">
        <v>90</v>
      </c>
      <c r="AT47" t="n">
        <v>4.733248949050903</v>
      </c>
      <c r="AU47" t="n">
        <v>58.6943</v>
      </c>
      <c r="AV47" t="n">
        <v>100</v>
      </c>
      <c r="AY47" t="n">
        <v>4.745726346969604</v>
      </c>
      <c r="AZ47" t="n">
        <v>64.05892</v>
      </c>
      <c r="BA47" t="n">
        <v>110</v>
      </c>
      <c r="BD47" t="n">
        <v>4.738540172576904</v>
      </c>
      <c r="BE47" t="n">
        <v>75.26823</v>
      </c>
      <c r="BF47" t="n">
        <v>120</v>
      </c>
      <c r="BI47" t="n">
        <v>4.73016095161438</v>
      </c>
      <c r="BJ47" t="n">
        <v>85.20822</v>
      </c>
      <c r="BK47" t="n">
        <v>130</v>
      </c>
      <c r="BN47" t="n">
        <v>4.739041090011597</v>
      </c>
      <c r="BO47" t="n">
        <v>93.48609</v>
      </c>
      <c r="BP47" t="n">
        <v>140</v>
      </c>
      <c r="BS47" t="n">
        <v>4.735997915267944</v>
      </c>
      <c r="BT47" t="n">
        <v>105.85561</v>
      </c>
      <c r="BU47" t="n">
        <v>150</v>
      </c>
      <c r="BX47" t="n">
        <v>4.730877161026001</v>
      </c>
      <c r="BY47" t="n">
        <v>121.93852</v>
      </c>
      <c r="BZ47" t="n">
        <v>160</v>
      </c>
      <c r="CC47" t="n">
        <v>4.731988906860352</v>
      </c>
      <c r="CD47" t="n">
        <v>134.73721</v>
      </c>
      <c r="CE47" t="n">
        <v>170</v>
      </c>
      <c r="CH47" t="n">
        <v>4.735219955444336</v>
      </c>
      <c r="CI47" t="n">
        <v>150.33641</v>
      </c>
      <c r="CJ47" t="n">
        <v>180</v>
      </c>
    </row>
    <row r="48">
      <c r="A48" t="n">
        <v>4.837764024734497</v>
      </c>
      <c r="B48" t="n">
        <v>6.30296</v>
      </c>
      <c r="C48" t="n">
        <v>10</v>
      </c>
      <c r="F48" t="n">
        <v>4.840873241424561</v>
      </c>
      <c r="G48" t="n">
        <v>11.46026</v>
      </c>
      <c r="H48" t="n">
        <v>20</v>
      </c>
      <c r="K48" t="n">
        <v>4.842745780944824</v>
      </c>
      <c r="L48" t="n">
        <v>17.48318</v>
      </c>
      <c r="M48" t="n">
        <v>30</v>
      </c>
      <c r="P48" t="n">
        <v>4.836580753326416</v>
      </c>
      <c r="Q48" t="n">
        <v>22.26587</v>
      </c>
      <c r="R48" t="n">
        <v>40</v>
      </c>
      <c r="U48" t="n">
        <v>4.844274997711182</v>
      </c>
      <c r="V48" t="n">
        <v>28.59793</v>
      </c>
      <c r="W48" t="n">
        <v>50</v>
      </c>
      <c r="Z48" t="n">
        <v>4.843888998031616</v>
      </c>
      <c r="AA48" t="n">
        <v>34.46808</v>
      </c>
      <c r="AB48" t="n">
        <v>60</v>
      </c>
      <c r="AE48" t="n">
        <v>4.840394020080566</v>
      </c>
      <c r="AF48" t="n">
        <v>39.74541</v>
      </c>
      <c r="AG48" t="n">
        <v>70</v>
      </c>
      <c r="AJ48" t="n">
        <v>4.838056087493896</v>
      </c>
      <c r="AK48" t="n">
        <v>45.71376</v>
      </c>
      <c r="AL48" t="n">
        <v>80</v>
      </c>
      <c r="AO48" t="n">
        <v>4.842496156692505</v>
      </c>
      <c r="AP48" t="n">
        <v>52.9478</v>
      </c>
      <c r="AQ48" t="n">
        <v>90</v>
      </c>
      <c r="AT48" t="n">
        <v>4.836308002471924</v>
      </c>
      <c r="AU48" t="n">
        <v>58.69067</v>
      </c>
      <c r="AV48" t="n">
        <v>100</v>
      </c>
      <c r="AY48" t="n">
        <v>4.848532915115356</v>
      </c>
      <c r="AZ48" t="n">
        <v>64.03346000000001</v>
      </c>
      <c r="BA48" t="n">
        <v>110</v>
      </c>
      <c r="BD48" t="n">
        <v>4.841516017913818</v>
      </c>
      <c r="BE48" t="n">
        <v>75.34824999999999</v>
      </c>
      <c r="BF48" t="n">
        <v>120</v>
      </c>
      <c r="BI48" t="n">
        <v>4.840811729431152</v>
      </c>
      <c r="BJ48" t="n">
        <v>85.26277</v>
      </c>
      <c r="BK48" t="n">
        <v>130</v>
      </c>
      <c r="BN48" t="n">
        <v>4.841434240341187</v>
      </c>
      <c r="BO48" t="n">
        <v>93.43153</v>
      </c>
      <c r="BP48" t="n">
        <v>140</v>
      </c>
      <c r="BS48" t="n">
        <v>4.836629629135132</v>
      </c>
      <c r="BT48" t="n">
        <v>105.90289</v>
      </c>
      <c r="BU48" t="n">
        <v>150</v>
      </c>
      <c r="BX48" t="n">
        <v>4.846334934234619</v>
      </c>
      <c r="BY48" t="n">
        <v>121.96398</v>
      </c>
      <c r="BZ48" t="n">
        <v>160</v>
      </c>
      <c r="CC48" t="n">
        <v>4.833317041397095</v>
      </c>
      <c r="CD48" t="n">
        <v>134.69357</v>
      </c>
      <c r="CE48" t="n">
        <v>170</v>
      </c>
      <c r="CH48" t="n">
        <v>4.833740949630737</v>
      </c>
      <c r="CI48" t="n">
        <v>150.47097</v>
      </c>
      <c r="CJ48" t="n">
        <v>180</v>
      </c>
    </row>
    <row r="49">
      <c r="A49" t="n">
        <v>4.949683904647827</v>
      </c>
      <c r="B49" t="n">
        <v>6.30296</v>
      </c>
      <c r="C49" t="n">
        <v>10</v>
      </c>
      <c r="F49" t="n">
        <v>4.94509220123291</v>
      </c>
      <c r="G49" t="n">
        <v>11.46026</v>
      </c>
      <c r="H49" t="n">
        <v>20</v>
      </c>
      <c r="K49" t="n">
        <v>4.94191575050354</v>
      </c>
      <c r="L49" t="n">
        <v>17.505</v>
      </c>
      <c r="M49" t="n">
        <v>30</v>
      </c>
      <c r="P49" t="n">
        <v>4.947495937347412</v>
      </c>
      <c r="Q49" t="n">
        <v>22.26223</v>
      </c>
      <c r="R49" t="n">
        <v>40</v>
      </c>
      <c r="U49" t="n">
        <v>4.943344831466675</v>
      </c>
      <c r="V49" t="n">
        <v>28.61247</v>
      </c>
      <c r="W49" t="n">
        <v>50</v>
      </c>
      <c r="Z49" t="n">
        <v>4.945794820785522</v>
      </c>
      <c r="AA49" t="n">
        <v>34.50445</v>
      </c>
      <c r="AB49" t="n">
        <v>60</v>
      </c>
      <c r="AE49" t="n">
        <v>4.938826084136963</v>
      </c>
      <c r="AF49" t="n">
        <v>39.7054</v>
      </c>
      <c r="AG49" t="n">
        <v>70</v>
      </c>
      <c r="AJ49" t="n">
        <v>4.941470146179199</v>
      </c>
      <c r="AK49" t="n">
        <v>45.69558</v>
      </c>
      <c r="AL49" t="n">
        <v>80</v>
      </c>
      <c r="AO49" t="n">
        <v>4.948501110076904</v>
      </c>
      <c r="AP49" t="n">
        <v>52.93689</v>
      </c>
      <c r="AQ49" t="n">
        <v>90</v>
      </c>
      <c r="AT49" t="n">
        <v>4.950778961181641</v>
      </c>
      <c r="AU49" t="n">
        <v>58.69067</v>
      </c>
      <c r="AV49" t="n">
        <v>100</v>
      </c>
      <c r="AY49" t="n">
        <v>4.950422048568726</v>
      </c>
      <c r="AZ49" t="n">
        <v>64.06983</v>
      </c>
      <c r="BA49" t="n">
        <v>110</v>
      </c>
      <c r="BD49" t="n">
        <v>4.943640232086182</v>
      </c>
      <c r="BE49" t="n">
        <v>75.4028</v>
      </c>
      <c r="BF49" t="n">
        <v>120</v>
      </c>
      <c r="BI49" t="n">
        <v>4.943367004394531</v>
      </c>
      <c r="BJ49" t="n">
        <v>85.2555</v>
      </c>
      <c r="BK49" t="n">
        <v>130</v>
      </c>
      <c r="BN49" t="n">
        <v>4.944965124130249</v>
      </c>
      <c r="BO49" t="n">
        <v>93.42789</v>
      </c>
      <c r="BP49" t="n">
        <v>140</v>
      </c>
      <c r="BS49" t="n">
        <v>4.949140787124634</v>
      </c>
      <c r="BT49" t="n">
        <v>105.98291</v>
      </c>
      <c r="BU49" t="n">
        <v>150</v>
      </c>
      <c r="BX49" t="n">
        <v>4.943623065948486</v>
      </c>
      <c r="BY49" t="n">
        <v>122.00763</v>
      </c>
      <c r="BZ49" t="n">
        <v>160</v>
      </c>
      <c r="CC49" t="n">
        <v>4.937853813171387</v>
      </c>
      <c r="CD49" t="n">
        <v>134.71539</v>
      </c>
      <c r="CE49" t="n">
        <v>170</v>
      </c>
      <c r="CH49" t="n">
        <v>4.944483041763306</v>
      </c>
      <c r="CI49" t="n">
        <v>150.52917</v>
      </c>
      <c r="CJ49" t="n">
        <v>180</v>
      </c>
    </row>
    <row r="50">
      <c r="A50" t="n">
        <v>5.05069899559021</v>
      </c>
      <c r="B50" t="n">
        <v>6.29205</v>
      </c>
      <c r="C50" t="n">
        <v>10</v>
      </c>
      <c r="F50" t="n">
        <v>5.046875238418579</v>
      </c>
      <c r="G50" t="n">
        <v>11.47118</v>
      </c>
      <c r="H50" t="n">
        <v>20</v>
      </c>
      <c r="K50" t="n">
        <v>5.042642831802368</v>
      </c>
      <c r="L50" t="n">
        <v>17.51591</v>
      </c>
      <c r="M50" t="n">
        <v>30</v>
      </c>
      <c r="P50" t="n">
        <v>5.049497842788696</v>
      </c>
      <c r="Q50" t="n">
        <v>22.28405</v>
      </c>
      <c r="R50" t="n">
        <v>40</v>
      </c>
      <c r="U50" t="n">
        <v>5.052397727966309</v>
      </c>
      <c r="V50" t="n">
        <v>28.59429</v>
      </c>
      <c r="W50" t="n">
        <v>50</v>
      </c>
      <c r="Z50" t="n">
        <v>5.046490907669067</v>
      </c>
      <c r="AA50" t="n">
        <v>34.51173</v>
      </c>
      <c r="AB50" t="n">
        <v>60</v>
      </c>
      <c r="AE50" t="n">
        <v>5.043919801712036</v>
      </c>
      <c r="AF50" t="n">
        <v>39.66539</v>
      </c>
      <c r="AG50" t="n">
        <v>70</v>
      </c>
      <c r="AJ50" t="n">
        <v>5.041530132293701</v>
      </c>
      <c r="AK50" t="n">
        <v>45.65193</v>
      </c>
      <c r="AL50" t="n">
        <v>80</v>
      </c>
      <c r="AO50" t="n">
        <v>5.054171323776245</v>
      </c>
      <c r="AP50" t="n">
        <v>52.92962</v>
      </c>
      <c r="AQ50" t="n">
        <v>90</v>
      </c>
      <c r="AT50" t="n">
        <v>5.052223920822144</v>
      </c>
      <c r="AU50" t="n">
        <v>58.68703</v>
      </c>
      <c r="AV50" t="n">
        <v>100</v>
      </c>
      <c r="AY50" t="n">
        <v>5.062275171279907</v>
      </c>
      <c r="AZ50" t="n">
        <v>64.08438</v>
      </c>
      <c r="BA50" t="n">
        <v>110</v>
      </c>
      <c r="BD50" t="n">
        <v>5.054269313812256</v>
      </c>
      <c r="BE50" t="n">
        <v>75.43917</v>
      </c>
      <c r="BF50" t="n">
        <v>120</v>
      </c>
      <c r="BI50" t="n">
        <v>5.046123027801514</v>
      </c>
      <c r="BJ50" t="n">
        <v>85.2264</v>
      </c>
      <c r="BK50" t="n">
        <v>130</v>
      </c>
      <c r="BN50" t="n">
        <v>5.045705318450928</v>
      </c>
      <c r="BO50" t="n">
        <v>93.38424999999999</v>
      </c>
      <c r="BP50" t="n">
        <v>140</v>
      </c>
      <c r="BS50" t="n">
        <v>5.049454689025879</v>
      </c>
      <c r="BT50" t="n">
        <v>106.06655</v>
      </c>
      <c r="BU50" t="n">
        <v>150</v>
      </c>
      <c r="BX50" t="n">
        <v>5.04656195640564</v>
      </c>
      <c r="BY50" t="n">
        <v>121.98581</v>
      </c>
      <c r="BZ50" t="n">
        <v>160</v>
      </c>
      <c r="CC50" t="n">
        <v>5.047078847885132</v>
      </c>
      <c r="CD50" t="n">
        <v>134.74449</v>
      </c>
      <c r="CE50" t="n">
        <v>170</v>
      </c>
      <c r="CH50" t="n">
        <v>5.047051906585693</v>
      </c>
      <c r="CI50" t="n">
        <v>150.56555</v>
      </c>
      <c r="CJ50" t="n">
        <v>180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K22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Time</t>
        </is>
      </c>
      <c r="B1" s="6" t="inlineStr">
        <is>
          <t>Weight</t>
        </is>
      </c>
      <c r="C1" s="6" t="inlineStr">
        <is>
          <t>Throttle</t>
        </is>
      </c>
      <c r="D1" s="6" t="inlineStr">
        <is>
          <t>Average</t>
        </is>
      </c>
      <c r="F1" s="6" t="inlineStr">
        <is>
          <t>Time</t>
        </is>
      </c>
      <c r="G1" s="6" t="inlineStr">
        <is>
          <t>Weight</t>
        </is>
      </c>
      <c r="H1" s="6" t="inlineStr">
        <is>
          <t>Throttle</t>
        </is>
      </c>
      <c r="I1" s="6" t="inlineStr">
        <is>
          <t>Average</t>
        </is>
      </c>
      <c r="K1" s="6" t="inlineStr">
        <is>
          <t>Time</t>
        </is>
      </c>
      <c r="L1" s="6" t="inlineStr">
        <is>
          <t>Weight</t>
        </is>
      </c>
      <c r="M1" s="6" t="inlineStr">
        <is>
          <t>Throttle</t>
        </is>
      </c>
      <c r="N1" s="6" t="inlineStr">
        <is>
          <t>Average</t>
        </is>
      </c>
      <c r="P1" s="6" t="inlineStr">
        <is>
          <t>Time</t>
        </is>
      </c>
      <c r="Q1" s="6" t="inlineStr">
        <is>
          <t>Weight</t>
        </is>
      </c>
      <c r="R1" s="6" t="inlineStr">
        <is>
          <t>Throttle</t>
        </is>
      </c>
      <c r="S1" s="6" t="inlineStr">
        <is>
          <t>Average</t>
        </is>
      </c>
      <c r="U1" s="6" t="inlineStr">
        <is>
          <t>Time</t>
        </is>
      </c>
      <c r="V1" s="6" t="inlineStr">
        <is>
          <t>Weight</t>
        </is>
      </c>
      <c r="W1" s="6" t="inlineStr">
        <is>
          <t>Throttle</t>
        </is>
      </c>
      <c r="X1" s="6" t="inlineStr">
        <is>
          <t>Average</t>
        </is>
      </c>
      <c r="Z1" s="6" t="inlineStr">
        <is>
          <t>Time</t>
        </is>
      </c>
      <c r="AA1" s="6" t="inlineStr">
        <is>
          <t>Weight</t>
        </is>
      </c>
      <c r="AB1" s="6" t="inlineStr">
        <is>
          <t>Throttle</t>
        </is>
      </c>
      <c r="AC1" s="6" t="inlineStr">
        <is>
          <t>Average</t>
        </is>
      </c>
      <c r="AE1" s="6" t="inlineStr">
        <is>
          <t>Time</t>
        </is>
      </c>
      <c r="AF1" s="6" t="inlineStr">
        <is>
          <t>Weight</t>
        </is>
      </c>
      <c r="AG1" s="6" t="inlineStr">
        <is>
          <t>Throttle</t>
        </is>
      </c>
      <c r="AH1" s="6" t="inlineStr">
        <is>
          <t>Average</t>
        </is>
      </c>
      <c r="AJ1" s="6" t="inlineStr">
        <is>
          <t>Time</t>
        </is>
      </c>
      <c r="AK1" s="6" t="inlineStr">
        <is>
          <t>Weight</t>
        </is>
      </c>
      <c r="AL1" s="6" t="inlineStr">
        <is>
          <t>Throttle</t>
        </is>
      </c>
      <c r="AM1" s="6" t="inlineStr">
        <is>
          <t>Average</t>
        </is>
      </c>
      <c r="AO1" s="6" t="inlineStr">
        <is>
          <t>Time</t>
        </is>
      </c>
      <c r="AP1" s="6" t="inlineStr">
        <is>
          <t>Weight</t>
        </is>
      </c>
      <c r="AQ1" s="6" t="inlineStr">
        <is>
          <t>Throttle</t>
        </is>
      </c>
      <c r="AR1" s="6" t="inlineStr">
        <is>
          <t>Average</t>
        </is>
      </c>
      <c r="AT1" s="6" t="inlineStr">
        <is>
          <t>Time</t>
        </is>
      </c>
      <c r="AU1" s="6" t="inlineStr">
        <is>
          <t>Weight</t>
        </is>
      </c>
      <c r="AV1" s="6" t="inlineStr">
        <is>
          <t>Throttle</t>
        </is>
      </c>
      <c r="AW1" s="6" t="inlineStr">
        <is>
          <t>Average</t>
        </is>
      </c>
      <c r="AY1" s="6" t="inlineStr">
        <is>
          <t>Time</t>
        </is>
      </c>
      <c r="AZ1" s="6" t="inlineStr">
        <is>
          <t>Weight</t>
        </is>
      </c>
      <c r="BA1" s="6" t="inlineStr">
        <is>
          <t>Throttle</t>
        </is>
      </c>
      <c r="BB1" s="6" t="inlineStr">
        <is>
          <t>Average</t>
        </is>
      </c>
      <c r="BD1" s="6" t="inlineStr">
        <is>
          <t>Time</t>
        </is>
      </c>
      <c r="BE1" s="6" t="inlineStr">
        <is>
          <t>Weight</t>
        </is>
      </c>
      <c r="BF1" s="6" t="inlineStr">
        <is>
          <t>Throttle</t>
        </is>
      </c>
      <c r="BG1" s="6" t="inlineStr">
        <is>
          <t>Average</t>
        </is>
      </c>
      <c r="BI1" s="6" t="inlineStr">
        <is>
          <t>Time</t>
        </is>
      </c>
      <c r="BJ1" s="6" t="inlineStr">
        <is>
          <t>Weight</t>
        </is>
      </c>
      <c r="BK1" s="6" t="inlineStr">
        <is>
          <t>Throttle</t>
        </is>
      </c>
      <c r="BL1" s="6" t="inlineStr">
        <is>
          <t>Average</t>
        </is>
      </c>
      <c r="BN1" s="6" t="inlineStr">
        <is>
          <t>Time</t>
        </is>
      </c>
      <c r="BO1" s="6" t="inlineStr">
        <is>
          <t>Weight</t>
        </is>
      </c>
      <c r="BP1" s="6" t="inlineStr">
        <is>
          <t>Throttle</t>
        </is>
      </c>
      <c r="BQ1" s="6" t="inlineStr">
        <is>
          <t>Average</t>
        </is>
      </c>
      <c r="BS1" s="6" t="inlineStr">
        <is>
          <t>Time</t>
        </is>
      </c>
      <c r="BT1" s="6" t="inlineStr">
        <is>
          <t>Weight</t>
        </is>
      </c>
      <c r="BU1" s="6" t="inlineStr">
        <is>
          <t>Throttle</t>
        </is>
      </c>
      <c r="BV1" s="6" t="inlineStr">
        <is>
          <t>Average</t>
        </is>
      </c>
      <c r="BX1" s="6" t="inlineStr">
        <is>
          <t>Time</t>
        </is>
      </c>
      <c r="BY1" s="6" t="inlineStr">
        <is>
          <t>Weight</t>
        </is>
      </c>
      <c r="BZ1" s="6" t="inlineStr">
        <is>
          <t>Throttle</t>
        </is>
      </c>
      <c r="CA1" s="6" t="inlineStr">
        <is>
          <t>Average</t>
        </is>
      </c>
      <c r="CC1" s="6" t="inlineStr">
        <is>
          <t>Time</t>
        </is>
      </c>
      <c r="CD1" s="6" t="inlineStr">
        <is>
          <t>Weight</t>
        </is>
      </c>
      <c r="CE1" s="6" t="inlineStr">
        <is>
          <t>Throttle</t>
        </is>
      </c>
      <c r="CF1" s="6" t="inlineStr">
        <is>
          <t>Average</t>
        </is>
      </c>
      <c r="CH1" s="6" t="inlineStr">
        <is>
          <t>Time</t>
        </is>
      </c>
      <c r="CI1" s="6" t="inlineStr">
        <is>
          <t>Weight</t>
        </is>
      </c>
      <c r="CJ1" s="6" t="inlineStr">
        <is>
          <t>Throttle</t>
        </is>
      </c>
      <c r="CK1" s="6" t="inlineStr">
        <is>
          <t>Average</t>
        </is>
      </c>
    </row>
    <row r="2">
      <c r="A2" t="n">
        <v>9.5367431640625e-07</v>
      </c>
      <c r="B2" t="n">
        <v>5.95926</v>
      </c>
      <c r="C2" t="n">
        <v>10</v>
      </c>
      <c r="D2">
        <f>AVERAGE(B$2:B$10000)</f>
        <v/>
      </c>
      <c r="F2" t="n">
        <v>1.192092895507812e-06</v>
      </c>
      <c r="G2" t="n">
        <v>11.82783</v>
      </c>
      <c r="H2" t="n">
        <v>20</v>
      </c>
      <c r="I2">
        <f>AVERAGE(G$2:G$10000)</f>
        <v/>
      </c>
      <c r="K2" t="n">
        <v>1.9073486328125e-06</v>
      </c>
      <c r="L2" t="n">
        <v>17.9307</v>
      </c>
      <c r="M2" t="n">
        <v>30</v>
      </c>
      <c r="N2">
        <f>AVERAGE(L$2:L$10000)</f>
        <v/>
      </c>
      <c r="P2" t="n">
        <v>9.5367431640625e-07</v>
      </c>
      <c r="Q2" t="n">
        <v>22.85455</v>
      </c>
      <c r="R2" t="n">
        <v>40</v>
      </c>
      <c r="S2">
        <f>AVERAGE(Q$2:Q$10000)</f>
        <v/>
      </c>
      <c r="U2" t="n">
        <v>9.5367431640625e-07</v>
      </c>
      <c r="V2" t="n">
        <v>28.71557</v>
      </c>
      <c r="W2" t="n">
        <v>50</v>
      </c>
      <c r="X2">
        <f>AVERAGE(V$2:V$10000)</f>
        <v/>
      </c>
      <c r="Z2" t="n">
        <v>0</v>
      </c>
      <c r="AA2" t="n">
        <v>34.76174</v>
      </c>
      <c r="AB2" t="n">
        <v>60</v>
      </c>
      <c r="AC2">
        <f>AVERAGE(AA$2:AA$10000)</f>
        <v/>
      </c>
      <c r="AE2" t="n">
        <v>7.152557373046875e-07</v>
      </c>
      <c r="AF2" t="n">
        <v>40.56985</v>
      </c>
      <c r="AG2" t="n">
        <v>70</v>
      </c>
      <c r="AH2">
        <f>AVERAGE(AF$2:AF$10000)</f>
        <v/>
      </c>
      <c r="AJ2" t="n">
        <v>0</v>
      </c>
      <c r="AK2" t="n">
        <v>47.32267</v>
      </c>
      <c r="AL2" t="n">
        <v>80</v>
      </c>
      <c r="AM2">
        <f>AVERAGE(AK$2:AK$10000)</f>
        <v/>
      </c>
      <c r="AO2" t="n">
        <v>9.5367431640625e-07</v>
      </c>
      <c r="AP2" t="n">
        <v>53.33106</v>
      </c>
      <c r="AQ2" t="n">
        <v>90</v>
      </c>
      <c r="AR2">
        <f>AVERAGE(AP$2:AP$10000)</f>
        <v/>
      </c>
      <c r="AT2" t="n">
        <v>1.192092895507812e-06</v>
      </c>
      <c r="AU2" t="n">
        <v>59.16184</v>
      </c>
      <c r="AV2" t="n">
        <v>100</v>
      </c>
      <c r="AW2">
        <f>AVERAGE(AU$2:AU$10000)</f>
        <v/>
      </c>
      <c r="AY2" t="n">
        <v>9.5367431640625e-07</v>
      </c>
      <c r="AZ2" t="n">
        <v>64.59585</v>
      </c>
      <c r="BA2" t="n">
        <v>110</v>
      </c>
      <c r="BB2">
        <f>AVERAGE(AZ$2:AZ$10000)</f>
        <v/>
      </c>
      <c r="BD2" t="n">
        <v>0</v>
      </c>
      <c r="BE2" t="n">
        <v>74.30752</v>
      </c>
      <c r="BF2" t="n">
        <v>120</v>
      </c>
      <c r="BG2">
        <f>AVERAGE(BE$2:BE$10000)</f>
        <v/>
      </c>
      <c r="BI2" t="n">
        <v>0</v>
      </c>
      <c r="BJ2" t="n">
        <v>86.47924</v>
      </c>
      <c r="BK2" t="n">
        <v>130</v>
      </c>
      <c r="BL2">
        <f>AVERAGE(BJ$2:BJ$10000)</f>
        <v/>
      </c>
      <c r="BN2" t="n">
        <v>1.192092895507812e-06</v>
      </c>
      <c r="BO2" t="n">
        <v>96.05865</v>
      </c>
      <c r="BP2" t="n">
        <v>140</v>
      </c>
      <c r="BQ2">
        <f>AVERAGE(BO$2:BO$10000)</f>
        <v/>
      </c>
      <c r="BS2" t="n">
        <v>0</v>
      </c>
      <c r="BT2" t="n">
        <v>107.15338</v>
      </c>
      <c r="BU2" t="n">
        <v>150</v>
      </c>
      <c r="BV2">
        <f>AVERAGE(BT$2:BT$10000)</f>
        <v/>
      </c>
      <c r="BX2" t="n">
        <v>9.5367431640625e-07</v>
      </c>
      <c r="BY2" t="n">
        <v>122.00808</v>
      </c>
      <c r="BZ2" t="n">
        <v>160</v>
      </c>
      <c r="CA2">
        <f>AVERAGE(BY$2:BY$10000)</f>
        <v/>
      </c>
      <c r="CC2" t="n">
        <v>9.5367431640625e-07</v>
      </c>
      <c r="CD2" t="n">
        <v>138.00399</v>
      </c>
      <c r="CE2" t="n">
        <v>170</v>
      </c>
      <c r="CF2">
        <f>AVERAGE(CD$2:CD$10000)</f>
        <v/>
      </c>
      <c r="CH2" t="n">
        <v>1.192092895507812e-06</v>
      </c>
      <c r="CI2" t="n">
        <v>154.41558</v>
      </c>
      <c r="CJ2" t="n">
        <v>180</v>
      </c>
      <c r="CK2">
        <f>AVERAGE(CI$2:CI$10000)</f>
        <v/>
      </c>
    </row>
    <row r="3">
      <c r="A3" t="n">
        <v>0.1151690483093262</v>
      </c>
      <c r="B3" t="n">
        <v>5.95926</v>
      </c>
      <c r="C3" t="n">
        <v>10</v>
      </c>
      <c r="F3" t="n">
        <v>0.1082189083099365</v>
      </c>
      <c r="G3" t="n">
        <v>11.83161</v>
      </c>
      <c r="H3" t="n">
        <v>20</v>
      </c>
      <c r="K3" t="n">
        <v>0.117473840713501</v>
      </c>
      <c r="L3" t="n">
        <v>17.93825</v>
      </c>
      <c r="M3" t="n">
        <v>30</v>
      </c>
      <c r="P3" t="n">
        <v>0.1063437461853027</v>
      </c>
      <c r="Q3" t="n">
        <v>22.82432</v>
      </c>
      <c r="R3" t="n">
        <v>40</v>
      </c>
      <c r="U3" t="n">
        <v>0.1044070720672607</v>
      </c>
      <c r="V3" t="n">
        <v>28.7458</v>
      </c>
      <c r="W3" t="n">
        <v>50</v>
      </c>
      <c r="Z3" t="n">
        <v>0.1068196296691895</v>
      </c>
      <c r="AA3" t="n">
        <v>34.77308</v>
      </c>
      <c r="AB3" t="n">
        <v>60</v>
      </c>
      <c r="AE3" t="n">
        <v>0.1066408157348633</v>
      </c>
      <c r="AF3" t="n">
        <v>40.56607</v>
      </c>
      <c r="AG3" t="n">
        <v>70</v>
      </c>
      <c r="AJ3" t="n">
        <v>0.1072399616241455</v>
      </c>
      <c r="AK3" t="n">
        <v>47.33779</v>
      </c>
      <c r="AL3" t="n">
        <v>80</v>
      </c>
      <c r="AO3" t="n">
        <v>0.1059451103210449</v>
      </c>
      <c r="AP3" t="n">
        <v>53.37263</v>
      </c>
      <c r="AQ3" t="n">
        <v>90</v>
      </c>
      <c r="AT3" t="n">
        <v>0.105884313583374</v>
      </c>
      <c r="AU3" t="n">
        <v>59.20341</v>
      </c>
      <c r="AV3" t="n">
        <v>100</v>
      </c>
      <c r="AY3" t="n">
        <v>0.118725061416626</v>
      </c>
      <c r="AZ3" t="n">
        <v>64.63364</v>
      </c>
      <c r="BA3" t="n">
        <v>110</v>
      </c>
      <c r="BD3" t="n">
        <v>0.1071019172668457</v>
      </c>
      <c r="BE3" t="n">
        <v>74.37554</v>
      </c>
      <c r="BF3" t="n">
        <v>120</v>
      </c>
      <c r="BI3" t="n">
        <v>0.1069779396057129</v>
      </c>
      <c r="BJ3" t="n">
        <v>86.50569</v>
      </c>
      <c r="BK3" t="n">
        <v>130</v>
      </c>
      <c r="BN3" t="n">
        <v>0.1130130290985107</v>
      </c>
      <c r="BO3" t="n">
        <v>96.06619999999999</v>
      </c>
      <c r="BP3" t="n">
        <v>140</v>
      </c>
      <c r="BS3" t="n">
        <v>0.1062929630279541</v>
      </c>
      <c r="BT3" t="n">
        <v>107.21762</v>
      </c>
      <c r="BU3" t="n">
        <v>150</v>
      </c>
      <c r="BX3" t="n">
        <v>0.1182870864868164</v>
      </c>
      <c r="BY3" t="n">
        <v>122.06855</v>
      </c>
      <c r="BZ3" t="n">
        <v>160</v>
      </c>
      <c r="CC3" t="n">
        <v>0.1155061721801758</v>
      </c>
      <c r="CD3" t="n">
        <v>137.89819</v>
      </c>
      <c r="CE3" t="n">
        <v>170</v>
      </c>
      <c r="CH3" t="n">
        <v>0.1068143844604492</v>
      </c>
      <c r="CI3" t="n">
        <v>154.46849</v>
      </c>
      <c r="CJ3" t="n">
        <v>180</v>
      </c>
    </row>
    <row r="4">
      <c r="A4" t="n">
        <v>0.2166619300842285</v>
      </c>
      <c r="B4" t="n">
        <v>5.96682</v>
      </c>
      <c r="C4" t="n">
        <v>10</v>
      </c>
      <c r="F4" t="n">
        <v>0.2075200080871582</v>
      </c>
      <c r="G4" t="n">
        <v>11.83161</v>
      </c>
      <c r="H4" t="n">
        <v>20</v>
      </c>
      <c r="K4" t="n">
        <v>0.221261739730835</v>
      </c>
      <c r="L4" t="n">
        <v>17.93825</v>
      </c>
      <c r="M4" t="n">
        <v>30</v>
      </c>
      <c r="P4" t="n">
        <v>0.2075250148773193</v>
      </c>
      <c r="Q4" t="n">
        <v>22.83944</v>
      </c>
      <c r="R4" t="n">
        <v>40</v>
      </c>
      <c r="U4" t="n">
        <v>0.2037448883056641</v>
      </c>
      <c r="V4" t="n">
        <v>28.73068</v>
      </c>
      <c r="W4" t="n">
        <v>50</v>
      </c>
      <c r="Z4" t="n">
        <v>0.2043819427490234</v>
      </c>
      <c r="AA4" t="n">
        <v>34.73907</v>
      </c>
      <c r="AB4" t="n">
        <v>60</v>
      </c>
      <c r="AE4" t="n">
        <v>0.2109758853912354</v>
      </c>
      <c r="AF4" t="n">
        <v>40.55096</v>
      </c>
      <c r="AG4" t="n">
        <v>70</v>
      </c>
      <c r="AJ4" t="n">
        <v>0.20955491065979</v>
      </c>
      <c r="AK4" t="n">
        <v>47.34913</v>
      </c>
      <c r="AL4" t="n">
        <v>80</v>
      </c>
      <c r="AO4" t="n">
        <v>0.208158016204834</v>
      </c>
      <c r="AP4" t="n">
        <v>53.38019</v>
      </c>
      <c r="AQ4" t="n">
        <v>90</v>
      </c>
      <c r="AT4" t="n">
        <v>0.2169930934906006</v>
      </c>
      <c r="AU4" t="n">
        <v>59.25254</v>
      </c>
      <c r="AV4" t="n">
        <v>100</v>
      </c>
      <c r="AY4" t="n">
        <v>0.2203359603881836</v>
      </c>
      <c r="AZ4" t="n">
        <v>64.66387</v>
      </c>
      <c r="BA4" t="n">
        <v>110</v>
      </c>
      <c r="BD4" t="n">
        <v>0.2206728458404541</v>
      </c>
      <c r="BE4" t="n">
        <v>74.402</v>
      </c>
      <c r="BF4" t="n">
        <v>120</v>
      </c>
      <c r="BI4" t="n">
        <v>0.2091388702392578</v>
      </c>
      <c r="BJ4" t="n">
        <v>86.4679</v>
      </c>
      <c r="BK4" t="n">
        <v>130</v>
      </c>
      <c r="BN4" t="n">
        <v>0.2164270877838135</v>
      </c>
      <c r="BO4" t="n">
        <v>96.03598</v>
      </c>
      <c r="BP4" t="n">
        <v>140</v>
      </c>
      <c r="BS4" t="n">
        <v>0.209773063659668</v>
      </c>
      <c r="BT4" t="n">
        <v>107.28942</v>
      </c>
      <c r="BU4" t="n">
        <v>150</v>
      </c>
      <c r="BX4" t="n">
        <v>0.2211101055145264</v>
      </c>
      <c r="BY4" t="n">
        <v>122.17813</v>
      </c>
      <c r="BZ4" t="n">
        <v>160</v>
      </c>
      <c r="CC4" t="n">
        <v>0.2172179222106934</v>
      </c>
      <c r="CD4" t="n">
        <v>137.84529</v>
      </c>
      <c r="CE4" t="n">
        <v>170</v>
      </c>
      <c r="CH4" t="n">
        <v>0.211409330368042</v>
      </c>
      <c r="CI4" t="n">
        <v>154.46849</v>
      </c>
      <c r="CJ4" t="n">
        <v>180</v>
      </c>
    </row>
    <row r="5">
      <c r="A5" t="n">
        <v>0.3204751014709473</v>
      </c>
      <c r="B5" t="n">
        <v>5.96682</v>
      </c>
      <c r="C5" t="n">
        <v>10</v>
      </c>
      <c r="F5" t="n">
        <v>0.31923508644104</v>
      </c>
      <c r="G5" t="n">
        <v>11.82406</v>
      </c>
      <c r="H5" t="n">
        <v>20</v>
      </c>
      <c r="K5" t="n">
        <v>0.3234429359436035</v>
      </c>
      <c r="L5" t="n">
        <v>17.94959</v>
      </c>
      <c r="M5" t="n">
        <v>30</v>
      </c>
      <c r="P5" t="n">
        <v>0.3194108009338379</v>
      </c>
      <c r="Q5" t="n">
        <v>22.84699</v>
      </c>
      <c r="R5" t="n">
        <v>40</v>
      </c>
      <c r="U5" t="n">
        <v>0.3209028244018555</v>
      </c>
      <c r="V5" t="n">
        <v>28.70423</v>
      </c>
      <c r="W5" t="n">
        <v>50</v>
      </c>
      <c r="Z5" t="n">
        <v>0.3206768035888672</v>
      </c>
      <c r="AA5" t="n">
        <v>34.70128</v>
      </c>
      <c r="AB5" t="n">
        <v>60</v>
      </c>
      <c r="AE5" t="n">
        <v>0.3183367252349854</v>
      </c>
      <c r="AF5" t="n">
        <v>40.52072</v>
      </c>
      <c r="AG5" t="n">
        <v>70</v>
      </c>
      <c r="AJ5" t="n">
        <v>0.3111560344696045</v>
      </c>
      <c r="AK5" t="n">
        <v>47.35668</v>
      </c>
      <c r="AL5" t="n">
        <v>80</v>
      </c>
      <c r="AO5" t="n">
        <v>0.3200299739837646</v>
      </c>
      <c r="AP5" t="n">
        <v>53.36885</v>
      </c>
      <c r="AQ5" t="n">
        <v>90</v>
      </c>
      <c r="AT5" t="n">
        <v>0.3168292045593262</v>
      </c>
      <c r="AU5" t="n">
        <v>59.30544</v>
      </c>
      <c r="AV5" t="n">
        <v>100</v>
      </c>
      <c r="AY5" t="n">
        <v>0.3194279670715332</v>
      </c>
      <c r="AZ5" t="n">
        <v>64.66009</v>
      </c>
      <c r="BA5" t="n">
        <v>110</v>
      </c>
      <c r="BD5" t="n">
        <v>0.3249309062957764</v>
      </c>
      <c r="BE5" t="n">
        <v>74.40577</v>
      </c>
      <c r="BF5" t="n">
        <v>120</v>
      </c>
      <c r="BI5" t="n">
        <v>0.3185338973999023</v>
      </c>
      <c r="BJ5" t="n">
        <v>86.449</v>
      </c>
      <c r="BK5" t="n">
        <v>130</v>
      </c>
      <c r="BN5" t="n">
        <v>0.3197081089019775</v>
      </c>
      <c r="BO5" t="n">
        <v>95.99063</v>
      </c>
      <c r="BP5" t="n">
        <v>140</v>
      </c>
      <c r="BS5" t="n">
        <v>0.3196091651916504</v>
      </c>
      <c r="BT5" t="n">
        <v>107.28564</v>
      </c>
      <c r="BU5" t="n">
        <v>150</v>
      </c>
      <c r="BX5" t="n">
        <v>0.3218691349029541</v>
      </c>
      <c r="BY5" t="n">
        <v>122.26505</v>
      </c>
      <c r="BZ5" t="n">
        <v>160</v>
      </c>
      <c r="CC5" t="n">
        <v>0.3195919990539551</v>
      </c>
      <c r="CD5" t="n">
        <v>137.88685</v>
      </c>
      <c r="CE5" t="n">
        <v>170</v>
      </c>
      <c r="CH5" t="n">
        <v>0.3208391666412354</v>
      </c>
      <c r="CI5" t="n">
        <v>154.5214</v>
      </c>
      <c r="CJ5" t="n">
        <v>180</v>
      </c>
    </row>
    <row r="6">
      <c r="A6" t="n">
        <v>0.4231619834899902</v>
      </c>
      <c r="B6" t="n">
        <v>5.96304</v>
      </c>
      <c r="C6" t="n">
        <v>10</v>
      </c>
      <c r="F6" t="n">
        <v>0.4216022491455078</v>
      </c>
      <c r="G6" t="n">
        <v>11.83539</v>
      </c>
      <c r="H6" t="n">
        <v>20</v>
      </c>
      <c r="K6" t="n">
        <v>0.4325518608093262</v>
      </c>
      <c r="L6" t="n">
        <v>17.96093</v>
      </c>
      <c r="M6" t="n">
        <v>30</v>
      </c>
      <c r="P6" t="n">
        <v>0.4221727848052979</v>
      </c>
      <c r="Q6" t="n">
        <v>22.84699</v>
      </c>
      <c r="R6" t="n">
        <v>40</v>
      </c>
      <c r="U6" t="n">
        <v>0.4223089218139648</v>
      </c>
      <c r="V6" t="n">
        <v>28.66644</v>
      </c>
      <c r="W6" t="n">
        <v>50</v>
      </c>
      <c r="Z6" t="n">
        <v>0.4227776527404785</v>
      </c>
      <c r="AA6" t="n">
        <v>34.67483</v>
      </c>
      <c r="AB6" t="n">
        <v>60</v>
      </c>
      <c r="AE6" t="n">
        <v>0.4207570552825928</v>
      </c>
      <c r="AF6" t="n">
        <v>40.49049</v>
      </c>
      <c r="AG6" t="n">
        <v>70</v>
      </c>
      <c r="AJ6" t="n">
        <v>0.4230291843414307</v>
      </c>
      <c r="AK6" t="n">
        <v>47.34535</v>
      </c>
      <c r="AL6" t="n">
        <v>80</v>
      </c>
      <c r="AO6" t="n">
        <v>0.4214370250701904</v>
      </c>
      <c r="AP6" t="n">
        <v>53.39908</v>
      </c>
      <c r="AQ6" t="n">
        <v>90</v>
      </c>
      <c r="AT6" t="n">
        <v>0.4204411506652832</v>
      </c>
      <c r="AU6" t="n">
        <v>59.29788</v>
      </c>
      <c r="AV6" t="n">
        <v>100</v>
      </c>
      <c r="AY6" t="n">
        <v>0.4211161136627197</v>
      </c>
      <c r="AZ6" t="n">
        <v>64.63742000000001</v>
      </c>
      <c r="BA6" t="n">
        <v>110</v>
      </c>
      <c r="BD6" t="n">
        <v>0.4259078502655029</v>
      </c>
      <c r="BE6" t="n">
        <v>74.39443</v>
      </c>
      <c r="BF6" t="n">
        <v>120</v>
      </c>
      <c r="BI6" t="n">
        <v>0.4233949184417725</v>
      </c>
      <c r="BJ6" t="n">
        <v>86.47167</v>
      </c>
      <c r="BK6" t="n">
        <v>130</v>
      </c>
      <c r="BN6" t="n">
        <v>0.4211151599884033</v>
      </c>
      <c r="BO6" t="n">
        <v>95.96417</v>
      </c>
      <c r="BP6" t="n">
        <v>140</v>
      </c>
      <c r="BS6" t="n">
        <v>0.4227750301361084</v>
      </c>
      <c r="BT6" t="n">
        <v>107.30831</v>
      </c>
      <c r="BU6" t="n">
        <v>150</v>
      </c>
      <c r="BX6" t="n">
        <v>0.4218571186065674</v>
      </c>
      <c r="BY6" t="n">
        <v>122.32173</v>
      </c>
      <c r="BZ6" t="n">
        <v>160</v>
      </c>
      <c r="CC6" t="n">
        <v>0.4305260181427002</v>
      </c>
      <c r="CD6" t="n">
        <v>137.92463</v>
      </c>
      <c r="CE6" t="n">
        <v>170</v>
      </c>
      <c r="CH6" t="n">
        <v>0.4239051342010498</v>
      </c>
      <c r="CI6" t="n">
        <v>154.54029</v>
      </c>
      <c r="CJ6" t="n">
        <v>180</v>
      </c>
    </row>
    <row r="7">
      <c r="A7" t="n">
        <v>0.5329692363739014</v>
      </c>
      <c r="B7" t="n">
        <v>5.95548</v>
      </c>
      <c r="C7" t="n">
        <v>10</v>
      </c>
      <c r="F7" t="n">
        <v>0.5242540836334229</v>
      </c>
      <c r="G7" t="n">
        <v>11.84673</v>
      </c>
      <c r="H7" t="n">
        <v>20</v>
      </c>
      <c r="K7" t="n">
        <v>0.5343878269195557</v>
      </c>
      <c r="L7" t="n">
        <v>17.97604</v>
      </c>
      <c r="M7" t="n">
        <v>30</v>
      </c>
      <c r="P7" t="n">
        <v>0.5263969898223877</v>
      </c>
      <c r="Q7" t="n">
        <v>22.83566</v>
      </c>
      <c r="R7" t="n">
        <v>40</v>
      </c>
      <c r="U7" t="n">
        <v>0.5209007263183594</v>
      </c>
      <c r="V7" t="n">
        <v>28.65132</v>
      </c>
      <c r="W7" t="n">
        <v>50</v>
      </c>
      <c r="Z7" t="n">
        <v>0.5242757797241211</v>
      </c>
      <c r="AA7" t="n">
        <v>34.68994</v>
      </c>
      <c r="AB7" t="n">
        <v>60</v>
      </c>
      <c r="AE7" t="n">
        <v>0.5230588912963867</v>
      </c>
      <c r="AF7" t="n">
        <v>40.44515</v>
      </c>
      <c r="AG7" t="n">
        <v>70</v>
      </c>
      <c r="AJ7" t="n">
        <v>0.524338960647583</v>
      </c>
      <c r="AK7" t="n">
        <v>47.30756</v>
      </c>
      <c r="AL7" t="n">
        <v>80</v>
      </c>
      <c r="AO7" t="n">
        <v>0.526587963104248</v>
      </c>
      <c r="AP7" t="n">
        <v>53.40664</v>
      </c>
      <c r="AQ7" t="n">
        <v>90</v>
      </c>
      <c r="AT7" t="n">
        <v>0.5327820777893066</v>
      </c>
      <c r="AU7" t="n">
        <v>59.30166</v>
      </c>
      <c r="AV7" t="n">
        <v>100</v>
      </c>
      <c r="AY7" t="n">
        <v>0.5367069244384766</v>
      </c>
      <c r="AZ7" t="n">
        <v>64.61475</v>
      </c>
      <c r="BA7" t="n">
        <v>110</v>
      </c>
      <c r="BD7" t="n">
        <v>0.5246298313140869</v>
      </c>
      <c r="BE7" t="n">
        <v>74.41710999999999</v>
      </c>
      <c r="BF7" t="n">
        <v>120</v>
      </c>
      <c r="BI7" t="n">
        <v>0.5248048305511475</v>
      </c>
      <c r="BJ7" t="n">
        <v>86.51702</v>
      </c>
      <c r="BK7" t="n">
        <v>130</v>
      </c>
      <c r="BN7" t="n">
        <v>0.5332250595092773</v>
      </c>
      <c r="BO7" t="n">
        <v>95.95283999999999</v>
      </c>
      <c r="BP7" t="n">
        <v>140</v>
      </c>
      <c r="BS7" t="n">
        <v>0.5256991386413574</v>
      </c>
      <c r="BT7" t="n">
        <v>107.33099</v>
      </c>
      <c r="BU7" t="n">
        <v>150</v>
      </c>
      <c r="BX7" t="n">
        <v>0.5361452102661133</v>
      </c>
      <c r="BY7" t="n">
        <v>122.4162</v>
      </c>
      <c r="BZ7" t="n">
        <v>160</v>
      </c>
      <c r="CC7" t="n">
        <v>0.5328149795532227</v>
      </c>
      <c r="CD7" t="n">
        <v>138.06823</v>
      </c>
      <c r="CE7" t="n">
        <v>170</v>
      </c>
      <c r="CH7" t="n">
        <v>0.5254840850830078</v>
      </c>
      <c r="CI7" t="n">
        <v>154.52517</v>
      </c>
      <c r="CJ7" t="n">
        <v>180</v>
      </c>
    </row>
    <row r="8">
      <c r="A8" t="n">
        <v>0.6357340812683105</v>
      </c>
      <c r="B8" t="n">
        <v>5.95926</v>
      </c>
      <c r="C8" t="n">
        <v>10</v>
      </c>
      <c r="F8" t="n">
        <v>0.6392049789428711</v>
      </c>
      <c r="G8" t="n">
        <v>11.84295</v>
      </c>
      <c r="H8" t="n">
        <v>20</v>
      </c>
      <c r="K8" t="n">
        <v>0.6387939453125</v>
      </c>
      <c r="L8" t="n">
        <v>17.96471</v>
      </c>
      <c r="M8" t="n">
        <v>30</v>
      </c>
      <c r="P8" t="n">
        <v>0.6355061531066895</v>
      </c>
      <c r="Q8" t="n">
        <v>22.8281</v>
      </c>
      <c r="R8" t="n">
        <v>40</v>
      </c>
      <c r="U8" t="n">
        <v>0.6239569187164307</v>
      </c>
      <c r="V8" t="n">
        <v>28.62865</v>
      </c>
      <c r="W8" t="n">
        <v>50</v>
      </c>
      <c r="Z8" t="n">
        <v>0.6339325904846191</v>
      </c>
      <c r="AA8" t="n">
        <v>34.72773</v>
      </c>
      <c r="AB8" t="n">
        <v>60</v>
      </c>
      <c r="AE8" t="n">
        <v>0.6386408805847168</v>
      </c>
      <c r="AF8" t="n">
        <v>40.4527</v>
      </c>
      <c r="AG8" t="n">
        <v>70</v>
      </c>
      <c r="AJ8" t="n">
        <v>0.6272420883178711</v>
      </c>
      <c r="AK8" t="n">
        <v>47.26977</v>
      </c>
      <c r="AL8" t="n">
        <v>80</v>
      </c>
      <c r="AO8" t="n">
        <v>0.627202033996582</v>
      </c>
      <c r="AP8" t="n">
        <v>53.40286</v>
      </c>
      <c r="AQ8" t="n">
        <v>90</v>
      </c>
      <c r="AT8" t="n">
        <v>0.6354861259460449</v>
      </c>
      <c r="AU8" t="n">
        <v>59.34323</v>
      </c>
      <c r="AV8" t="n">
        <v>100</v>
      </c>
      <c r="AY8" t="n">
        <v>0.6387889385223389</v>
      </c>
      <c r="AZ8" t="n">
        <v>64.59585</v>
      </c>
      <c r="BA8" t="n">
        <v>110</v>
      </c>
      <c r="BD8" t="n">
        <v>0.6391620635986328</v>
      </c>
      <c r="BE8" t="n">
        <v>74.43601</v>
      </c>
      <c r="BF8" t="n">
        <v>120</v>
      </c>
      <c r="BI8" t="n">
        <v>0.6270289421081543</v>
      </c>
      <c r="BJ8" t="n">
        <v>86.55104</v>
      </c>
      <c r="BK8" t="n">
        <v>130</v>
      </c>
      <c r="BN8" t="n">
        <v>0.6364343166351318</v>
      </c>
      <c r="BO8" t="n">
        <v>95.87726000000001</v>
      </c>
      <c r="BP8" t="n">
        <v>140</v>
      </c>
      <c r="BS8" t="n">
        <v>0.6267991065979004</v>
      </c>
      <c r="BT8" t="n">
        <v>107.36122</v>
      </c>
      <c r="BU8" t="n">
        <v>150</v>
      </c>
      <c r="BX8" t="n">
        <v>0.6404190063476562</v>
      </c>
      <c r="BY8" t="n">
        <v>122.49178</v>
      </c>
      <c r="BZ8" t="n">
        <v>160</v>
      </c>
      <c r="CC8" t="n">
        <v>0.6354360580444336</v>
      </c>
      <c r="CD8" t="n">
        <v>138.15138</v>
      </c>
      <c r="CE8" t="n">
        <v>170</v>
      </c>
      <c r="CH8" t="n">
        <v>0.6278872489929199</v>
      </c>
      <c r="CI8" t="n">
        <v>154.49873</v>
      </c>
      <c r="CJ8" t="n">
        <v>180</v>
      </c>
    </row>
    <row r="9">
      <c r="A9" t="n">
        <v>0.7381951808929443</v>
      </c>
      <c r="B9" t="n">
        <v>5.95548</v>
      </c>
      <c r="C9" t="n">
        <v>10</v>
      </c>
      <c r="F9" t="n">
        <v>0.7417891025543213</v>
      </c>
      <c r="G9" t="n">
        <v>11.84673</v>
      </c>
      <c r="H9" t="n">
        <v>20</v>
      </c>
      <c r="K9" t="n">
        <v>0.7402596473693848</v>
      </c>
      <c r="L9" t="n">
        <v>17.94203</v>
      </c>
      <c r="M9" t="n">
        <v>30</v>
      </c>
      <c r="P9" t="n">
        <v>0.7384648323059082</v>
      </c>
      <c r="Q9" t="n">
        <v>22.85833</v>
      </c>
      <c r="R9" t="n">
        <v>40</v>
      </c>
      <c r="U9" t="n">
        <v>0.7386927604675293</v>
      </c>
      <c r="V9" t="n">
        <v>28.59842</v>
      </c>
      <c r="W9" t="n">
        <v>50</v>
      </c>
      <c r="Z9" t="n">
        <v>0.7385458946228027</v>
      </c>
      <c r="AA9" t="n">
        <v>34.7504</v>
      </c>
      <c r="AB9" t="n">
        <v>60</v>
      </c>
      <c r="AE9" t="n">
        <v>0.7377698421478271</v>
      </c>
      <c r="AF9" t="n">
        <v>40.46782</v>
      </c>
      <c r="AG9" t="n">
        <v>70</v>
      </c>
      <c r="AJ9" t="n">
        <v>0.7417271137237549</v>
      </c>
      <c r="AK9" t="n">
        <v>47.26977</v>
      </c>
      <c r="AL9" t="n">
        <v>80</v>
      </c>
      <c r="AO9" t="n">
        <v>0.738163948059082</v>
      </c>
      <c r="AP9" t="n">
        <v>53.38397</v>
      </c>
      <c r="AQ9" t="n">
        <v>90</v>
      </c>
      <c r="AT9" t="n">
        <v>0.73744797706604</v>
      </c>
      <c r="AU9" t="n">
        <v>59.3659</v>
      </c>
      <c r="AV9" t="n">
        <v>100</v>
      </c>
      <c r="AY9" t="n">
        <v>0.7423310279846191</v>
      </c>
      <c r="AZ9" t="n">
        <v>64.5694</v>
      </c>
      <c r="BA9" t="n">
        <v>110</v>
      </c>
      <c r="BD9" t="n">
        <v>0.7414188385009766</v>
      </c>
      <c r="BE9" t="n">
        <v>74.48135000000001</v>
      </c>
      <c r="BF9" t="n">
        <v>120</v>
      </c>
      <c r="BI9" t="n">
        <v>0.738217830657959</v>
      </c>
      <c r="BJ9" t="n">
        <v>86.60771</v>
      </c>
      <c r="BK9" t="n">
        <v>130</v>
      </c>
      <c r="BN9" t="n">
        <v>0.7379121780395508</v>
      </c>
      <c r="BO9" t="n">
        <v>95.84703</v>
      </c>
      <c r="BP9" t="n">
        <v>140</v>
      </c>
      <c r="BS9" t="n">
        <v>0.7395751476287842</v>
      </c>
      <c r="BT9" t="n">
        <v>107.40657</v>
      </c>
      <c r="BU9" t="n">
        <v>150</v>
      </c>
      <c r="BX9" t="n">
        <v>0.7424161434173584</v>
      </c>
      <c r="BY9" t="n">
        <v>122.50689</v>
      </c>
      <c r="BZ9" t="n">
        <v>160</v>
      </c>
      <c r="CC9" t="n">
        <v>0.7371790409088135</v>
      </c>
      <c r="CD9" t="n">
        <v>138.07202</v>
      </c>
      <c r="CE9" t="n">
        <v>170</v>
      </c>
      <c r="CH9" t="n">
        <v>0.7395381927490234</v>
      </c>
      <c r="CI9" t="n">
        <v>154.47605</v>
      </c>
      <c r="CJ9" t="n">
        <v>180</v>
      </c>
    </row>
    <row r="10">
      <c r="A10" t="n">
        <v>0.8483030796051025</v>
      </c>
      <c r="B10" t="n">
        <v>5.95926</v>
      </c>
      <c r="C10" t="n">
        <v>10</v>
      </c>
      <c r="F10" t="n">
        <v>0.8401479721069336</v>
      </c>
      <c r="G10" t="n">
        <v>11.85807</v>
      </c>
      <c r="H10" t="n">
        <v>20</v>
      </c>
      <c r="K10" t="n">
        <v>0.8512539863586426</v>
      </c>
      <c r="L10" t="n">
        <v>17.93447</v>
      </c>
      <c r="M10" t="n">
        <v>30</v>
      </c>
      <c r="P10" t="n">
        <v>0.8398659229278564</v>
      </c>
      <c r="Q10" t="n">
        <v>22.85833</v>
      </c>
      <c r="R10" t="n">
        <v>40</v>
      </c>
      <c r="U10" t="n">
        <v>0.8414299488067627</v>
      </c>
      <c r="V10" t="n">
        <v>28.6022</v>
      </c>
      <c r="W10" t="n">
        <v>50</v>
      </c>
      <c r="Z10" t="n">
        <v>0.8402607440948486</v>
      </c>
      <c r="AA10" t="n">
        <v>34.77308</v>
      </c>
      <c r="AB10" t="n">
        <v>60</v>
      </c>
      <c r="AE10" t="n">
        <v>0.8403956890106201</v>
      </c>
      <c r="AF10" t="n">
        <v>40.4716</v>
      </c>
      <c r="AG10" t="n">
        <v>70</v>
      </c>
      <c r="AJ10" t="n">
        <v>0.8401801586151123</v>
      </c>
      <c r="AK10" t="n">
        <v>47.28111</v>
      </c>
      <c r="AL10" t="n">
        <v>80</v>
      </c>
      <c r="AO10" t="n">
        <v>0.8405170440673828</v>
      </c>
      <c r="AP10" t="n">
        <v>53.42176</v>
      </c>
      <c r="AQ10" t="n">
        <v>90</v>
      </c>
      <c r="AT10" t="n">
        <v>0.840440034866333</v>
      </c>
      <c r="AU10" t="n">
        <v>59.3848</v>
      </c>
      <c r="AV10" t="n">
        <v>100</v>
      </c>
      <c r="AY10" t="n">
        <v>0.8521571159362793</v>
      </c>
      <c r="AZ10" t="n">
        <v>64.57317999999999</v>
      </c>
      <c r="BA10" t="n">
        <v>110</v>
      </c>
      <c r="BD10" t="n">
        <v>0.843937873840332</v>
      </c>
      <c r="BE10" t="n">
        <v>74.51913999999999</v>
      </c>
      <c r="BF10" t="n">
        <v>120</v>
      </c>
      <c r="BI10" t="n">
        <v>0.8412399291992188</v>
      </c>
      <c r="BJ10" t="n">
        <v>86.61905</v>
      </c>
      <c r="BK10" t="n">
        <v>130</v>
      </c>
      <c r="BN10" t="n">
        <v>0.8477842807769775</v>
      </c>
      <c r="BO10" t="n">
        <v>95.79035</v>
      </c>
      <c r="BP10" t="n">
        <v>140</v>
      </c>
      <c r="BS10" t="n">
        <v>0.8405942916870117</v>
      </c>
      <c r="BT10" t="n">
        <v>107.4897</v>
      </c>
      <c r="BU10" t="n">
        <v>150</v>
      </c>
      <c r="BX10" t="n">
        <v>0.8527920246124268</v>
      </c>
      <c r="BY10" t="n">
        <v>122.55602</v>
      </c>
      <c r="BZ10" t="n">
        <v>160</v>
      </c>
      <c r="CC10" t="n">
        <v>0.8467628955841064</v>
      </c>
      <c r="CD10" t="n">
        <v>138.00399</v>
      </c>
      <c r="CE10" t="n">
        <v>170</v>
      </c>
      <c r="CH10" t="n">
        <v>0.8390493392944336</v>
      </c>
      <c r="CI10" t="n">
        <v>154.49873</v>
      </c>
      <c r="CJ10" t="n">
        <v>180</v>
      </c>
    </row>
    <row r="11">
      <c r="A11" t="n">
        <v>0.9530861377716064</v>
      </c>
      <c r="B11" t="n">
        <v>5.96304</v>
      </c>
      <c r="C11" t="n">
        <v>10</v>
      </c>
      <c r="F11" t="n">
        <v>0.9424431324005127</v>
      </c>
      <c r="G11" t="n">
        <v>11.85429</v>
      </c>
      <c r="H11" t="n">
        <v>20</v>
      </c>
      <c r="K11" t="n">
        <v>0.9540867805480957</v>
      </c>
      <c r="L11" t="n">
        <v>17.91558</v>
      </c>
      <c r="M11" t="n">
        <v>30</v>
      </c>
      <c r="P11" t="n">
        <v>0.943181037902832</v>
      </c>
      <c r="Q11" t="n">
        <v>22.85833</v>
      </c>
      <c r="R11" t="n">
        <v>40</v>
      </c>
      <c r="U11" t="n">
        <v>0.9413998126983643</v>
      </c>
      <c r="V11" t="n">
        <v>28.59086</v>
      </c>
      <c r="W11" t="n">
        <v>50</v>
      </c>
      <c r="Z11" t="n">
        <v>0.9483487606048584</v>
      </c>
      <c r="AA11" t="n">
        <v>34.77685</v>
      </c>
      <c r="AB11" t="n">
        <v>60</v>
      </c>
      <c r="AE11" t="n">
        <v>0.9426136016845703</v>
      </c>
      <c r="AF11" t="n">
        <v>40.45648</v>
      </c>
      <c r="AG11" t="n">
        <v>70</v>
      </c>
      <c r="AJ11" t="n">
        <v>0.9424850940704346</v>
      </c>
      <c r="AK11" t="n">
        <v>47.28111</v>
      </c>
      <c r="AL11" t="n">
        <v>80</v>
      </c>
      <c r="AO11" t="n">
        <v>0.9421958923339844</v>
      </c>
      <c r="AP11" t="n">
        <v>53.45199</v>
      </c>
      <c r="AQ11" t="n">
        <v>90</v>
      </c>
      <c r="AT11" t="n">
        <v>0.9517302513122559</v>
      </c>
      <c r="AU11" t="n">
        <v>59.40747</v>
      </c>
      <c r="AV11" t="n">
        <v>100</v>
      </c>
      <c r="AY11" t="n">
        <v>0.9546778202056885</v>
      </c>
      <c r="AZ11" t="n">
        <v>64.58450999999999</v>
      </c>
      <c r="BA11" t="n">
        <v>110</v>
      </c>
      <c r="BD11" t="n">
        <v>0.9543559551239014</v>
      </c>
      <c r="BE11" t="n">
        <v>74.56449000000001</v>
      </c>
      <c r="BF11" t="n">
        <v>120</v>
      </c>
      <c r="BI11" t="n">
        <v>0.942598819732666</v>
      </c>
      <c r="BJ11" t="n">
        <v>86.61905</v>
      </c>
      <c r="BK11" t="n">
        <v>130</v>
      </c>
      <c r="BN11" t="n">
        <v>0.9510750770568848</v>
      </c>
      <c r="BO11" t="n">
        <v>95.6921</v>
      </c>
      <c r="BP11" t="n">
        <v>140</v>
      </c>
      <c r="BS11" t="n">
        <v>0.9429512023925781</v>
      </c>
      <c r="BT11" t="n">
        <v>107.51615</v>
      </c>
      <c r="BU11" t="n">
        <v>150</v>
      </c>
      <c r="BX11" t="n">
        <v>0.9566020965576172</v>
      </c>
      <c r="BY11" t="n">
        <v>122.59759</v>
      </c>
      <c r="BZ11" t="n">
        <v>160</v>
      </c>
      <c r="CC11" t="n">
        <v>0.9495530128479004</v>
      </c>
      <c r="CD11" t="n">
        <v>137.97755</v>
      </c>
      <c r="CE11" t="n">
        <v>170</v>
      </c>
      <c r="CH11" t="n">
        <v>0.942258358001709</v>
      </c>
      <c r="CI11" t="n">
        <v>154.49494</v>
      </c>
      <c r="CJ11" t="n">
        <v>180</v>
      </c>
    </row>
    <row r="12">
      <c r="A12" t="n">
        <v>1.056155204772949</v>
      </c>
      <c r="B12" t="n">
        <v>5.96682</v>
      </c>
      <c r="C12" t="n">
        <v>10</v>
      </c>
      <c r="F12" t="n">
        <v>1.05718994140625</v>
      </c>
      <c r="G12" t="n">
        <v>11.84673</v>
      </c>
      <c r="H12" t="n">
        <v>20</v>
      </c>
      <c r="K12" t="n">
        <v>1.058065891265869</v>
      </c>
      <c r="L12" t="n">
        <v>17.91936</v>
      </c>
      <c r="M12" t="n">
        <v>30</v>
      </c>
      <c r="P12" t="n">
        <v>1.052328824996948</v>
      </c>
      <c r="Q12" t="n">
        <v>22.86589</v>
      </c>
      <c r="R12" t="n">
        <v>40</v>
      </c>
      <c r="U12" t="n">
        <v>1.054409027099609</v>
      </c>
      <c r="V12" t="n">
        <v>28.59464</v>
      </c>
      <c r="W12" t="n">
        <v>50</v>
      </c>
      <c r="Z12" t="n">
        <v>1.051793813705444</v>
      </c>
      <c r="AA12" t="n">
        <v>34.79953</v>
      </c>
      <c r="AB12" t="n">
        <v>60</v>
      </c>
      <c r="AE12" t="n">
        <v>1.058527946472168</v>
      </c>
      <c r="AF12" t="n">
        <v>40.46026</v>
      </c>
      <c r="AG12" t="n">
        <v>70</v>
      </c>
      <c r="AJ12" t="n">
        <v>1.045017957687378</v>
      </c>
      <c r="AK12" t="n">
        <v>47.32645</v>
      </c>
      <c r="AL12" t="n">
        <v>80</v>
      </c>
      <c r="AO12" t="n">
        <v>1.053851842880249</v>
      </c>
      <c r="AP12" t="n">
        <v>53.47844</v>
      </c>
      <c r="AQ12" t="n">
        <v>90</v>
      </c>
      <c r="AT12" t="n">
        <v>1.053500175476074</v>
      </c>
      <c r="AU12" t="n">
        <v>59.38858</v>
      </c>
      <c r="AV12" t="n">
        <v>100</v>
      </c>
      <c r="AY12" t="n">
        <v>1.057673215866089</v>
      </c>
      <c r="AZ12" t="n">
        <v>64.59585</v>
      </c>
      <c r="BA12" t="n">
        <v>110</v>
      </c>
      <c r="BD12" t="n">
        <v>1.057272911071777</v>
      </c>
      <c r="BE12" t="n">
        <v>74.56449000000001</v>
      </c>
      <c r="BF12" t="n">
        <v>120</v>
      </c>
      <c r="BI12" t="n">
        <v>1.053531885147095</v>
      </c>
      <c r="BJ12" t="n">
        <v>86.6455</v>
      </c>
      <c r="BK12" t="n">
        <v>130</v>
      </c>
      <c r="BN12" t="n">
        <v>1.053510189056396</v>
      </c>
      <c r="BO12" t="n">
        <v>95.65431</v>
      </c>
      <c r="BP12" t="n">
        <v>140</v>
      </c>
      <c r="BS12" t="n">
        <v>1.058057069778442</v>
      </c>
      <c r="BT12" t="n">
        <v>107.57662</v>
      </c>
      <c r="BU12" t="n">
        <v>150</v>
      </c>
      <c r="BX12" t="n">
        <v>1.057991981506348</v>
      </c>
      <c r="BY12" t="n">
        <v>122.6127</v>
      </c>
      <c r="BZ12" t="n">
        <v>160</v>
      </c>
      <c r="CC12" t="n">
        <v>1.05335807800293</v>
      </c>
      <c r="CD12" t="n">
        <v>137.95109</v>
      </c>
      <c r="CE12" t="n">
        <v>170</v>
      </c>
      <c r="CH12" t="n">
        <v>1.045697212219238</v>
      </c>
      <c r="CI12" t="n">
        <v>154.42315</v>
      </c>
      <c r="CJ12" t="n">
        <v>180</v>
      </c>
    </row>
    <row r="13">
      <c r="A13" t="n">
        <v>1.156744241714478</v>
      </c>
      <c r="B13" t="n">
        <v>5.95548</v>
      </c>
      <c r="C13" t="n">
        <v>10</v>
      </c>
      <c r="F13" t="n">
        <v>1.158146142959595</v>
      </c>
      <c r="G13" t="n">
        <v>11.84295</v>
      </c>
      <c r="H13" t="n">
        <v>20</v>
      </c>
      <c r="K13" t="n">
        <v>1.166882038116455</v>
      </c>
      <c r="L13" t="n">
        <v>17.93825</v>
      </c>
      <c r="M13" t="n">
        <v>30</v>
      </c>
      <c r="P13" t="n">
        <v>1.157114028930664</v>
      </c>
      <c r="Q13" t="n">
        <v>22.87345</v>
      </c>
      <c r="R13" t="n">
        <v>40</v>
      </c>
      <c r="U13" t="n">
        <v>1.155938863754272</v>
      </c>
      <c r="V13" t="n">
        <v>28.59842</v>
      </c>
      <c r="W13" t="n">
        <v>50</v>
      </c>
      <c r="Z13" t="n">
        <v>1.15414571762085</v>
      </c>
      <c r="AA13" t="n">
        <v>34.81464</v>
      </c>
      <c r="AB13" t="n">
        <v>60</v>
      </c>
      <c r="AE13" t="n">
        <v>1.159118890762329</v>
      </c>
      <c r="AF13" t="n">
        <v>40.45648</v>
      </c>
      <c r="AG13" t="n">
        <v>70</v>
      </c>
      <c r="AJ13" t="n">
        <v>1.160031080245972</v>
      </c>
      <c r="AK13" t="n">
        <v>47.37558</v>
      </c>
      <c r="AL13" t="n">
        <v>80</v>
      </c>
      <c r="AO13" t="n">
        <v>1.156581163406372</v>
      </c>
      <c r="AP13" t="n">
        <v>53.48222</v>
      </c>
      <c r="AQ13" t="n">
        <v>90</v>
      </c>
      <c r="AT13" t="n">
        <v>1.156700134277344</v>
      </c>
      <c r="AU13" t="n">
        <v>59.34323</v>
      </c>
      <c r="AV13" t="n">
        <v>100</v>
      </c>
      <c r="AY13" t="n">
        <v>1.160408973693848</v>
      </c>
      <c r="AZ13" t="n">
        <v>64.60341</v>
      </c>
      <c r="BA13" t="n">
        <v>110</v>
      </c>
      <c r="BD13" t="n">
        <v>1.159259080886841</v>
      </c>
      <c r="BE13" t="n">
        <v>74.53426</v>
      </c>
      <c r="BF13" t="n">
        <v>120</v>
      </c>
      <c r="BI13" t="n">
        <v>1.156669855117798</v>
      </c>
      <c r="BJ13" t="n">
        <v>86.67574</v>
      </c>
      <c r="BK13" t="n">
        <v>130</v>
      </c>
      <c r="BN13" t="n">
        <v>1.155330181121826</v>
      </c>
      <c r="BO13" t="n">
        <v>95.61651999999999</v>
      </c>
      <c r="BP13" t="n">
        <v>140</v>
      </c>
      <c r="BS13" t="n">
        <v>1.156681060791016</v>
      </c>
      <c r="BT13" t="n">
        <v>107.62196</v>
      </c>
      <c r="BU13" t="n">
        <v>150</v>
      </c>
      <c r="BX13" t="n">
        <v>1.160422086715698</v>
      </c>
      <c r="BY13" t="n">
        <v>122.60892</v>
      </c>
      <c r="BZ13" t="n">
        <v>160</v>
      </c>
      <c r="CC13" t="n">
        <v>1.168739080429077</v>
      </c>
      <c r="CD13" t="n">
        <v>137.96621</v>
      </c>
      <c r="CE13" t="n">
        <v>170</v>
      </c>
      <c r="CH13" t="n">
        <v>1.156793117523193</v>
      </c>
      <c r="CI13" t="n">
        <v>154.42692</v>
      </c>
      <c r="CJ13" t="n">
        <v>180</v>
      </c>
    </row>
    <row r="14">
      <c r="A14" t="n">
        <v>1.267554044723511</v>
      </c>
      <c r="B14" t="n">
        <v>5.95171</v>
      </c>
      <c r="C14" t="n">
        <v>10</v>
      </c>
      <c r="F14" t="n">
        <v>1.255536079406738</v>
      </c>
      <c r="G14" t="n">
        <v>11.85807</v>
      </c>
      <c r="H14" t="n">
        <v>20</v>
      </c>
      <c r="K14" t="n">
        <v>1.26889967918396</v>
      </c>
      <c r="L14" t="n">
        <v>17.94581</v>
      </c>
      <c r="M14" t="n">
        <v>30</v>
      </c>
      <c r="P14" t="n">
        <v>1.258485794067383</v>
      </c>
      <c r="Q14" t="n">
        <v>22.84321</v>
      </c>
      <c r="R14" t="n">
        <v>40</v>
      </c>
      <c r="U14" t="n">
        <v>1.260483741760254</v>
      </c>
      <c r="V14" t="n">
        <v>28.60598</v>
      </c>
      <c r="W14" t="n">
        <v>50</v>
      </c>
      <c r="Z14" t="n">
        <v>1.257327795028687</v>
      </c>
      <c r="AA14" t="n">
        <v>34.8222</v>
      </c>
      <c r="AB14" t="n">
        <v>60</v>
      </c>
      <c r="AE14" t="n">
        <v>1.258530855178833</v>
      </c>
      <c r="AF14" t="n">
        <v>40.47916</v>
      </c>
      <c r="AG14" t="n">
        <v>70</v>
      </c>
      <c r="AJ14" t="n">
        <v>1.258005142211914</v>
      </c>
      <c r="AK14" t="n">
        <v>47.40581</v>
      </c>
      <c r="AL14" t="n">
        <v>80</v>
      </c>
      <c r="AO14" t="n">
        <v>1.258472919464111</v>
      </c>
      <c r="AP14" t="n">
        <v>53.47466</v>
      </c>
      <c r="AQ14" t="n">
        <v>90</v>
      </c>
      <c r="AT14" t="n">
        <v>1.267366170883179</v>
      </c>
      <c r="AU14" t="n">
        <v>59.33567</v>
      </c>
      <c r="AV14" t="n">
        <v>100</v>
      </c>
      <c r="AY14" t="n">
        <v>1.271301031112671</v>
      </c>
      <c r="AZ14" t="n">
        <v>64.58450999999999</v>
      </c>
      <c r="BA14" t="n">
        <v>110</v>
      </c>
      <c r="BD14" t="n">
        <v>1.261708974838257</v>
      </c>
      <c r="BE14" t="n">
        <v>74.54559</v>
      </c>
      <c r="BF14" t="n">
        <v>120</v>
      </c>
      <c r="BI14" t="n">
        <v>1.257937908172607</v>
      </c>
      <c r="BJ14" t="n">
        <v>86.6644</v>
      </c>
      <c r="BK14" t="n">
        <v>130</v>
      </c>
      <c r="BN14" t="n">
        <v>1.267012119293213</v>
      </c>
      <c r="BO14" t="n">
        <v>95.59763</v>
      </c>
      <c r="BP14" t="n">
        <v>140</v>
      </c>
      <c r="BS14" t="n">
        <v>1.258450984954834</v>
      </c>
      <c r="BT14" t="n">
        <v>107.70132</v>
      </c>
      <c r="BU14" t="n">
        <v>150</v>
      </c>
      <c r="BX14" t="n">
        <v>1.271292924880981</v>
      </c>
      <c r="BY14" t="n">
        <v>122.68828</v>
      </c>
      <c r="BZ14" t="n">
        <v>160</v>
      </c>
      <c r="CC14" t="n">
        <v>1.269194841384888</v>
      </c>
      <c r="CD14" t="n">
        <v>137.94731</v>
      </c>
      <c r="CE14" t="n">
        <v>170</v>
      </c>
      <c r="CH14" t="n">
        <v>1.259316444396973</v>
      </c>
      <c r="CI14" t="n">
        <v>154.4307</v>
      </c>
      <c r="CJ14" t="n">
        <v>180</v>
      </c>
    </row>
    <row r="15">
      <c r="A15" t="n">
        <v>1.370697021484375</v>
      </c>
      <c r="B15" t="n">
        <v>5.95548</v>
      </c>
      <c r="C15" t="n">
        <v>10</v>
      </c>
      <c r="F15" t="n">
        <v>1.37310004234314</v>
      </c>
      <c r="G15" t="n">
        <v>11.8694</v>
      </c>
      <c r="H15" t="n">
        <v>20</v>
      </c>
      <c r="K15" t="n">
        <v>1.371747732162476</v>
      </c>
      <c r="L15" t="n">
        <v>17.9307</v>
      </c>
      <c r="M15" t="n">
        <v>30</v>
      </c>
      <c r="P15" t="n">
        <v>1.369143009185791</v>
      </c>
      <c r="Q15" t="n">
        <v>22.79787</v>
      </c>
      <c r="R15" t="n">
        <v>40</v>
      </c>
      <c r="U15" t="n">
        <v>1.360589742660522</v>
      </c>
      <c r="V15" t="n">
        <v>28.59464</v>
      </c>
      <c r="W15" t="n">
        <v>50</v>
      </c>
      <c r="Z15" t="n">
        <v>1.36871075630188</v>
      </c>
      <c r="AA15" t="n">
        <v>34.79575</v>
      </c>
      <c r="AB15" t="n">
        <v>60</v>
      </c>
      <c r="AE15" t="n">
        <v>1.371750831604004</v>
      </c>
      <c r="AF15" t="n">
        <v>40.48294</v>
      </c>
      <c r="AG15" t="n">
        <v>70</v>
      </c>
      <c r="AJ15" t="n">
        <v>1.358989953994751</v>
      </c>
      <c r="AK15" t="n">
        <v>47.41337</v>
      </c>
      <c r="AL15" t="n">
        <v>80</v>
      </c>
      <c r="AO15" t="n">
        <v>1.36067008972168</v>
      </c>
      <c r="AP15" t="n">
        <v>53.49733</v>
      </c>
      <c r="AQ15" t="n">
        <v>90</v>
      </c>
      <c r="AT15" t="n">
        <v>1.368043184280396</v>
      </c>
      <c r="AU15" t="n">
        <v>59.32812</v>
      </c>
      <c r="AV15" t="n">
        <v>100</v>
      </c>
      <c r="AY15" t="n">
        <v>1.372783899307251</v>
      </c>
      <c r="AZ15" t="n">
        <v>64.55428999999999</v>
      </c>
      <c r="BA15" t="n">
        <v>110</v>
      </c>
      <c r="BD15" t="n">
        <v>1.373899936676025</v>
      </c>
      <c r="BE15" t="n">
        <v>74.57205</v>
      </c>
      <c r="BF15" t="n">
        <v>120</v>
      </c>
      <c r="BI15" t="n">
        <v>1.357760906219482</v>
      </c>
      <c r="BJ15" t="n">
        <v>86.64173</v>
      </c>
      <c r="BK15" t="n">
        <v>130</v>
      </c>
      <c r="BN15" t="n">
        <v>1.369099140167236</v>
      </c>
      <c r="BO15" t="n">
        <v>95.57872999999999</v>
      </c>
      <c r="BP15" t="n">
        <v>140</v>
      </c>
      <c r="BS15" t="n">
        <v>1.360851049423218</v>
      </c>
      <c r="BT15" t="n">
        <v>107.79957</v>
      </c>
      <c r="BU15" t="n">
        <v>150</v>
      </c>
      <c r="BX15" t="n">
        <v>1.375929117202759</v>
      </c>
      <c r="BY15" t="n">
        <v>122.76386</v>
      </c>
      <c r="BZ15" t="n">
        <v>160</v>
      </c>
      <c r="CC15" t="n">
        <v>1.371376991271973</v>
      </c>
      <c r="CD15" t="n">
        <v>137.97377</v>
      </c>
      <c r="CE15" t="n">
        <v>170</v>
      </c>
      <c r="CH15" t="n">
        <v>1.359621286392212</v>
      </c>
      <c r="CI15" t="n">
        <v>154.40803</v>
      </c>
      <c r="CJ15" t="n">
        <v>180</v>
      </c>
    </row>
    <row r="16">
      <c r="A16" t="n">
        <v>1.472316026687622</v>
      </c>
      <c r="B16" t="n">
        <v>5.94037</v>
      </c>
      <c r="C16" t="n">
        <v>10</v>
      </c>
      <c r="F16" t="n">
        <v>1.475868940353394</v>
      </c>
      <c r="G16" t="n">
        <v>11.8694</v>
      </c>
      <c r="H16" t="n">
        <v>20</v>
      </c>
      <c r="K16" t="n">
        <v>1.474750757217407</v>
      </c>
      <c r="L16" t="n">
        <v>17.91936</v>
      </c>
      <c r="M16" t="n">
        <v>30</v>
      </c>
      <c r="P16" t="n">
        <v>1.47263503074646</v>
      </c>
      <c r="Q16" t="n">
        <v>22.8092</v>
      </c>
      <c r="R16" t="n">
        <v>40</v>
      </c>
      <c r="U16" t="n">
        <v>1.473649978637695</v>
      </c>
      <c r="V16" t="n">
        <v>28.60976</v>
      </c>
      <c r="W16" t="n">
        <v>50</v>
      </c>
      <c r="Z16" t="n">
        <v>1.471454858779907</v>
      </c>
      <c r="AA16" t="n">
        <v>34.77308</v>
      </c>
      <c r="AB16" t="n">
        <v>60</v>
      </c>
      <c r="AE16" t="n">
        <v>1.47733473777771</v>
      </c>
      <c r="AF16" t="n">
        <v>40.47916</v>
      </c>
      <c r="AG16" t="n">
        <v>70</v>
      </c>
      <c r="AJ16" t="n">
        <v>1.475497961044312</v>
      </c>
      <c r="AK16" t="n">
        <v>47.39825</v>
      </c>
      <c r="AL16" t="n">
        <v>80</v>
      </c>
      <c r="AO16" t="n">
        <v>1.470507144927979</v>
      </c>
      <c r="AP16" t="n">
        <v>53.54646</v>
      </c>
      <c r="AQ16" t="n">
        <v>90</v>
      </c>
      <c r="AT16" t="n">
        <v>1.470990180969238</v>
      </c>
      <c r="AU16" t="n">
        <v>59.32056</v>
      </c>
      <c r="AV16" t="n">
        <v>100</v>
      </c>
      <c r="AY16" t="n">
        <v>1.474484205245972</v>
      </c>
      <c r="AZ16" t="n">
        <v>64.58450999999999</v>
      </c>
      <c r="BA16" t="n">
        <v>110</v>
      </c>
      <c r="BD16" t="n">
        <v>1.477334976196289</v>
      </c>
      <c r="BE16" t="n">
        <v>74.62117000000001</v>
      </c>
      <c r="BF16" t="n">
        <v>120</v>
      </c>
      <c r="BI16" t="n">
        <v>1.470551013946533</v>
      </c>
      <c r="BJ16" t="n">
        <v>86.59638</v>
      </c>
      <c r="BK16" t="n">
        <v>130</v>
      </c>
      <c r="BN16" t="n">
        <v>1.472008228302002</v>
      </c>
      <c r="BO16" t="n">
        <v>95.57872999999999</v>
      </c>
      <c r="BP16" t="n">
        <v>140</v>
      </c>
      <c r="BS16" t="n">
        <v>1.475705146789551</v>
      </c>
      <c r="BT16" t="n">
        <v>107.86381</v>
      </c>
      <c r="BU16" t="n">
        <v>150</v>
      </c>
      <c r="BX16" t="n">
        <v>1.475715160369873</v>
      </c>
      <c r="BY16" t="n">
        <v>122.87722</v>
      </c>
      <c r="BZ16" t="n">
        <v>160</v>
      </c>
      <c r="CC16" t="n">
        <v>1.471344947814941</v>
      </c>
      <c r="CD16" t="n">
        <v>137.92842</v>
      </c>
      <c r="CE16" t="n">
        <v>170</v>
      </c>
      <c r="CH16" t="n">
        <v>1.47154426574707</v>
      </c>
      <c r="CI16" t="n">
        <v>154.33245</v>
      </c>
      <c r="CJ16" t="n">
        <v>180</v>
      </c>
    </row>
    <row r="17">
      <c r="A17" t="n">
        <v>1.589022159576416</v>
      </c>
      <c r="B17" t="n">
        <v>5.92525</v>
      </c>
      <c r="C17" t="n">
        <v>10</v>
      </c>
      <c r="F17" t="n">
        <v>1.580159187316895</v>
      </c>
      <c r="G17" t="n">
        <v>11.86562</v>
      </c>
      <c r="H17" t="n">
        <v>20</v>
      </c>
      <c r="K17" t="n">
        <v>1.58613395690918</v>
      </c>
      <c r="L17" t="n">
        <v>17.93825</v>
      </c>
      <c r="M17" t="n">
        <v>30</v>
      </c>
      <c r="P17" t="n">
        <v>1.573936939239502</v>
      </c>
      <c r="Q17" t="n">
        <v>22.83944</v>
      </c>
      <c r="R17" t="n">
        <v>40</v>
      </c>
      <c r="U17" t="n">
        <v>1.574926853179932</v>
      </c>
      <c r="V17" t="n">
        <v>28.6022</v>
      </c>
      <c r="W17" t="n">
        <v>50</v>
      </c>
      <c r="Z17" t="n">
        <v>1.573410749435425</v>
      </c>
      <c r="AA17" t="n">
        <v>34.77685</v>
      </c>
      <c r="AB17" t="n">
        <v>60</v>
      </c>
      <c r="AE17" t="n">
        <v>1.578128814697266</v>
      </c>
      <c r="AF17" t="n">
        <v>40.49049</v>
      </c>
      <c r="AG17" t="n">
        <v>70</v>
      </c>
      <c r="AJ17" t="n">
        <v>1.577264070510864</v>
      </c>
      <c r="AK17" t="n">
        <v>47.3718</v>
      </c>
      <c r="AL17" t="n">
        <v>80</v>
      </c>
      <c r="AO17" t="n">
        <v>1.574545860290527</v>
      </c>
      <c r="AP17" t="n">
        <v>53.54268</v>
      </c>
      <c r="AQ17" t="n">
        <v>90</v>
      </c>
      <c r="AT17" t="n">
        <v>1.573960304260254</v>
      </c>
      <c r="AU17" t="n">
        <v>59.27143</v>
      </c>
      <c r="AV17" t="n">
        <v>100</v>
      </c>
      <c r="AY17" t="n">
        <v>1.586668968200684</v>
      </c>
      <c r="AZ17" t="n">
        <v>64.6223</v>
      </c>
      <c r="BA17" t="n">
        <v>110</v>
      </c>
      <c r="BD17" t="n">
        <v>1.577570915222168</v>
      </c>
      <c r="BE17" t="n">
        <v>74.68163</v>
      </c>
      <c r="BF17" t="n">
        <v>120</v>
      </c>
      <c r="BI17" t="n">
        <v>1.574585676193237</v>
      </c>
      <c r="BJ17" t="n">
        <v>86.51325</v>
      </c>
      <c r="BK17" t="n">
        <v>130</v>
      </c>
      <c r="BN17" t="n">
        <v>1.585917234420776</v>
      </c>
      <c r="BO17" t="n">
        <v>95.51449</v>
      </c>
      <c r="BP17" t="n">
        <v>140</v>
      </c>
      <c r="BS17" t="n">
        <v>1.580445289611816</v>
      </c>
      <c r="BT17" t="n">
        <v>107.89404</v>
      </c>
      <c r="BU17" t="n">
        <v>150</v>
      </c>
      <c r="BX17" t="n">
        <v>1.586369037628174</v>
      </c>
      <c r="BY17" t="n">
        <v>122.95658</v>
      </c>
      <c r="BZ17" t="n">
        <v>160</v>
      </c>
      <c r="CC17" t="n">
        <v>1.585769891738892</v>
      </c>
      <c r="CD17" t="n">
        <v>137.77348</v>
      </c>
      <c r="CE17" t="n">
        <v>170</v>
      </c>
      <c r="CH17" t="n">
        <v>1.574315071105957</v>
      </c>
      <c r="CI17" t="n">
        <v>154.17752</v>
      </c>
      <c r="CJ17" t="n">
        <v>180</v>
      </c>
    </row>
    <row r="18">
      <c r="A18" t="n">
        <v>1.685815095901489</v>
      </c>
      <c r="B18" t="n">
        <v>5.92525</v>
      </c>
      <c r="C18" t="n">
        <v>10</v>
      </c>
      <c r="F18" t="n">
        <v>1.681446075439453</v>
      </c>
      <c r="G18" t="n">
        <v>11.86562</v>
      </c>
      <c r="H18" t="n">
        <v>20</v>
      </c>
      <c r="K18" t="n">
        <v>1.689692735671997</v>
      </c>
      <c r="L18" t="n">
        <v>17.95715</v>
      </c>
      <c r="M18" t="n">
        <v>30</v>
      </c>
      <c r="P18" t="n">
        <v>1.677175998687744</v>
      </c>
      <c r="Q18" t="n">
        <v>22.87722</v>
      </c>
      <c r="R18" t="n">
        <v>40</v>
      </c>
      <c r="U18" t="n">
        <v>1.677506685256958</v>
      </c>
      <c r="V18" t="n">
        <v>28.5833</v>
      </c>
      <c r="W18" t="n">
        <v>50</v>
      </c>
      <c r="Z18" t="n">
        <v>1.68543267250061</v>
      </c>
      <c r="AA18" t="n">
        <v>34.79575</v>
      </c>
      <c r="AB18" t="n">
        <v>60</v>
      </c>
      <c r="AE18" t="n">
        <v>1.677150011062622</v>
      </c>
      <c r="AF18" t="n">
        <v>40.48672</v>
      </c>
      <c r="AG18" t="n">
        <v>70</v>
      </c>
      <c r="AJ18" t="n">
        <v>1.678666114807129</v>
      </c>
      <c r="AK18" t="n">
        <v>47.33779</v>
      </c>
      <c r="AL18" t="n">
        <v>80</v>
      </c>
      <c r="AO18" t="n">
        <v>1.678189992904663</v>
      </c>
      <c r="AP18" t="n">
        <v>53.52378</v>
      </c>
      <c r="AQ18" t="n">
        <v>90</v>
      </c>
      <c r="AT18" t="n">
        <v>1.690182209014893</v>
      </c>
      <c r="AU18" t="n">
        <v>59.24876</v>
      </c>
      <c r="AV18" t="n">
        <v>100</v>
      </c>
      <c r="AY18" t="n">
        <v>1.688543796539307</v>
      </c>
      <c r="AZ18" t="n">
        <v>64.65254</v>
      </c>
      <c r="BA18" t="n">
        <v>110</v>
      </c>
      <c r="BD18" t="n">
        <v>1.689100980758667</v>
      </c>
      <c r="BE18" t="n">
        <v>74.67028999999999</v>
      </c>
      <c r="BF18" t="n">
        <v>120</v>
      </c>
      <c r="BI18" t="n">
        <v>1.678347826004028</v>
      </c>
      <c r="BJ18" t="n">
        <v>86.48679</v>
      </c>
      <c r="BK18" t="n">
        <v>130</v>
      </c>
      <c r="BN18" t="n">
        <v>1.761938333511353</v>
      </c>
      <c r="BO18" t="n">
        <v>95.44269</v>
      </c>
      <c r="BP18" t="n">
        <v>140</v>
      </c>
      <c r="BS18" t="n">
        <v>1.67759895324707</v>
      </c>
      <c r="BT18" t="n">
        <v>107.93183</v>
      </c>
      <c r="BU18" t="n">
        <v>150</v>
      </c>
      <c r="BX18" t="n">
        <v>1.690096139907837</v>
      </c>
      <c r="BY18" t="n">
        <v>122.99815</v>
      </c>
      <c r="BZ18" t="n">
        <v>160</v>
      </c>
      <c r="CC18" t="n">
        <v>1.688947200775146</v>
      </c>
      <c r="CD18" t="n">
        <v>137.66012</v>
      </c>
      <c r="CE18" t="n">
        <v>170</v>
      </c>
      <c r="CH18" t="n">
        <v>1.678926229476929</v>
      </c>
      <c r="CI18" t="n">
        <v>154.04525</v>
      </c>
      <c r="CJ18" t="n">
        <v>180</v>
      </c>
    </row>
    <row r="19">
      <c r="A19" t="n">
        <v>1.788444042205811</v>
      </c>
      <c r="B19" t="n">
        <v>5.93659</v>
      </c>
      <c r="C19" t="n">
        <v>10</v>
      </c>
      <c r="F19" t="n">
        <v>1.791250944137573</v>
      </c>
      <c r="G19" t="n">
        <v>11.87696</v>
      </c>
      <c r="H19" t="n">
        <v>20</v>
      </c>
      <c r="K19" t="n">
        <v>1.789389610290527</v>
      </c>
      <c r="L19" t="n">
        <v>17.95715</v>
      </c>
      <c r="M19" t="n">
        <v>30</v>
      </c>
      <c r="P19" t="n">
        <v>1.78764796257019</v>
      </c>
      <c r="Q19" t="n">
        <v>22.88856</v>
      </c>
      <c r="R19" t="n">
        <v>40</v>
      </c>
      <c r="U19" t="n">
        <v>1.787895679473877</v>
      </c>
      <c r="V19" t="n">
        <v>28.5833</v>
      </c>
      <c r="W19" t="n">
        <v>50</v>
      </c>
      <c r="Z19" t="n">
        <v>1.786543846130371</v>
      </c>
      <c r="AA19" t="n">
        <v>34.80331</v>
      </c>
      <c r="AB19" t="n">
        <v>60</v>
      </c>
      <c r="AE19" t="n">
        <v>1.791293859481812</v>
      </c>
      <c r="AF19" t="n">
        <v>40.43381</v>
      </c>
      <c r="AG19" t="n">
        <v>70</v>
      </c>
      <c r="AJ19" t="n">
        <v>1.777613162994385</v>
      </c>
      <c r="AK19" t="n">
        <v>47.30378</v>
      </c>
      <c r="AL19" t="n">
        <v>80</v>
      </c>
      <c r="AO19" t="n">
        <v>1.787615060806274</v>
      </c>
      <c r="AP19" t="n">
        <v>53.52378</v>
      </c>
      <c r="AQ19" t="n">
        <v>90</v>
      </c>
      <c r="AT19" t="n">
        <v>1.787572145462036</v>
      </c>
      <c r="AU19" t="n">
        <v>59.21097</v>
      </c>
      <c r="AV19" t="n">
        <v>100</v>
      </c>
      <c r="AY19" t="n">
        <v>1.792681217193604</v>
      </c>
      <c r="AZ19" t="n">
        <v>64.63742000000001</v>
      </c>
      <c r="BA19" t="n">
        <v>110</v>
      </c>
      <c r="BD19" t="n">
        <v>1.790632963180542</v>
      </c>
      <c r="BE19" t="n">
        <v>74.62873</v>
      </c>
      <c r="BF19" t="n">
        <v>120</v>
      </c>
      <c r="BI19" t="n">
        <v>1.787194728851318</v>
      </c>
      <c r="BJ19" t="n">
        <v>86.50569</v>
      </c>
      <c r="BK19" t="n">
        <v>130</v>
      </c>
      <c r="BN19" t="n">
        <v>1.786290168762207</v>
      </c>
      <c r="BO19" t="n">
        <v>95.37845</v>
      </c>
      <c r="BP19" t="n">
        <v>140</v>
      </c>
      <c r="BS19" t="n">
        <v>1.791329145431519</v>
      </c>
      <c r="BT19" t="n">
        <v>107.89404</v>
      </c>
      <c r="BU19" t="n">
        <v>150</v>
      </c>
      <c r="BX19" t="n">
        <v>1.791667938232422</v>
      </c>
      <c r="BY19" t="n">
        <v>123.10395</v>
      </c>
      <c r="BZ19" t="n">
        <v>160</v>
      </c>
      <c r="CC19" t="n">
        <v>1.790889024734497</v>
      </c>
      <c r="CD19" t="n">
        <v>137.60343</v>
      </c>
      <c r="CE19" t="n">
        <v>170</v>
      </c>
      <c r="CH19" t="n">
        <v>1.780192136764526</v>
      </c>
      <c r="CI19" t="n">
        <v>153.99235</v>
      </c>
      <c r="CJ19" t="n">
        <v>180</v>
      </c>
    </row>
    <row r="20">
      <c r="A20" t="n">
        <v>1.900889158248901</v>
      </c>
      <c r="B20" t="n">
        <v>5.94415</v>
      </c>
      <c r="C20" t="n">
        <v>10</v>
      </c>
      <c r="F20" t="n">
        <v>1.893899202346802</v>
      </c>
      <c r="G20" t="n">
        <v>11.87696</v>
      </c>
      <c r="H20" t="n">
        <v>20</v>
      </c>
      <c r="K20" t="n">
        <v>1.901402711868286</v>
      </c>
      <c r="L20" t="n">
        <v>17.94203</v>
      </c>
      <c r="M20" t="n">
        <v>30</v>
      </c>
      <c r="P20" t="n">
        <v>1.891757011413574</v>
      </c>
      <c r="Q20" t="n">
        <v>22.85455</v>
      </c>
      <c r="R20" t="n">
        <v>40</v>
      </c>
      <c r="U20" t="n">
        <v>1.890894889831543</v>
      </c>
      <c r="V20" t="n">
        <v>28.57953</v>
      </c>
      <c r="W20" t="n">
        <v>50</v>
      </c>
      <c r="Z20" t="n">
        <v>1.88889479637146</v>
      </c>
      <c r="AA20" t="n">
        <v>34.80331</v>
      </c>
      <c r="AB20" t="n">
        <v>60</v>
      </c>
      <c r="AE20" t="n">
        <v>1.892971754074097</v>
      </c>
      <c r="AF20" t="n">
        <v>40.40736</v>
      </c>
      <c r="AG20" t="n">
        <v>70</v>
      </c>
      <c r="AJ20" t="n">
        <v>1.894295930862427</v>
      </c>
      <c r="AK20" t="n">
        <v>47.27733</v>
      </c>
      <c r="AL20" t="n">
        <v>80</v>
      </c>
      <c r="AO20" t="n">
        <v>1.894005060195923</v>
      </c>
      <c r="AP20" t="n">
        <v>53.50111</v>
      </c>
      <c r="AQ20" t="n">
        <v>90</v>
      </c>
      <c r="AT20" t="n">
        <v>1.890895128250122</v>
      </c>
      <c r="AU20" t="n">
        <v>59.19963</v>
      </c>
      <c r="AV20" t="n">
        <v>100</v>
      </c>
      <c r="AY20" t="n">
        <v>1.903043031692505</v>
      </c>
      <c r="AZ20" t="n">
        <v>64.61096000000001</v>
      </c>
      <c r="BA20" t="n">
        <v>110</v>
      </c>
      <c r="BD20" t="n">
        <v>1.894201040267944</v>
      </c>
      <c r="BE20" t="n">
        <v>74.62873</v>
      </c>
      <c r="BF20" t="n">
        <v>120</v>
      </c>
      <c r="BI20" t="n">
        <v>1.891335725784302</v>
      </c>
      <c r="BJ20" t="n">
        <v>86.50569</v>
      </c>
      <c r="BK20" t="n">
        <v>130</v>
      </c>
      <c r="BN20" t="n">
        <v>1.886158227920532</v>
      </c>
      <c r="BO20" t="n">
        <v>95.36333999999999</v>
      </c>
      <c r="BP20" t="n">
        <v>140</v>
      </c>
      <c r="BS20" t="n">
        <v>1.894022226333618</v>
      </c>
      <c r="BT20" t="n">
        <v>107.87136</v>
      </c>
      <c r="BU20" t="n">
        <v>150</v>
      </c>
      <c r="BX20" t="n">
        <v>1.894445180892944</v>
      </c>
      <c r="BY20" t="n">
        <v>123.11529</v>
      </c>
      <c r="BZ20" t="n">
        <v>160</v>
      </c>
      <c r="CC20" t="n">
        <v>1.893491983413696</v>
      </c>
      <c r="CD20" t="n">
        <v>137.70169</v>
      </c>
      <c r="CE20" t="n">
        <v>170</v>
      </c>
      <c r="CH20" t="n">
        <v>1.895463228225708</v>
      </c>
      <c r="CI20" t="n">
        <v>153.97724</v>
      </c>
      <c r="CJ20" t="n">
        <v>180</v>
      </c>
    </row>
    <row r="21">
      <c r="A21" t="n">
        <v>2.007292032241821</v>
      </c>
      <c r="B21" t="n">
        <v>5.94793</v>
      </c>
      <c r="C21" t="n">
        <v>10</v>
      </c>
      <c r="F21" t="n">
        <v>1.995645999908447</v>
      </c>
      <c r="G21" t="n">
        <v>11.88074</v>
      </c>
      <c r="H21" t="n">
        <v>20</v>
      </c>
      <c r="K21" t="n">
        <v>2.004287958145142</v>
      </c>
      <c r="L21" t="n">
        <v>17.94959</v>
      </c>
      <c r="M21" t="n">
        <v>30</v>
      </c>
      <c r="P21" t="n">
        <v>1.9930419921875</v>
      </c>
      <c r="Q21" t="n">
        <v>22.85833</v>
      </c>
      <c r="R21" t="n">
        <v>40</v>
      </c>
      <c r="U21" t="n">
        <v>1.992738008499146</v>
      </c>
      <c r="V21" t="n">
        <v>28.57575</v>
      </c>
      <c r="W21" t="n">
        <v>50</v>
      </c>
      <c r="Z21" t="n">
        <v>1.99152684211731</v>
      </c>
      <c r="AA21" t="n">
        <v>34.83354</v>
      </c>
      <c r="AB21" t="n">
        <v>60</v>
      </c>
      <c r="AE21" t="n">
        <v>1.996156930923462</v>
      </c>
      <c r="AF21" t="n">
        <v>40.40358</v>
      </c>
      <c r="AG21" t="n">
        <v>70</v>
      </c>
      <c r="AJ21" t="n">
        <v>1.996119976043701</v>
      </c>
      <c r="AK21" t="n">
        <v>47.27355</v>
      </c>
      <c r="AL21" t="n">
        <v>80</v>
      </c>
      <c r="AO21" t="n">
        <v>1.992666244506836</v>
      </c>
      <c r="AP21" t="n">
        <v>53.50111</v>
      </c>
      <c r="AQ21" t="n">
        <v>90</v>
      </c>
      <c r="AT21" t="n">
        <v>2.004850149154663</v>
      </c>
      <c r="AU21" t="n">
        <v>59.20719</v>
      </c>
      <c r="AV21" t="n">
        <v>100</v>
      </c>
      <c r="AY21" t="n">
        <v>2.00505805015564</v>
      </c>
      <c r="AZ21" t="n">
        <v>64.60341</v>
      </c>
      <c r="BA21" t="n">
        <v>110</v>
      </c>
      <c r="BD21" t="n">
        <v>1.996057033538818</v>
      </c>
      <c r="BE21" t="n">
        <v>74.63249999999999</v>
      </c>
      <c r="BF21" t="n">
        <v>120</v>
      </c>
      <c r="BI21" t="n">
        <v>1.992862939834595</v>
      </c>
      <c r="BJ21" t="n">
        <v>86.55859</v>
      </c>
      <c r="BK21" t="n">
        <v>130</v>
      </c>
      <c r="BN21" t="n">
        <v>2.00576114654541</v>
      </c>
      <c r="BO21" t="n">
        <v>95.31798999999999</v>
      </c>
      <c r="BP21" t="n">
        <v>140</v>
      </c>
      <c r="BS21" t="n">
        <v>1.996589183807373</v>
      </c>
      <c r="BT21" t="n">
        <v>107.83358</v>
      </c>
      <c r="BU21" t="n">
        <v>150</v>
      </c>
      <c r="BX21" t="n">
        <v>2.004491090774536</v>
      </c>
      <c r="BY21" t="n">
        <v>123.11529</v>
      </c>
      <c r="BZ21" t="n">
        <v>160</v>
      </c>
      <c r="CC21" t="n">
        <v>2.004239082336426</v>
      </c>
      <c r="CD21" t="n">
        <v>137.79238</v>
      </c>
      <c r="CE21" t="n">
        <v>170</v>
      </c>
      <c r="CH21" t="n">
        <v>1.993024110794067</v>
      </c>
      <c r="CI21" t="n">
        <v>153.93568</v>
      </c>
      <c r="CJ21" t="n">
        <v>180</v>
      </c>
    </row>
    <row r="22">
      <c r="F22" t="n">
        <v>2.107575178146362</v>
      </c>
      <c r="G22" t="n">
        <v>11.88452</v>
      </c>
      <c r="H22" t="n">
        <v>20</v>
      </c>
      <c r="P22" t="n">
        <v>2.104041814804077</v>
      </c>
      <c r="Q22" t="n">
        <v>22.83944</v>
      </c>
      <c r="R22" t="n">
        <v>40</v>
      </c>
      <c r="U22" t="n">
        <v>2.095179080963135</v>
      </c>
      <c r="V22" t="n">
        <v>28.59086</v>
      </c>
      <c r="W22" t="n">
        <v>50</v>
      </c>
      <c r="Z22" t="n">
        <v>2.102880001068115</v>
      </c>
      <c r="AA22" t="n">
        <v>34.88644</v>
      </c>
      <c r="AB22" t="n">
        <v>60</v>
      </c>
      <c r="AE22" t="n">
        <v>2.106849670410156</v>
      </c>
      <c r="AF22" t="n">
        <v>40.40736</v>
      </c>
      <c r="AG22" t="n">
        <v>70</v>
      </c>
      <c r="AJ22" t="n">
        <v>2.098669052124023</v>
      </c>
      <c r="AK22" t="n">
        <v>47.26599</v>
      </c>
      <c r="AL22" t="n">
        <v>80</v>
      </c>
      <c r="AO22" t="n">
        <v>2.095310211181641</v>
      </c>
      <c r="AP22" t="n">
        <v>53.55024</v>
      </c>
      <c r="AQ22" t="n">
        <v>90</v>
      </c>
      <c r="BD22" t="n">
        <v>2.109112977981567</v>
      </c>
      <c r="BE22" t="n">
        <v>74.64384</v>
      </c>
      <c r="BF22" t="n">
        <v>120</v>
      </c>
      <c r="BI22" t="n">
        <v>2.094472885131836</v>
      </c>
      <c r="BJ22" t="n">
        <v>86.66061999999999</v>
      </c>
      <c r="BK22" t="n">
        <v>130</v>
      </c>
      <c r="BS22" t="n">
        <v>2.099131107330322</v>
      </c>
      <c r="BT22" t="n">
        <v>107.75422</v>
      </c>
      <c r="BU22" t="n">
        <v>150</v>
      </c>
      <c r="CH22" t="n">
        <v>2.094266176223755</v>
      </c>
      <c r="CI22" t="n">
        <v>153.87144</v>
      </c>
      <c r="CJ22" t="n">
        <v>180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K22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Time</t>
        </is>
      </c>
      <c r="B1" s="6" t="inlineStr">
        <is>
          <t>Weight</t>
        </is>
      </c>
      <c r="C1" s="6" t="inlineStr">
        <is>
          <t>Throttle</t>
        </is>
      </c>
      <c r="D1" s="6" t="inlineStr">
        <is>
          <t>Average</t>
        </is>
      </c>
      <c r="F1" s="6" t="inlineStr">
        <is>
          <t>Time</t>
        </is>
      </c>
      <c r="G1" s="6" t="inlineStr">
        <is>
          <t>Weight</t>
        </is>
      </c>
      <c r="H1" s="6" t="inlineStr">
        <is>
          <t>Throttle</t>
        </is>
      </c>
      <c r="I1" s="6" t="inlineStr">
        <is>
          <t>Average</t>
        </is>
      </c>
      <c r="K1" s="6" t="inlineStr">
        <is>
          <t>Time</t>
        </is>
      </c>
      <c r="L1" s="6" t="inlineStr">
        <is>
          <t>Weight</t>
        </is>
      </c>
      <c r="M1" s="6" t="inlineStr">
        <is>
          <t>Throttle</t>
        </is>
      </c>
      <c r="N1" s="6" t="inlineStr">
        <is>
          <t>Average</t>
        </is>
      </c>
      <c r="P1" s="6" t="inlineStr">
        <is>
          <t>Time</t>
        </is>
      </c>
      <c r="Q1" s="6" t="inlineStr">
        <is>
          <t>Weight</t>
        </is>
      </c>
      <c r="R1" s="6" t="inlineStr">
        <is>
          <t>Throttle</t>
        </is>
      </c>
      <c r="S1" s="6" t="inlineStr">
        <is>
          <t>Average</t>
        </is>
      </c>
      <c r="U1" s="6" t="inlineStr">
        <is>
          <t>Time</t>
        </is>
      </c>
      <c r="V1" s="6" t="inlineStr">
        <is>
          <t>Weight</t>
        </is>
      </c>
      <c r="W1" s="6" t="inlineStr">
        <is>
          <t>Throttle</t>
        </is>
      </c>
      <c r="X1" s="6" t="inlineStr">
        <is>
          <t>Average</t>
        </is>
      </c>
      <c r="Z1" s="6" t="inlineStr">
        <is>
          <t>Time</t>
        </is>
      </c>
      <c r="AA1" s="6" t="inlineStr">
        <is>
          <t>Weight</t>
        </is>
      </c>
      <c r="AB1" s="6" t="inlineStr">
        <is>
          <t>Throttle</t>
        </is>
      </c>
      <c r="AC1" s="6" t="inlineStr">
        <is>
          <t>Average</t>
        </is>
      </c>
      <c r="AE1" s="6" t="inlineStr">
        <is>
          <t>Time</t>
        </is>
      </c>
      <c r="AF1" s="6" t="inlineStr">
        <is>
          <t>Weight</t>
        </is>
      </c>
      <c r="AG1" s="6" t="inlineStr">
        <is>
          <t>Throttle</t>
        </is>
      </c>
      <c r="AH1" s="6" t="inlineStr">
        <is>
          <t>Average</t>
        </is>
      </c>
      <c r="AJ1" s="6" t="inlineStr">
        <is>
          <t>Time</t>
        </is>
      </c>
      <c r="AK1" s="6" t="inlineStr">
        <is>
          <t>Weight</t>
        </is>
      </c>
      <c r="AL1" s="6" t="inlineStr">
        <is>
          <t>Throttle</t>
        </is>
      </c>
      <c r="AM1" s="6" t="inlineStr">
        <is>
          <t>Average</t>
        </is>
      </c>
      <c r="AO1" s="6" t="inlineStr">
        <is>
          <t>Time</t>
        </is>
      </c>
      <c r="AP1" s="6" t="inlineStr">
        <is>
          <t>Weight</t>
        </is>
      </c>
      <c r="AQ1" s="6" t="inlineStr">
        <is>
          <t>Throttle</t>
        </is>
      </c>
      <c r="AR1" s="6" t="inlineStr">
        <is>
          <t>Average</t>
        </is>
      </c>
      <c r="AT1" s="6" t="inlineStr">
        <is>
          <t>Time</t>
        </is>
      </c>
      <c r="AU1" s="6" t="inlineStr">
        <is>
          <t>Weight</t>
        </is>
      </c>
      <c r="AV1" s="6" t="inlineStr">
        <is>
          <t>Throttle</t>
        </is>
      </c>
      <c r="AW1" s="6" t="inlineStr">
        <is>
          <t>Average</t>
        </is>
      </c>
      <c r="AY1" s="6" t="inlineStr">
        <is>
          <t>Time</t>
        </is>
      </c>
      <c r="AZ1" s="6" t="inlineStr">
        <is>
          <t>Weight</t>
        </is>
      </c>
      <c r="BA1" s="6" t="inlineStr">
        <is>
          <t>Throttle</t>
        </is>
      </c>
      <c r="BB1" s="6" t="inlineStr">
        <is>
          <t>Average</t>
        </is>
      </c>
      <c r="BD1" s="6" t="inlineStr">
        <is>
          <t>Time</t>
        </is>
      </c>
      <c r="BE1" s="6" t="inlineStr">
        <is>
          <t>Weight</t>
        </is>
      </c>
      <c r="BF1" s="6" t="inlineStr">
        <is>
          <t>Throttle</t>
        </is>
      </c>
      <c r="BG1" s="6" t="inlineStr">
        <is>
          <t>Average</t>
        </is>
      </c>
      <c r="BI1" s="6" t="inlineStr">
        <is>
          <t>Time</t>
        </is>
      </c>
      <c r="BJ1" s="6" t="inlineStr">
        <is>
          <t>Weight</t>
        </is>
      </c>
      <c r="BK1" s="6" t="inlineStr">
        <is>
          <t>Throttle</t>
        </is>
      </c>
      <c r="BL1" s="6" t="inlineStr">
        <is>
          <t>Average</t>
        </is>
      </c>
      <c r="BN1" s="6" t="inlineStr">
        <is>
          <t>Time</t>
        </is>
      </c>
      <c r="BO1" s="6" t="inlineStr">
        <is>
          <t>Weight</t>
        </is>
      </c>
      <c r="BP1" s="6" t="inlineStr">
        <is>
          <t>Throttle</t>
        </is>
      </c>
      <c r="BQ1" s="6" t="inlineStr">
        <is>
          <t>Average</t>
        </is>
      </c>
      <c r="BS1" s="6" t="inlineStr">
        <is>
          <t>Time</t>
        </is>
      </c>
      <c r="BT1" s="6" t="inlineStr">
        <is>
          <t>Weight</t>
        </is>
      </c>
      <c r="BU1" s="6" t="inlineStr">
        <is>
          <t>Throttle</t>
        </is>
      </c>
      <c r="BV1" s="6" t="inlineStr">
        <is>
          <t>Average</t>
        </is>
      </c>
      <c r="BX1" s="6" t="inlineStr">
        <is>
          <t>Time</t>
        </is>
      </c>
      <c r="BY1" s="6" t="inlineStr">
        <is>
          <t>Weight</t>
        </is>
      </c>
      <c r="BZ1" s="6" t="inlineStr">
        <is>
          <t>Throttle</t>
        </is>
      </c>
      <c r="CA1" s="6" t="inlineStr">
        <is>
          <t>Average</t>
        </is>
      </c>
      <c r="CC1" s="6" t="inlineStr">
        <is>
          <t>Time</t>
        </is>
      </c>
      <c r="CD1" s="6" t="inlineStr">
        <is>
          <t>Weight</t>
        </is>
      </c>
      <c r="CE1" s="6" t="inlineStr">
        <is>
          <t>Throttle</t>
        </is>
      </c>
      <c r="CF1" s="6" t="inlineStr">
        <is>
          <t>Average</t>
        </is>
      </c>
      <c r="CH1" s="6" t="inlineStr">
        <is>
          <t>Time</t>
        </is>
      </c>
      <c r="CI1" s="6" t="inlineStr">
        <is>
          <t>Weight</t>
        </is>
      </c>
      <c r="CJ1" s="6" t="inlineStr">
        <is>
          <t>Throttle</t>
        </is>
      </c>
      <c r="CK1" s="6" t="inlineStr">
        <is>
          <t>Average</t>
        </is>
      </c>
    </row>
    <row r="2">
      <c r="A2" t="n">
        <v>9.5367431640625e-07</v>
      </c>
      <c r="B2" t="n">
        <v>3.9149</v>
      </c>
      <c r="C2" t="n">
        <v>10</v>
      </c>
      <c r="D2">
        <f>AVERAGE(B$2:B$10000)</f>
        <v/>
      </c>
      <c r="F2" t="n">
        <v>9.5367431640625e-07</v>
      </c>
      <c r="G2" t="n">
        <v>8.19257</v>
      </c>
      <c r="H2" t="n">
        <v>20</v>
      </c>
      <c r="I2">
        <f>AVERAGE(G$2:G$10000)</f>
        <v/>
      </c>
      <c r="K2" t="n">
        <v>9.5367431640625e-07</v>
      </c>
      <c r="L2" t="n">
        <v>12.76877</v>
      </c>
      <c r="M2" t="n">
        <v>30</v>
      </c>
      <c r="N2">
        <f>AVERAGE(L$2:L$10000)</f>
        <v/>
      </c>
      <c r="P2" t="n">
        <v>9.5367431640625e-07</v>
      </c>
      <c r="Q2" t="n">
        <v>16.89907</v>
      </c>
      <c r="R2" t="n">
        <v>40</v>
      </c>
      <c r="S2">
        <f>AVERAGE(Q$2:Q$10000)</f>
        <v/>
      </c>
      <c r="U2" t="n">
        <v>3.099441528320312e-06</v>
      </c>
      <c r="V2" t="n">
        <v>20.90088</v>
      </c>
      <c r="W2" t="n">
        <v>50</v>
      </c>
      <c r="X2">
        <f>AVERAGE(V$2:V$10000)</f>
        <v/>
      </c>
      <c r="Z2" t="n">
        <v>0</v>
      </c>
      <c r="AA2" t="n">
        <v>24.5437</v>
      </c>
      <c r="AB2" t="n">
        <v>60</v>
      </c>
      <c r="AC2">
        <f>AVERAGE(AA$2:AA$10000)</f>
        <v/>
      </c>
      <c r="AE2" t="n">
        <v>9.5367431640625e-07</v>
      </c>
      <c r="AF2" t="n">
        <v>28.67778</v>
      </c>
      <c r="AG2" t="n">
        <v>70</v>
      </c>
      <c r="AH2">
        <f>AVERAGE(AF$2:AF$10000)</f>
        <v/>
      </c>
      <c r="AJ2" t="n">
        <v>9.5367431640625e-07</v>
      </c>
      <c r="AK2" t="n">
        <v>32.55867</v>
      </c>
      <c r="AL2" t="n">
        <v>80</v>
      </c>
      <c r="AM2">
        <f>AVERAGE(AK$2:AK$10000)</f>
        <v/>
      </c>
      <c r="AO2" t="n">
        <v>0</v>
      </c>
      <c r="AP2" t="n">
        <v>36.57559</v>
      </c>
      <c r="AQ2" t="n">
        <v>90</v>
      </c>
      <c r="AR2">
        <f>AVERAGE(AP$2:AP$10000)</f>
        <v/>
      </c>
      <c r="AT2" t="n">
        <v>1.192092895507812e-06</v>
      </c>
      <c r="AU2" t="n">
        <v>40.03325</v>
      </c>
      <c r="AV2" t="n">
        <v>100</v>
      </c>
      <c r="AW2">
        <f>AVERAGE(AU$2:AU$10000)</f>
        <v/>
      </c>
      <c r="AY2" t="n">
        <v>0</v>
      </c>
      <c r="AZ2" t="n">
        <v>45.63352</v>
      </c>
      <c r="BA2" t="n">
        <v>110</v>
      </c>
      <c r="BB2">
        <f>AVERAGE(AZ$2:AZ$10000)</f>
        <v/>
      </c>
      <c r="BD2" t="n">
        <v>0</v>
      </c>
      <c r="BE2" t="n">
        <v>49.40105</v>
      </c>
      <c r="BF2" t="n">
        <v>120</v>
      </c>
      <c r="BG2">
        <f>AVERAGE(BE$2:BE$10000)</f>
        <v/>
      </c>
      <c r="BI2" t="n">
        <v>9.5367431640625e-07</v>
      </c>
      <c r="BJ2" t="n">
        <v>53.62959</v>
      </c>
      <c r="BK2" t="n">
        <v>130</v>
      </c>
      <c r="BL2">
        <f>AVERAGE(BJ$2:BJ$10000)</f>
        <v/>
      </c>
      <c r="BN2" t="n">
        <v>9.5367431640625e-07</v>
      </c>
      <c r="BO2" t="n">
        <v>58.50054</v>
      </c>
      <c r="BP2" t="n">
        <v>140</v>
      </c>
      <c r="BQ2">
        <f>AVERAGE(BO$2:BO$10000)</f>
        <v/>
      </c>
      <c r="BS2" t="n">
        <v>1.192092895507812e-06</v>
      </c>
      <c r="BT2" t="n">
        <v>65.97891</v>
      </c>
      <c r="BU2" t="n">
        <v>150</v>
      </c>
      <c r="BV2">
        <f>AVERAGE(BT$2:BT$10000)</f>
        <v/>
      </c>
      <c r="BX2" t="n">
        <v>1.192092895507812e-06</v>
      </c>
      <c r="BY2" t="n">
        <v>72.89045</v>
      </c>
      <c r="BZ2" t="n">
        <v>160</v>
      </c>
      <c r="CA2">
        <f>AVERAGE(BY$2:BY$10000)</f>
        <v/>
      </c>
      <c r="CC2" t="n">
        <v>0</v>
      </c>
      <c r="CD2" t="n">
        <v>80.47463</v>
      </c>
      <c r="CE2" t="n">
        <v>170</v>
      </c>
      <c r="CF2">
        <f>AVERAGE(CD$2:CD$10000)</f>
        <v/>
      </c>
      <c r="CH2" t="n">
        <v>0</v>
      </c>
      <c r="CI2" t="n">
        <v>87.7376</v>
      </c>
      <c r="CJ2" t="n">
        <v>180</v>
      </c>
      <c r="CK2">
        <f>AVERAGE(CI$2:CI$10000)</f>
        <v/>
      </c>
    </row>
    <row r="3">
      <c r="A3" t="n">
        <v>0.1118350028991699</v>
      </c>
      <c r="B3" t="n">
        <v>3.93379</v>
      </c>
      <c r="C3" t="n">
        <v>10</v>
      </c>
      <c r="F3" t="n">
        <v>0.09821295738220215</v>
      </c>
      <c r="G3" t="n">
        <v>8.2417</v>
      </c>
      <c r="H3" t="n">
        <v>20</v>
      </c>
      <c r="K3" t="n">
        <v>0.1021969318389893</v>
      </c>
      <c r="L3" t="n">
        <v>12.81412</v>
      </c>
      <c r="M3" t="n">
        <v>30</v>
      </c>
      <c r="P3" t="n">
        <v>0.1113159656524658</v>
      </c>
      <c r="Q3" t="n">
        <v>16.92174</v>
      </c>
      <c r="R3" t="n">
        <v>40</v>
      </c>
      <c r="U3" t="n">
        <v>0.1017248630523682</v>
      </c>
      <c r="V3" t="n">
        <v>20.91222</v>
      </c>
      <c r="W3" t="n">
        <v>50</v>
      </c>
      <c r="Z3" t="n">
        <v>0.1106669902801514</v>
      </c>
      <c r="AA3" t="n">
        <v>24.57393</v>
      </c>
      <c r="AB3" t="n">
        <v>60</v>
      </c>
      <c r="AE3" t="n">
        <v>0.1142570972442627</v>
      </c>
      <c r="AF3" t="n">
        <v>28.68911</v>
      </c>
      <c r="AG3" t="n">
        <v>70</v>
      </c>
      <c r="AJ3" t="n">
        <v>0.1026530265808105</v>
      </c>
      <c r="AK3" t="n">
        <v>32.58512</v>
      </c>
      <c r="AL3" t="n">
        <v>80</v>
      </c>
      <c r="AO3" t="n">
        <v>0.1024961471557617</v>
      </c>
      <c r="AP3" t="n">
        <v>36.59827</v>
      </c>
      <c r="AQ3" t="n">
        <v>90</v>
      </c>
      <c r="AT3" t="n">
        <v>0.1141278743743896</v>
      </c>
      <c r="AU3" t="n">
        <v>40.05215</v>
      </c>
      <c r="AV3" t="n">
        <v>100</v>
      </c>
      <c r="AY3" t="n">
        <v>0.1027932167053223</v>
      </c>
      <c r="AZ3" t="n">
        <v>45.61463</v>
      </c>
      <c r="BA3" t="n">
        <v>110</v>
      </c>
      <c r="BD3" t="n">
        <v>0.1026091575622559</v>
      </c>
      <c r="BE3" t="n">
        <v>49.38215</v>
      </c>
      <c r="BF3" t="n">
        <v>120</v>
      </c>
      <c r="BI3" t="n">
        <v>0.1026418209075928</v>
      </c>
      <c r="BJ3" t="n">
        <v>53.64093</v>
      </c>
      <c r="BK3" t="n">
        <v>130</v>
      </c>
      <c r="BN3" t="n">
        <v>0.1023778915405273</v>
      </c>
      <c r="BO3" t="n">
        <v>58.48921</v>
      </c>
      <c r="BP3" t="n">
        <v>140</v>
      </c>
      <c r="BS3" t="n">
        <v>0.110576868057251</v>
      </c>
      <c r="BT3" t="n">
        <v>66.03559</v>
      </c>
      <c r="BU3" t="n">
        <v>150</v>
      </c>
      <c r="BX3" t="n">
        <v>0.102632999420166</v>
      </c>
      <c r="BY3" t="n">
        <v>72.85644000000001</v>
      </c>
      <c r="BZ3" t="n">
        <v>160</v>
      </c>
      <c r="CC3" t="n">
        <v>0.09847497940063477</v>
      </c>
      <c r="CD3" t="n">
        <v>80.47839999999999</v>
      </c>
      <c r="CE3" t="n">
        <v>170</v>
      </c>
      <c r="CH3" t="n">
        <v>0.1025331020355225</v>
      </c>
      <c r="CI3" t="n">
        <v>87.79428</v>
      </c>
      <c r="CJ3" t="n">
        <v>180</v>
      </c>
    </row>
    <row r="4">
      <c r="A4" t="n">
        <v>0.2129621505737305</v>
      </c>
      <c r="B4" t="n">
        <v>3.95269</v>
      </c>
      <c r="C4" t="n">
        <v>10</v>
      </c>
      <c r="F4" t="n">
        <v>0.2130990028381348</v>
      </c>
      <c r="G4" t="n">
        <v>8.260590000000001</v>
      </c>
      <c r="H4" t="n">
        <v>20</v>
      </c>
      <c r="K4" t="n">
        <v>0.2046611309051514</v>
      </c>
      <c r="L4" t="n">
        <v>12.84057</v>
      </c>
      <c r="M4" t="n">
        <v>30</v>
      </c>
      <c r="P4" t="n">
        <v>0.2135229110717773</v>
      </c>
      <c r="Q4" t="n">
        <v>16.93686</v>
      </c>
      <c r="R4" t="n">
        <v>40</v>
      </c>
      <c r="U4" t="n">
        <v>0.2043640613555908</v>
      </c>
      <c r="V4" t="n">
        <v>20.93489</v>
      </c>
      <c r="W4" t="n">
        <v>50</v>
      </c>
      <c r="Z4" t="n">
        <v>0.2131657600402832</v>
      </c>
      <c r="AA4" t="n">
        <v>24.59283</v>
      </c>
      <c r="AB4" t="n">
        <v>60</v>
      </c>
      <c r="AE4" t="n">
        <v>0.2129011154174805</v>
      </c>
      <c r="AF4" t="n">
        <v>28.71557</v>
      </c>
      <c r="AG4" t="n">
        <v>70</v>
      </c>
      <c r="AJ4" t="n">
        <v>0.2039837837219238</v>
      </c>
      <c r="AK4" t="n">
        <v>32.60023</v>
      </c>
      <c r="AL4" t="n">
        <v>80</v>
      </c>
      <c r="AO4" t="n">
        <v>0.2131562232971191</v>
      </c>
      <c r="AP4" t="n">
        <v>36.62094</v>
      </c>
      <c r="AQ4" t="n">
        <v>90</v>
      </c>
      <c r="AT4" t="n">
        <v>0.2167172431945801</v>
      </c>
      <c r="AU4" t="n">
        <v>40.05593</v>
      </c>
      <c r="AV4" t="n">
        <v>100</v>
      </c>
      <c r="AY4" t="n">
        <v>0.2043571472167969</v>
      </c>
      <c r="AZ4" t="n">
        <v>45.64108</v>
      </c>
      <c r="BA4" t="n">
        <v>110</v>
      </c>
      <c r="BD4" t="n">
        <v>0.2047951221466064</v>
      </c>
      <c r="BE4" t="n">
        <v>49.38971</v>
      </c>
      <c r="BF4" t="n">
        <v>120</v>
      </c>
      <c r="BI4" t="n">
        <v>0.2131898403167725</v>
      </c>
      <c r="BJ4" t="n">
        <v>53.6825</v>
      </c>
      <c r="BK4" t="n">
        <v>130</v>
      </c>
      <c r="BN4" t="n">
        <v>0.2169311046600342</v>
      </c>
      <c r="BO4" t="n">
        <v>58.49676</v>
      </c>
      <c r="BP4" t="n">
        <v>140</v>
      </c>
      <c r="BS4" t="n">
        <v>0.212838888168335</v>
      </c>
      <c r="BT4" t="n">
        <v>66.07717</v>
      </c>
      <c r="BU4" t="n">
        <v>150</v>
      </c>
      <c r="BX4" t="n">
        <v>0.2126648426055908</v>
      </c>
      <c r="BY4" t="n">
        <v>72.83377</v>
      </c>
      <c r="BZ4" t="n">
        <v>160</v>
      </c>
      <c r="CC4" t="n">
        <v>0.2129919528961182</v>
      </c>
      <c r="CD4" t="n">
        <v>80.49352</v>
      </c>
      <c r="CE4" t="n">
        <v>170</v>
      </c>
      <c r="CH4" t="n">
        <v>0.2008991241455078</v>
      </c>
      <c r="CI4" t="n">
        <v>87.80184</v>
      </c>
      <c r="CJ4" t="n">
        <v>180</v>
      </c>
    </row>
    <row r="5">
      <c r="A5" t="n">
        <v>0.3156521320343018</v>
      </c>
      <c r="B5" t="n">
        <v>3.9678</v>
      </c>
      <c r="C5" t="n">
        <v>10</v>
      </c>
      <c r="F5" t="n">
        <v>0.315464973449707</v>
      </c>
      <c r="G5" t="n">
        <v>8.271929999999999</v>
      </c>
      <c r="H5" t="n">
        <v>20</v>
      </c>
      <c r="K5" t="n">
        <v>0.3148009777069092</v>
      </c>
      <c r="L5" t="n">
        <v>12.86702</v>
      </c>
      <c r="M5" t="n">
        <v>30</v>
      </c>
      <c r="P5" t="n">
        <v>0.3160629272460938</v>
      </c>
      <c r="Q5" t="n">
        <v>16.93686</v>
      </c>
      <c r="R5" t="n">
        <v>40</v>
      </c>
      <c r="U5" t="n">
        <v>0.3145229816436768</v>
      </c>
      <c r="V5" t="n">
        <v>20.95378</v>
      </c>
      <c r="W5" t="n">
        <v>50</v>
      </c>
      <c r="Z5" t="n">
        <v>0.3155128955841064</v>
      </c>
      <c r="AA5" t="n">
        <v>24.60416</v>
      </c>
      <c r="AB5" t="n">
        <v>60</v>
      </c>
      <c r="AE5" t="n">
        <v>0.3145101070404053</v>
      </c>
      <c r="AF5" t="n">
        <v>28.70801</v>
      </c>
      <c r="AG5" t="n">
        <v>70</v>
      </c>
      <c r="AJ5" t="n">
        <v>0.3146319389343262</v>
      </c>
      <c r="AK5" t="n">
        <v>32.61157</v>
      </c>
      <c r="AL5" t="n">
        <v>80</v>
      </c>
      <c r="AO5" t="n">
        <v>0.3149101734161377</v>
      </c>
      <c r="AP5" t="n">
        <v>36.64739</v>
      </c>
      <c r="AQ5" t="n">
        <v>90</v>
      </c>
      <c r="AT5" t="n">
        <v>0.3188960552215576</v>
      </c>
      <c r="AU5" t="n">
        <v>40.07482</v>
      </c>
      <c r="AV5" t="n">
        <v>100</v>
      </c>
      <c r="AY5" t="n">
        <v>0.315432071685791</v>
      </c>
      <c r="AZ5" t="n">
        <v>45.65998</v>
      </c>
      <c r="BA5" t="n">
        <v>110</v>
      </c>
      <c r="BD5" t="n">
        <v>0.3150789737701416</v>
      </c>
      <c r="BE5" t="n">
        <v>49.38593</v>
      </c>
      <c r="BF5" t="n">
        <v>120</v>
      </c>
      <c r="BI5" t="n">
        <v>0.3156018257141113</v>
      </c>
      <c r="BJ5" t="n">
        <v>53.70139</v>
      </c>
      <c r="BK5" t="n">
        <v>130</v>
      </c>
      <c r="BN5" t="n">
        <v>0.3192520141601562</v>
      </c>
      <c r="BO5" t="n">
        <v>58.53078</v>
      </c>
      <c r="BP5" t="n">
        <v>140</v>
      </c>
      <c r="BS5" t="n">
        <v>0.3152801990509033</v>
      </c>
      <c r="BT5" t="n">
        <v>66.11494999999999</v>
      </c>
      <c r="BU5" t="n">
        <v>150</v>
      </c>
      <c r="BX5" t="n">
        <v>0.3151619434356689</v>
      </c>
      <c r="BY5" t="n">
        <v>72.82621</v>
      </c>
      <c r="BZ5" t="n">
        <v>160</v>
      </c>
      <c r="CC5" t="n">
        <v>0.3150782585144043</v>
      </c>
      <c r="CD5" t="n">
        <v>80.53507999999999</v>
      </c>
      <c r="CE5" t="n">
        <v>170</v>
      </c>
      <c r="CH5" t="n">
        <v>0.3155503273010254</v>
      </c>
      <c r="CI5" t="n">
        <v>87.77539</v>
      </c>
      <c r="CJ5" t="n">
        <v>180</v>
      </c>
    </row>
    <row r="6">
      <c r="A6" t="n">
        <v>0.4181990623474121</v>
      </c>
      <c r="B6" t="n">
        <v>3.99048</v>
      </c>
      <c r="C6" t="n">
        <v>10</v>
      </c>
      <c r="F6" t="n">
        <v>0.4176740646362305</v>
      </c>
      <c r="G6" t="n">
        <v>8.287039999999999</v>
      </c>
      <c r="H6" t="n">
        <v>20</v>
      </c>
      <c r="K6" t="n">
        <v>0.4175848960876465</v>
      </c>
      <c r="L6" t="n">
        <v>12.87458</v>
      </c>
      <c r="M6" t="n">
        <v>30</v>
      </c>
      <c r="P6" t="n">
        <v>0.4266307353973389</v>
      </c>
      <c r="Q6" t="n">
        <v>16.93686</v>
      </c>
      <c r="R6" t="n">
        <v>40</v>
      </c>
      <c r="U6" t="n">
        <v>0.417233943939209</v>
      </c>
      <c r="V6" t="n">
        <v>20.9689</v>
      </c>
      <c r="W6" t="n">
        <v>50</v>
      </c>
      <c r="Z6" t="n">
        <v>0.4299907684326172</v>
      </c>
      <c r="AA6" t="n">
        <v>24.61172</v>
      </c>
      <c r="AB6" t="n">
        <v>60</v>
      </c>
      <c r="AE6" t="n">
        <v>0.4173040390014648</v>
      </c>
      <c r="AF6" t="n">
        <v>28.68911</v>
      </c>
      <c r="AG6" t="n">
        <v>70</v>
      </c>
      <c r="AJ6" t="n">
        <v>0.4170601367950439</v>
      </c>
      <c r="AK6" t="n">
        <v>32.61913</v>
      </c>
      <c r="AL6" t="n">
        <v>80</v>
      </c>
      <c r="AO6" t="n">
        <v>0.4173650741577148</v>
      </c>
      <c r="AP6" t="n">
        <v>36.66251</v>
      </c>
      <c r="AQ6" t="n">
        <v>90</v>
      </c>
      <c r="AT6" t="n">
        <v>0.4212150573730469</v>
      </c>
      <c r="AU6" t="n">
        <v>40.11261</v>
      </c>
      <c r="AV6" t="n">
        <v>100</v>
      </c>
      <c r="AY6" t="n">
        <v>0.4174261093139648</v>
      </c>
      <c r="AZ6" t="n">
        <v>45.66753</v>
      </c>
      <c r="BA6" t="n">
        <v>110</v>
      </c>
      <c r="BD6" t="n">
        <v>0.4182288646697998</v>
      </c>
      <c r="BE6" t="n">
        <v>49.38215</v>
      </c>
      <c r="BF6" t="n">
        <v>120</v>
      </c>
      <c r="BI6" t="n">
        <v>0.417360782623291</v>
      </c>
      <c r="BJ6" t="n">
        <v>53.72029</v>
      </c>
      <c r="BK6" t="n">
        <v>130</v>
      </c>
      <c r="BN6" t="n">
        <v>0.4215750694274902</v>
      </c>
      <c r="BO6" t="n">
        <v>58.54589</v>
      </c>
      <c r="BP6" t="n">
        <v>140</v>
      </c>
      <c r="BS6" t="n">
        <v>0.4258229732513428</v>
      </c>
      <c r="BT6" t="n">
        <v>66.17542</v>
      </c>
      <c r="BU6" t="n">
        <v>150</v>
      </c>
      <c r="BX6" t="n">
        <v>0.4175918102264404</v>
      </c>
      <c r="BY6" t="n">
        <v>72.79976000000001</v>
      </c>
      <c r="BZ6" t="n">
        <v>160</v>
      </c>
      <c r="CC6" t="n">
        <v>0.4174251556396484</v>
      </c>
      <c r="CD6" t="n">
        <v>80.57666</v>
      </c>
      <c r="CE6" t="n">
        <v>170</v>
      </c>
      <c r="CH6" t="n">
        <v>0.4169280529022217</v>
      </c>
      <c r="CI6" t="n">
        <v>87.76782</v>
      </c>
      <c r="CJ6" t="n">
        <v>180</v>
      </c>
    </row>
    <row r="7">
      <c r="A7" t="n">
        <v>0.5283689498901367</v>
      </c>
      <c r="B7" t="n">
        <v>3.99804</v>
      </c>
      <c r="C7" t="n">
        <v>10</v>
      </c>
      <c r="F7" t="n">
        <v>0.5279057025909424</v>
      </c>
      <c r="G7" t="n">
        <v>8.294600000000001</v>
      </c>
      <c r="H7" t="n">
        <v>20</v>
      </c>
      <c r="K7" t="n">
        <v>0.5200929641723633</v>
      </c>
      <c r="L7" t="n">
        <v>12.8708</v>
      </c>
      <c r="M7" t="n">
        <v>30</v>
      </c>
      <c r="P7" t="n">
        <v>0.5284810066223145</v>
      </c>
      <c r="Q7" t="n">
        <v>16.93686</v>
      </c>
      <c r="R7" t="n">
        <v>40</v>
      </c>
      <c r="U7" t="n">
        <v>0.519813060760498</v>
      </c>
      <c r="V7" t="n">
        <v>20.9689</v>
      </c>
      <c r="W7" t="n">
        <v>50</v>
      </c>
      <c r="Z7" t="n">
        <v>0.5325808525085449</v>
      </c>
      <c r="AA7" t="n">
        <v>24.60038</v>
      </c>
      <c r="AB7" t="n">
        <v>60</v>
      </c>
      <c r="AE7" t="n">
        <v>0.5321781635284424</v>
      </c>
      <c r="AF7" t="n">
        <v>28.68533</v>
      </c>
      <c r="AG7" t="n">
        <v>70</v>
      </c>
      <c r="AJ7" t="n">
        <v>0.5196549892425537</v>
      </c>
      <c r="AK7" t="n">
        <v>32.60779</v>
      </c>
      <c r="AL7" t="n">
        <v>80</v>
      </c>
      <c r="AO7" t="n">
        <v>0.5281641483306885</v>
      </c>
      <c r="AP7" t="n">
        <v>36.65117</v>
      </c>
      <c r="AQ7" t="n">
        <v>90</v>
      </c>
      <c r="AT7" t="n">
        <v>0.5322620868682861</v>
      </c>
      <c r="AU7" t="n">
        <v>40.13906</v>
      </c>
      <c r="AV7" t="n">
        <v>100</v>
      </c>
      <c r="AY7" t="n">
        <v>0.5201220512390137</v>
      </c>
      <c r="AZ7" t="n">
        <v>45.69776</v>
      </c>
      <c r="BA7" t="n">
        <v>110</v>
      </c>
      <c r="BD7" t="n">
        <v>0.519622802734375</v>
      </c>
      <c r="BE7" t="n">
        <v>49.35948</v>
      </c>
      <c r="BF7" t="n">
        <v>120</v>
      </c>
      <c r="BI7" t="n">
        <v>0.5285277366638184</v>
      </c>
      <c r="BJ7" t="n">
        <v>53.71273</v>
      </c>
      <c r="BK7" t="n">
        <v>130</v>
      </c>
      <c r="BN7" t="n">
        <v>0.5200860500335693</v>
      </c>
      <c r="BO7" t="n">
        <v>58.58746</v>
      </c>
      <c r="BP7" t="n">
        <v>140</v>
      </c>
      <c r="BS7" t="n">
        <v>0.5280582904815674</v>
      </c>
      <c r="BT7" t="n">
        <v>66.17542</v>
      </c>
      <c r="BU7" t="n">
        <v>150</v>
      </c>
      <c r="BX7" t="n">
        <v>0.5200941562652588</v>
      </c>
      <c r="BY7" t="n">
        <v>72.77709</v>
      </c>
      <c r="BZ7" t="n">
        <v>160</v>
      </c>
      <c r="CC7" t="n">
        <v>0.5280251502990723</v>
      </c>
      <c r="CD7" t="n">
        <v>80.58799</v>
      </c>
      <c r="CE7" t="n">
        <v>170</v>
      </c>
      <c r="CH7" t="n">
        <v>0.5198400020599365</v>
      </c>
      <c r="CI7" t="n">
        <v>87.69981</v>
      </c>
      <c r="CJ7" t="n">
        <v>180</v>
      </c>
    </row>
    <row r="8">
      <c r="A8" t="n">
        <v>0.6308329105377197</v>
      </c>
      <c r="B8" t="n">
        <v>3.99804</v>
      </c>
      <c r="C8" t="n">
        <v>10</v>
      </c>
      <c r="F8" t="n">
        <v>0.6309168338775635</v>
      </c>
      <c r="G8" t="n">
        <v>8.294600000000001</v>
      </c>
      <c r="H8" t="n">
        <v>20</v>
      </c>
      <c r="K8" t="n">
        <v>0.6221718788146973</v>
      </c>
      <c r="L8" t="n">
        <v>12.86702</v>
      </c>
      <c r="M8" t="n">
        <v>30</v>
      </c>
      <c r="P8" t="n">
        <v>0.630915641784668</v>
      </c>
      <c r="Q8" t="n">
        <v>16.9293</v>
      </c>
      <c r="R8" t="n">
        <v>40</v>
      </c>
      <c r="U8" t="n">
        <v>0.6301538944244385</v>
      </c>
      <c r="V8" t="n">
        <v>20.96134</v>
      </c>
      <c r="W8" t="n">
        <v>50</v>
      </c>
      <c r="Z8" t="n">
        <v>0.630964994430542</v>
      </c>
      <c r="AA8" t="n">
        <v>24.58527</v>
      </c>
      <c r="AB8" t="n">
        <v>60</v>
      </c>
      <c r="AE8" t="n">
        <v>0.6308159828186035</v>
      </c>
      <c r="AF8" t="n">
        <v>28.674</v>
      </c>
      <c r="AG8" t="n">
        <v>70</v>
      </c>
      <c r="AJ8" t="n">
        <v>0.6222021579742432</v>
      </c>
      <c r="AK8" t="n">
        <v>32.6229</v>
      </c>
      <c r="AL8" t="n">
        <v>80</v>
      </c>
      <c r="AO8" t="n">
        <v>0.6307210922241211</v>
      </c>
      <c r="AP8" t="n">
        <v>36.63605</v>
      </c>
      <c r="AQ8" t="n">
        <v>90</v>
      </c>
      <c r="AT8" t="n">
        <v>0.6347191333770752</v>
      </c>
      <c r="AU8" t="n">
        <v>40.12394</v>
      </c>
      <c r="AV8" t="n">
        <v>100</v>
      </c>
      <c r="AY8" t="n">
        <v>0.6223499774932861</v>
      </c>
      <c r="AZ8" t="n">
        <v>45.71288</v>
      </c>
      <c r="BA8" t="n">
        <v>110</v>
      </c>
      <c r="BD8" t="n">
        <v>0.6311600208282471</v>
      </c>
      <c r="BE8" t="n">
        <v>49.34436</v>
      </c>
      <c r="BF8" t="n">
        <v>120</v>
      </c>
      <c r="BI8" t="n">
        <v>0.6309049129486084</v>
      </c>
      <c r="BJ8" t="n">
        <v>53.68627</v>
      </c>
      <c r="BK8" t="n">
        <v>130</v>
      </c>
      <c r="BN8" t="n">
        <v>0.6346549987792969</v>
      </c>
      <c r="BO8" t="n">
        <v>58.6328</v>
      </c>
      <c r="BP8" t="n">
        <v>140</v>
      </c>
      <c r="BS8" t="n">
        <v>0.6305789947509766</v>
      </c>
      <c r="BT8" t="n">
        <v>66.15273999999999</v>
      </c>
      <c r="BU8" t="n">
        <v>150</v>
      </c>
      <c r="BX8" t="n">
        <v>0.630730152130127</v>
      </c>
      <c r="BY8" t="n">
        <v>72.76197000000001</v>
      </c>
      <c r="BZ8" t="n">
        <v>160</v>
      </c>
      <c r="CC8" t="n">
        <v>0.6305031776428223</v>
      </c>
      <c r="CD8" t="n">
        <v>80.63712</v>
      </c>
      <c r="CE8" t="n">
        <v>170</v>
      </c>
      <c r="CH8" t="n">
        <v>0.6226000785827637</v>
      </c>
      <c r="CI8" t="n">
        <v>87.6658</v>
      </c>
      <c r="CJ8" t="n">
        <v>180</v>
      </c>
    </row>
    <row r="9">
      <c r="A9" t="n">
        <v>0.7330880165100098</v>
      </c>
      <c r="B9" t="n">
        <v>3.99426</v>
      </c>
      <c r="C9" t="n">
        <v>10</v>
      </c>
      <c r="F9" t="n">
        <v>0.7332837581634521</v>
      </c>
      <c r="G9" t="n">
        <v>8.302160000000001</v>
      </c>
      <c r="H9" t="n">
        <v>20</v>
      </c>
      <c r="K9" t="n">
        <v>0.7329919338226318</v>
      </c>
      <c r="L9" t="n">
        <v>12.85569</v>
      </c>
      <c r="M9" t="n">
        <v>30</v>
      </c>
      <c r="P9" t="n">
        <v>0.7333438396453857</v>
      </c>
      <c r="Q9" t="n">
        <v>16.9293</v>
      </c>
      <c r="R9" t="n">
        <v>40</v>
      </c>
      <c r="U9" t="n">
        <v>0.7325098514556885</v>
      </c>
      <c r="V9" t="n">
        <v>20.95001</v>
      </c>
      <c r="W9" t="n">
        <v>50</v>
      </c>
      <c r="Z9" t="n">
        <v>0.7332878112792969</v>
      </c>
      <c r="AA9" t="n">
        <v>24.58527</v>
      </c>
      <c r="AB9" t="n">
        <v>60</v>
      </c>
      <c r="AE9" t="n">
        <v>0.732712984085083</v>
      </c>
      <c r="AF9" t="n">
        <v>28.6551</v>
      </c>
      <c r="AG9" t="n">
        <v>70</v>
      </c>
      <c r="AJ9" t="n">
        <v>0.732558012008667</v>
      </c>
      <c r="AK9" t="n">
        <v>32.64558</v>
      </c>
      <c r="AL9" t="n">
        <v>80</v>
      </c>
      <c r="AO9" t="n">
        <v>0.7332191467285156</v>
      </c>
      <c r="AP9" t="n">
        <v>36.62094</v>
      </c>
      <c r="AQ9" t="n">
        <v>90</v>
      </c>
      <c r="AT9" t="n">
        <v>0.7368578910827637</v>
      </c>
      <c r="AU9" t="n">
        <v>40.11639</v>
      </c>
      <c r="AV9" t="n">
        <v>100</v>
      </c>
      <c r="AY9" t="n">
        <v>0.7326099872589111</v>
      </c>
      <c r="AZ9" t="n">
        <v>45.72044</v>
      </c>
      <c r="BA9" t="n">
        <v>110</v>
      </c>
      <c r="BD9" t="n">
        <v>0.7332448959350586</v>
      </c>
      <c r="BE9" t="n">
        <v>49.33681</v>
      </c>
      <c r="BF9" t="n">
        <v>120</v>
      </c>
      <c r="BI9" t="n">
        <v>0.7332708835601807</v>
      </c>
      <c r="BJ9" t="n">
        <v>53.67872</v>
      </c>
      <c r="BK9" t="n">
        <v>130</v>
      </c>
      <c r="BN9" t="n">
        <v>0.7370591163635254</v>
      </c>
      <c r="BO9" t="n">
        <v>58.68193</v>
      </c>
      <c r="BP9" t="n">
        <v>140</v>
      </c>
      <c r="BS9" t="n">
        <v>0.7330119609832764</v>
      </c>
      <c r="BT9" t="n">
        <v>66.13007</v>
      </c>
      <c r="BU9" t="n">
        <v>150</v>
      </c>
      <c r="BX9" t="n">
        <v>0.7329339981079102</v>
      </c>
      <c r="BY9" t="n">
        <v>72.73551</v>
      </c>
      <c r="BZ9" t="n">
        <v>160</v>
      </c>
      <c r="CC9" t="n">
        <v>0.7328603267669678</v>
      </c>
      <c r="CD9" t="n">
        <v>80.67112</v>
      </c>
      <c r="CE9" t="n">
        <v>170</v>
      </c>
      <c r="CH9" t="n">
        <v>0.7333219051361084</v>
      </c>
      <c r="CI9" t="n">
        <v>87.67713000000001</v>
      </c>
      <c r="CJ9" t="n">
        <v>180</v>
      </c>
    </row>
    <row r="10">
      <c r="A10" t="n">
        <v>0.8438680171966553</v>
      </c>
      <c r="B10" t="n">
        <v>3.98292</v>
      </c>
      <c r="C10" t="n">
        <v>10</v>
      </c>
      <c r="F10" t="n">
        <v>0.8355247974395752</v>
      </c>
      <c r="G10" t="n">
        <v>8.302160000000001</v>
      </c>
      <c r="H10" t="n">
        <v>20</v>
      </c>
      <c r="K10" t="n">
        <v>0.835482120513916</v>
      </c>
      <c r="L10" t="n">
        <v>12.84813</v>
      </c>
      <c r="M10" t="n">
        <v>30</v>
      </c>
      <c r="P10" t="n">
        <v>0.843909740447998</v>
      </c>
      <c r="Q10" t="n">
        <v>16.94441</v>
      </c>
      <c r="R10" t="n">
        <v>40</v>
      </c>
      <c r="U10" t="n">
        <v>0.8349781036376953</v>
      </c>
      <c r="V10" t="n">
        <v>20.94623</v>
      </c>
      <c r="W10" t="n">
        <v>50</v>
      </c>
      <c r="Z10" t="n">
        <v>0.8478498458862305</v>
      </c>
      <c r="AA10" t="n">
        <v>24.58905</v>
      </c>
      <c r="AB10" t="n">
        <v>60</v>
      </c>
      <c r="AE10" t="n">
        <v>0.8477349281311035</v>
      </c>
      <c r="AF10" t="n">
        <v>28.63999</v>
      </c>
      <c r="AG10" t="n">
        <v>70</v>
      </c>
      <c r="AJ10" t="n">
        <v>0.8346030712127686</v>
      </c>
      <c r="AK10" t="n">
        <v>32.67959</v>
      </c>
      <c r="AL10" t="n">
        <v>80</v>
      </c>
      <c r="AO10" t="n">
        <v>0.8353662490844727</v>
      </c>
      <c r="AP10" t="n">
        <v>36.60205</v>
      </c>
      <c r="AQ10" t="n">
        <v>90</v>
      </c>
      <c r="AT10" t="n">
        <v>0.8477160930633545</v>
      </c>
      <c r="AU10" t="n">
        <v>40.12394</v>
      </c>
      <c r="AV10" t="n">
        <v>100</v>
      </c>
      <c r="AY10" t="n">
        <v>0.8353099822998047</v>
      </c>
      <c r="AZ10" t="n">
        <v>45.71288</v>
      </c>
      <c r="BA10" t="n">
        <v>110</v>
      </c>
      <c r="BD10" t="n">
        <v>0.8354470729827881</v>
      </c>
      <c r="BE10" t="n">
        <v>49.33303</v>
      </c>
      <c r="BF10" t="n">
        <v>120</v>
      </c>
      <c r="BI10" t="n">
        <v>0.8357460498809814</v>
      </c>
      <c r="BJ10" t="n">
        <v>53.70517</v>
      </c>
      <c r="BK10" t="n">
        <v>130</v>
      </c>
      <c r="BN10" t="n">
        <v>0.8394880294799805</v>
      </c>
      <c r="BO10" t="n">
        <v>58.74617</v>
      </c>
      <c r="BP10" t="n">
        <v>140</v>
      </c>
      <c r="BS10" t="n">
        <v>0.8435251712799072</v>
      </c>
      <c r="BT10" t="n">
        <v>66.12629</v>
      </c>
      <c r="BU10" t="n">
        <v>150</v>
      </c>
      <c r="BX10" t="n">
        <v>0.8353629112243652</v>
      </c>
      <c r="BY10" t="n">
        <v>72.67883999999999</v>
      </c>
      <c r="BZ10" t="n">
        <v>160</v>
      </c>
      <c r="CC10" t="n">
        <v>0.8351681232452393</v>
      </c>
      <c r="CD10" t="n">
        <v>80.69757</v>
      </c>
      <c r="CE10" t="n">
        <v>170</v>
      </c>
      <c r="CH10" t="n">
        <v>0.8354549407958984</v>
      </c>
      <c r="CI10" t="n">
        <v>87.69981</v>
      </c>
      <c r="CJ10" t="n">
        <v>180</v>
      </c>
    </row>
    <row r="11">
      <c r="A11" t="n">
        <v>0.9460868835449219</v>
      </c>
      <c r="B11" t="n">
        <v>3.97536</v>
      </c>
      <c r="C11" t="n">
        <v>10</v>
      </c>
      <c r="F11" t="n">
        <v>0.9460170269012451</v>
      </c>
      <c r="G11" t="n">
        <v>8.29838</v>
      </c>
      <c r="H11" t="n">
        <v>20</v>
      </c>
      <c r="K11" t="n">
        <v>0.9379708766937256</v>
      </c>
      <c r="L11" t="n">
        <v>12.85191</v>
      </c>
      <c r="M11" t="n">
        <v>30</v>
      </c>
      <c r="P11" t="n">
        <v>0.9468705654144287</v>
      </c>
      <c r="Q11" t="n">
        <v>16.94441</v>
      </c>
      <c r="R11" t="n">
        <v>40</v>
      </c>
      <c r="U11" t="n">
        <v>0.9376270771026611</v>
      </c>
      <c r="V11" t="n">
        <v>20.92355</v>
      </c>
      <c r="W11" t="n">
        <v>50</v>
      </c>
      <c r="Z11" t="n">
        <v>0.9502997398376465</v>
      </c>
      <c r="AA11" t="n">
        <v>24.57015</v>
      </c>
      <c r="AB11" t="n">
        <v>60</v>
      </c>
      <c r="AE11" t="n">
        <v>0.9500880241394043</v>
      </c>
      <c r="AF11" t="n">
        <v>28.64377</v>
      </c>
      <c r="AG11" t="n">
        <v>70</v>
      </c>
      <c r="AJ11" t="n">
        <v>0.9375391006469727</v>
      </c>
      <c r="AK11" t="n">
        <v>32.68714</v>
      </c>
      <c r="AL11" t="n">
        <v>80</v>
      </c>
      <c r="AO11" t="n">
        <v>0.9463012218475342</v>
      </c>
      <c r="AP11" t="n">
        <v>36.56803</v>
      </c>
      <c r="AQ11" t="n">
        <v>90</v>
      </c>
      <c r="AT11" t="n">
        <v>0.9501230716705322</v>
      </c>
      <c r="AU11" t="n">
        <v>40.13528</v>
      </c>
      <c r="AV11" t="n">
        <v>100</v>
      </c>
      <c r="AY11" t="n">
        <v>0.9378900527954102</v>
      </c>
      <c r="AZ11" t="n">
        <v>45.66753</v>
      </c>
      <c r="BA11" t="n">
        <v>110</v>
      </c>
      <c r="BD11" t="n">
        <v>0.9374289512634277</v>
      </c>
      <c r="BE11" t="n">
        <v>49.32169</v>
      </c>
      <c r="BF11" t="n">
        <v>120</v>
      </c>
      <c r="BI11" t="n">
        <v>0.9504239559173584</v>
      </c>
      <c r="BJ11" t="n">
        <v>53.69384</v>
      </c>
      <c r="BK11" t="n">
        <v>130</v>
      </c>
      <c r="BN11" t="n">
        <v>0.9497790336608887</v>
      </c>
      <c r="BO11" t="n">
        <v>58.80285</v>
      </c>
      <c r="BP11" t="n">
        <v>140</v>
      </c>
      <c r="BS11" t="n">
        <v>0.9460380077362061</v>
      </c>
      <c r="BT11" t="n">
        <v>66.11494999999999</v>
      </c>
      <c r="BU11" t="n">
        <v>150</v>
      </c>
      <c r="BX11" t="n">
        <v>0.9457838535308838</v>
      </c>
      <c r="BY11" t="n">
        <v>72.64482</v>
      </c>
      <c r="BZ11" t="n">
        <v>160</v>
      </c>
      <c r="CC11" t="n">
        <v>0.9454281330108643</v>
      </c>
      <c r="CD11" t="n">
        <v>80.73159</v>
      </c>
      <c r="CE11" t="n">
        <v>170</v>
      </c>
      <c r="CH11" t="n">
        <v>0.9381430149078369</v>
      </c>
      <c r="CI11" t="n">
        <v>87.68847</v>
      </c>
      <c r="CJ11" t="n">
        <v>180</v>
      </c>
    </row>
    <row r="12">
      <c r="A12" t="n">
        <v>1.049063920974731</v>
      </c>
      <c r="B12" t="n">
        <v>3.96403</v>
      </c>
      <c r="C12" t="n">
        <v>10</v>
      </c>
      <c r="F12" t="n">
        <v>1.048424005508423</v>
      </c>
      <c r="G12" t="n">
        <v>8.29838</v>
      </c>
      <c r="H12" t="n">
        <v>20</v>
      </c>
      <c r="K12" t="n">
        <v>1.048616886138916</v>
      </c>
      <c r="L12" t="n">
        <v>12.84813</v>
      </c>
      <c r="M12" t="n">
        <v>30</v>
      </c>
      <c r="P12" t="n">
        <v>1.048704862594604</v>
      </c>
      <c r="Q12" t="n">
        <v>16.94441</v>
      </c>
      <c r="R12" t="n">
        <v>40</v>
      </c>
      <c r="U12" t="n">
        <v>1.047929048538208</v>
      </c>
      <c r="V12" t="n">
        <v>20.90844</v>
      </c>
      <c r="W12" t="n">
        <v>50</v>
      </c>
      <c r="Z12" t="n">
        <v>1.049140930175781</v>
      </c>
      <c r="AA12" t="n">
        <v>24.5626</v>
      </c>
      <c r="AB12" t="n">
        <v>60</v>
      </c>
      <c r="AE12" t="n">
        <v>1.052772998809814</v>
      </c>
      <c r="AF12" t="n">
        <v>28.64377</v>
      </c>
      <c r="AG12" t="n">
        <v>70</v>
      </c>
      <c r="AJ12" t="n">
        <v>1.047613859176636</v>
      </c>
      <c r="AK12" t="n">
        <v>32.67959</v>
      </c>
      <c r="AL12" t="n">
        <v>80</v>
      </c>
      <c r="AO12" t="n">
        <v>1.048837184906006</v>
      </c>
      <c r="AP12" t="n">
        <v>36.53025</v>
      </c>
      <c r="AQ12" t="n">
        <v>90</v>
      </c>
      <c r="AT12" t="n">
        <v>1.052168130874634</v>
      </c>
      <c r="AU12" t="n">
        <v>40.15417</v>
      </c>
      <c r="AV12" t="n">
        <v>100</v>
      </c>
      <c r="AY12" t="n">
        <v>1.047935009002686</v>
      </c>
      <c r="AZ12" t="n">
        <v>45.64864</v>
      </c>
      <c r="BA12" t="n">
        <v>110</v>
      </c>
      <c r="BD12" t="n">
        <v>1.047960996627808</v>
      </c>
      <c r="BE12" t="n">
        <v>49.31791</v>
      </c>
      <c r="BF12" t="n">
        <v>120</v>
      </c>
      <c r="BI12" t="n">
        <v>1.048773765563965</v>
      </c>
      <c r="BJ12" t="n">
        <v>53.67494</v>
      </c>
      <c r="BK12" t="n">
        <v>130</v>
      </c>
      <c r="BN12" t="n">
        <v>1.052351951599121</v>
      </c>
      <c r="BO12" t="n">
        <v>58.84064</v>
      </c>
      <c r="BP12" t="n">
        <v>140</v>
      </c>
      <c r="BS12" t="n">
        <v>1.048089265823364</v>
      </c>
      <c r="BT12" t="n">
        <v>66.10362000000001</v>
      </c>
      <c r="BU12" t="n">
        <v>150</v>
      </c>
      <c r="BX12" t="n">
        <v>1.048115015029907</v>
      </c>
      <c r="BY12" t="n">
        <v>72.60704</v>
      </c>
      <c r="BZ12" t="n">
        <v>160</v>
      </c>
      <c r="CC12" t="n">
        <v>1.047331094741821</v>
      </c>
      <c r="CD12" t="n">
        <v>80.75803999999999</v>
      </c>
      <c r="CE12" t="n">
        <v>170</v>
      </c>
      <c r="CH12" t="n">
        <v>1.04874587059021</v>
      </c>
      <c r="CI12" t="n">
        <v>87.68847</v>
      </c>
      <c r="CJ12" t="n">
        <v>180</v>
      </c>
    </row>
    <row r="13">
      <c r="A13" t="n">
        <v>1.15116286277771</v>
      </c>
      <c r="B13" t="n">
        <v>3.95269</v>
      </c>
      <c r="C13" t="n">
        <v>10</v>
      </c>
      <c r="F13" t="n">
        <v>1.150825023651123</v>
      </c>
      <c r="G13" t="n">
        <v>8.302160000000001</v>
      </c>
      <c r="H13" t="n">
        <v>20</v>
      </c>
      <c r="K13" t="n">
        <v>1.150721073150635</v>
      </c>
      <c r="L13" t="n">
        <v>12.85191</v>
      </c>
      <c r="M13" t="n">
        <v>30</v>
      </c>
      <c r="P13" t="n">
        <v>1.159635782241821</v>
      </c>
      <c r="Q13" t="n">
        <v>16.94441</v>
      </c>
      <c r="R13" t="n">
        <v>40</v>
      </c>
      <c r="U13" t="n">
        <v>1.150396108627319</v>
      </c>
      <c r="V13" t="n">
        <v>20.90844</v>
      </c>
      <c r="W13" t="n">
        <v>50</v>
      </c>
      <c r="Z13" t="n">
        <v>1.163341760635376</v>
      </c>
      <c r="AA13" t="n">
        <v>24.55126</v>
      </c>
      <c r="AB13" t="n">
        <v>60</v>
      </c>
      <c r="AE13" t="n">
        <v>1.150256156921387</v>
      </c>
      <c r="AF13" t="n">
        <v>28.63243</v>
      </c>
      <c r="AG13" t="n">
        <v>70</v>
      </c>
      <c r="AJ13" t="n">
        <v>1.149922132492065</v>
      </c>
      <c r="AK13" t="n">
        <v>32.67959</v>
      </c>
      <c r="AL13" t="n">
        <v>80</v>
      </c>
      <c r="AO13" t="n">
        <v>1.151175260543823</v>
      </c>
      <c r="AP13" t="n">
        <v>36.51135</v>
      </c>
      <c r="AQ13" t="n">
        <v>90</v>
      </c>
      <c r="AT13" t="n">
        <v>1.154515981674194</v>
      </c>
      <c r="AU13" t="n">
        <v>40.19196</v>
      </c>
      <c r="AV13" t="n">
        <v>100</v>
      </c>
      <c r="AY13" t="n">
        <v>1.150646924972534</v>
      </c>
      <c r="AZ13" t="n">
        <v>45.65998</v>
      </c>
      <c r="BA13" t="n">
        <v>110</v>
      </c>
      <c r="BD13" t="n">
        <v>1.150603055953979</v>
      </c>
      <c r="BE13" t="n">
        <v>49.32169</v>
      </c>
      <c r="BF13" t="n">
        <v>120</v>
      </c>
      <c r="BI13" t="n">
        <v>1.151171922683716</v>
      </c>
      <c r="BJ13" t="n">
        <v>53.6825</v>
      </c>
      <c r="BK13" t="n">
        <v>130</v>
      </c>
      <c r="BN13" t="n">
        <v>1.154839038848877</v>
      </c>
      <c r="BO13" t="n">
        <v>58.88221</v>
      </c>
      <c r="BP13" t="n">
        <v>140</v>
      </c>
      <c r="BS13" t="n">
        <v>1.158971071243286</v>
      </c>
      <c r="BT13" t="n">
        <v>66.05449</v>
      </c>
      <c r="BU13" t="n">
        <v>150</v>
      </c>
      <c r="BX13" t="n">
        <v>1.150692939758301</v>
      </c>
      <c r="BY13" t="n">
        <v>72.55413</v>
      </c>
      <c r="BZ13" t="n">
        <v>160</v>
      </c>
      <c r="CC13" t="n">
        <v>1.149779081344604</v>
      </c>
      <c r="CD13" t="n">
        <v>80.77316</v>
      </c>
      <c r="CE13" t="n">
        <v>170</v>
      </c>
      <c r="CH13" t="n">
        <v>1.1510009765625</v>
      </c>
      <c r="CI13" t="n">
        <v>87.69225</v>
      </c>
      <c r="CJ13" t="n">
        <v>180</v>
      </c>
    </row>
    <row r="14">
      <c r="A14" t="n">
        <v>1.261753082275391</v>
      </c>
      <c r="B14" t="n">
        <v>3.95269</v>
      </c>
      <c r="C14" t="n">
        <v>10</v>
      </c>
      <c r="F14" t="n">
        <v>1.260516881942749</v>
      </c>
      <c r="G14" t="n">
        <v>8.30594</v>
      </c>
      <c r="H14" t="n">
        <v>20</v>
      </c>
      <c r="K14" t="n">
        <v>1.252882957458496</v>
      </c>
      <c r="L14" t="n">
        <v>12.84813</v>
      </c>
      <c r="M14" t="n">
        <v>30</v>
      </c>
      <c r="P14" t="n">
        <v>1.261240720748901</v>
      </c>
      <c r="Q14" t="n">
        <v>16.95575</v>
      </c>
      <c r="R14" t="n">
        <v>40</v>
      </c>
      <c r="U14" t="n">
        <v>1.253022909164429</v>
      </c>
      <c r="V14" t="n">
        <v>20.8971</v>
      </c>
      <c r="W14" t="n">
        <v>50</v>
      </c>
      <c r="Z14" t="n">
        <v>1.265663862228394</v>
      </c>
      <c r="AA14" t="n">
        <v>24.52859</v>
      </c>
      <c r="AB14" t="n">
        <v>60</v>
      </c>
      <c r="AE14" t="n">
        <v>1.265210151672363</v>
      </c>
      <c r="AF14" t="n">
        <v>28.63243</v>
      </c>
      <c r="AG14" t="n">
        <v>70</v>
      </c>
      <c r="AJ14" t="n">
        <v>1.252944946289062</v>
      </c>
      <c r="AK14" t="n">
        <v>32.67581</v>
      </c>
      <c r="AL14" t="n">
        <v>80</v>
      </c>
      <c r="AO14" t="n">
        <v>1.261488199234009</v>
      </c>
      <c r="AP14" t="n">
        <v>36.47734</v>
      </c>
      <c r="AQ14" t="n">
        <v>90</v>
      </c>
      <c r="AT14" t="n">
        <v>1.265192985534668</v>
      </c>
      <c r="AU14" t="n">
        <v>40.22219</v>
      </c>
      <c r="AV14" t="n">
        <v>100</v>
      </c>
      <c r="AY14" t="n">
        <v>1.253193855285645</v>
      </c>
      <c r="AZ14" t="n">
        <v>45.66375</v>
      </c>
      <c r="BA14" t="n">
        <v>110</v>
      </c>
      <c r="BD14" t="n">
        <v>1.253369092941284</v>
      </c>
      <c r="BE14" t="n">
        <v>49.34814</v>
      </c>
      <c r="BF14" t="n">
        <v>120</v>
      </c>
      <c r="BI14" t="n">
        <v>1.26577091217041</v>
      </c>
      <c r="BJ14" t="n">
        <v>53.69005</v>
      </c>
      <c r="BK14" t="n">
        <v>130</v>
      </c>
      <c r="BN14" t="n">
        <v>1.265295028686523</v>
      </c>
      <c r="BO14" t="n">
        <v>58.92755</v>
      </c>
      <c r="BP14" t="n">
        <v>140</v>
      </c>
      <c r="BS14" t="n">
        <v>1.261445283889771</v>
      </c>
      <c r="BT14" t="n">
        <v>65.99025</v>
      </c>
      <c r="BU14" t="n">
        <v>150</v>
      </c>
      <c r="BX14" t="n">
        <v>1.253238916397095</v>
      </c>
      <c r="BY14" t="n">
        <v>72.57302</v>
      </c>
      <c r="BZ14" t="n">
        <v>160</v>
      </c>
      <c r="CC14" t="n">
        <v>1.260402202606201</v>
      </c>
      <c r="CD14" t="n">
        <v>80.77316</v>
      </c>
      <c r="CE14" t="n">
        <v>170</v>
      </c>
      <c r="CH14" t="n">
        <v>1.253109931945801</v>
      </c>
      <c r="CI14" t="n">
        <v>87.68469</v>
      </c>
      <c r="CJ14" t="n">
        <v>180</v>
      </c>
    </row>
    <row r="15">
      <c r="A15" t="n">
        <v>1.36395001411438</v>
      </c>
      <c r="B15" t="n">
        <v>3.94135</v>
      </c>
      <c r="C15" t="n">
        <v>10</v>
      </c>
      <c r="F15" t="n">
        <v>1.364033699035645</v>
      </c>
      <c r="G15" t="n">
        <v>8.30594</v>
      </c>
      <c r="H15" t="n">
        <v>20</v>
      </c>
      <c r="K15" t="n">
        <v>1.355523109436035</v>
      </c>
      <c r="L15" t="n">
        <v>12.83301</v>
      </c>
      <c r="M15" t="n">
        <v>30</v>
      </c>
      <c r="P15" t="n">
        <v>1.363643884658813</v>
      </c>
      <c r="Q15" t="n">
        <v>16.95953</v>
      </c>
      <c r="R15" t="n">
        <v>40</v>
      </c>
      <c r="U15" t="n">
        <v>1.363610029220581</v>
      </c>
      <c r="V15" t="n">
        <v>20.8971</v>
      </c>
      <c r="W15" t="n">
        <v>50</v>
      </c>
      <c r="Z15" t="n">
        <v>1.368244886398315</v>
      </c>
      <c r="AA15" t="n">
        <v>24.52103</v>
      </c>
      <c r="AB15" t="n">
        <v>60</v>
      </c>
      <c r="AE15" t="n">
        <v>1.367608070373535</v>
      </c>
      <c r="AF15" t="n">
        <v>28.63999</v>
      </c>
      <c r="AG15" t="n">
        <v>70</v>
      </c>
      <c r="AJ15" t="n">
        <v>1.355314016342163</v>
      </c>
      <c r="AK15" t="n">
        <v>32.66825</v>
      </c>
      <c r="AL15" t="n">
        <v>80</v>
      </c>
      <c r="AO15" t="n">
        <v>1.36372709274292</v>
      </c>
      <c r="AP15" t="n">
        <v>36.46979</v>
      </c>
      <c r="AQ15" t="n">
        <v>90</v>
      </c>
      <c r="AT15" t="n">
        <v>1.367319107055664</v>
      </c>
      <c r="AU15" t="n">
        <v>40.23731</v>
      </c>
      <c r="AV15" t="n">
        <v>100</v>
      </c>
      <c r="AY15" t="n">
        <v>1.355534076690674</v>
      </c>
      <c r="AZ15" t="n">
        <v>45.67887</v>
      </c>
      <c r="BA15" t="n">
        <v>110</v>
      </c>
      <c r="BD15" t="n">
        <v>1.363633871078491</v>
      </c>
      <c r="BE15" t="n">
        <v>49.33681</v>
      </c>
      <c r="BF15" t="n">
        <v>120</v>
      </c>
      <c r="BI15" t="n">
        <v>1.367950916290283</v>
      </c>
      <c r="BJ15" t="n">
        <v>53.6825</v>
      </c>
      <c r="BK15" t="n">
        <v>130</v>
      </c>
      <c r="BN15" t="n">
        <v>1.367804288864136</v>
      </c>
      <c r="BO15" t="n">
        <v>58.93511</v>
      </c>
      <c r="BP15" t="n">
        <v>140</v>
      </c>
      <c r="BS15" t="n">
        <v>1.363576173782349</v>
      </c>
      <c r="BT15" t="n">
        <v>65.91088999999999</v>
      </c>
      <c r="BU15" t="n">
        <v>150</v>
      </c>
      <c r="BX15" t="n">
        <v>1.363847017288208</v>
      </c>
      <c r="BY15" t="n">
        <v>72.60326000000001</v>
      </c>
      <c r="BZ15" t="n">
        <v>160</v>
      </c>
      <c r="CC15" t="n">
        <v>1.363190174102783</v>
      </c>
      <c r="CD15" t="n">
        <v>80.76937</v>
      </c>
      <c r="CE15" t="n">
        <v>170</v>
      </c>
      <c r="CH15" t="n">
        <v>1.355794191360474</v>
      </c>
      <c r="CI15" t="n">
        <v>87.68469</v>
      </c>
      <c r="CJ15" t="n">
        <v>180</v>
      </c>
    </row>
    <row r="16">
      <c r="A16" t="n">
        <v>1.466534852981567</v>
      </c>
      <c r="B16" t="n">
        <v>3.93002</v>
      </c>
      <c r="C16" t="n">
        <v>10</v>
      </c>
      <c r="F16" t="n">
        <v>1.466257810592651</v>
      </c>
      <c r="G16" t="n">
        <v>8.30594</v>
      </c>
      <c r="H16" t="n">
        <v>20</v>
      </c>
      <c r="K16" t="n">
        <v>1.46589207649231</v>
      </c>
      <c r="L16" t="n">
        <v>12.83301</v>
      </c>
      <c r="M16" t="n">
        <v>30</v>
      </c>
      <c r="P16" t="n">
        <v>1.466027021408081</v>
      </c>
      <c r="Q16" t="n">
        <v>16.94819</v>
      </c>
      <c r="R16" t="n">
        <v>40</v>
      </c>
      <c r="U16" t="n">
        <v>1.466150045394897</v>
      </c>
      <c r="V16" t="n">
        <v>20.90088</v>
      </c>
      <c r="W16" t="n">
        <v>50</v>
      </c>
      <c r="Z16" t="n">
        <v>1.469961881637573</v>
      </c>
      <c r="AA16" t="n">
        <v>24.50591</v>
      </c>
      <c r="AB16" t="n">
        <v>60</v>
      </c>
      <c r="AE16" t="n">
        <v>1.469506978988647</v>
      </c>
      <c r="AF16" t="n">
        <v>28.65132</v>
      </c>
      <c r="AG16" t="n">
        <v>70</v>
      </c>
      <c r="AJ16" t="n">
        <v>1.4654221534729</v>
      </c>
      <c r="AK16" t="n">
        <v>32.66447</v>
      </c>
      <c r="AL16" t="n">
        <v>80</v>
      </c>
      <c r="AO16" t="n">
        <v>1.46659517288208</v>
      </c>
      <c r="AP16" t="n">
        <v>36.46979</v>
      </c>
      <c r="AQ16" t="n">
        <v>90</v>
      </c>
      <c r="AT16" t="n">
        <v>1.469956874847412</v>
      </c>
      <c r="AU16" t="n">
        <v>40.25242</v>
      </c>
      <c r="AV16" t="n">
        <v>100</v>
      </c>
      <c r="AY16" t="n">
        <v>1.470239162445068</v>
      </c>
      <c r="AZ16" t="n">
        <v>45.69776</v>
      </c>
      <c r="BA16" t="n">
        <v>110</v>
      </c>
      <c r="BD16" t="n">
        <v>1.46563982963562</v>
      </c>
      <c r="BE16" t="n">
        <v>49.31414</v>
      </c>
      <c r="BF16" t="n">
        <v>120</v>
      </c>
      <c r="BI16" t="n">
        <v>1.470547914505005</v>
      </c>
      <c r="BJ16" t="n">
        <v>53.68627</v>
      </c>
      <c r="BK16" t="n">
        <v>130</v>
      </c>
      <c r="BN16" t="n">
        <v>1.470225095748901</v>
      </c>
      <c r="BO16" t="n">
        <v>58.91244</v>
      </c>
      <c r="BP16" t="n">
        <v>140</v>
      </c>
      <c r="BS16" t="n">
        <v>1.465841054916382</v>
      </c>
      <c r="BT16" t="n">
        <v>65.85799</v>
      </c>
      <c r="BU16" t="n">
        <v>150</v>
      </c>
      <c r="BX16" t="n">
        <v>1.465034008026123</v>
      </c>
      <c r="BY16" t="n">
        <v>72.57302</v>
      </c>
      <c r="BZ16" t="n">
        <v>160</v>
      </c>
      <c r="CC16" t="n">
        <v>1.465744256973267</v>
      </c>
      <c r="CD16" t="n">
        <v>80.75426</v>
      </c>
      <c r="CE16" t="n">
        <v>170</v>
      </c>
      <c r="CH16" t="n">
        <v>1.466707229614258</v>
      </c>
      <c r="CI16" t="n">
        <v>87.74893</v>
      </c>
      <c r="CJ16" t="n">
        <v>180</v>
      </c>
    </row>
    <row r="17">
      <c r="A17" t="n">
        <v>1.580816984176636</v>
      </c>
      <c r="B17" t="n">
        <v>3.92246</v>
      </c>
      <c r="C17" t="n">
        <v>10</v>
      </c>
      <c r="F17" t="n">
        <v>1.568674802780151</v>
      </c>
      <c r="G17" t="n">
        <v>8.302160000000001</v>
      </c>
      <c r="H17" t="n">
        <v>20</v>
      </c>
      <c r="K17" t="n">
        <v>1.568462133407593</v>
      </c>
      <c r="L17" t="n">
        <v>12.82923</v>
      </c>
      <c r="M17" t="n">
        <v>30</v>
      </c>
      <c r="P17" t="n">
        <v>1.577061891555786</v>
      </c>
      <c r="Q17" t="n">
        <v>16.93686</v>
      </c>
      <c r="R17" t="n">
        <v>40</v>
      </c>
      <c r="U17" t="n">
        <v>1.568238019943237</v>
      </c>
      <c r="V17" t="n">
        <v>20.88199</v>
      </c>
      <c r="W17" t="n">
        <v>50</v>
      </c>
      <c r="Z17" t="n">
        <v>1.580502033233643</v>
      </c>
      <c r="AA17" t="n">
        <v>24.4908</v>
      </c>
      <c r="AB17" t="n">
        <v>60</v>
      </c>
      <c r="AE17" t="n">
        <v>1.580859184265137</v>
      </c>
      <c r="AF17" t="n">
        <v>28.64755</v>
      </c>
      <c r="AG17" t="n">
        <v>70</v>
      </c>
      <c r="AJ17" t="n">
        <v>1.568259000778198</v>
      </c>
      <c r="AK17" t="n">
        <v>32.65314</v>
      </c>
      <c r="AL17" t="n">
        <v>80</v>
      </c>
      <c r="AO17" t="n">
        <v>1.568701267242432</v>
      </c>
      <c r="AP17" t="n">
        <v>36.45467</v>
      </c>
      <c r="AQ17" t="n">
        <v>90</v>
      </c>
      <c r="AT17" t="n">
        <v>1.581034183502197</v>
      </c>
      <c r="AU17" t="n">
        <v>40.24487</v>
      </c>
      <c r="AV17" t="n">
        <v>100</v>
      </c>
      <c r="AY17" t="n">
        <v>1.568598985671997</v>
      </c>
      <c r="AZ17" t="n">
        <v>45.728</v>
      </c>
      <c r="BA17" t="n">
        <v>110</v>
      </c>
      <c r="BD17" t="n">
        <v>1.568720102310181</v>
      </c>
      <c r="BE17" t="n">
        <v>49.26123</v>
      </c>
      <c r="BF17" t="n">
        <v>120</v>
      </c>
      <c r="BI17" t="n">
        <v>1.568445920944214</v>
      </c>
      <c r="BJ17" t="n">
        <v>53.67872</v>
      </c>
      <c r="BK17" t="n">
        <v>130</v>
      </c>
      <c r="BN17" t="n">
        <v>1.57256007194519</v>
      </c>
      <c r="BO17" t="n">
        <v>58.92755</v>
      </c>
      <c r="BP17" t="n">
        <v>140</v>
      </c>
      <c r="BS17" t="n">
        <v>1.576655149459839</v>
      </c>
      <c r="BT17" t="n">
        <v>65.8202</v>
      </c>
      <c r="BU17" t="n">
        <v>150</v>
      </c>
      <c r="BX17" t="n">
        <v>1.567934989929199</v>
      </c>
      <c r="BY17" t="n">
        <v>72.53146</v>
      </c>
      <c r="BZ17" t="n">
        <v>160</v>
      </c>
      <c r="CC17" t="n">
        <v>1.568581104278564</v>
      </c>
      <c r="CD17" t="n">
        <v>80.71268999999999</v>
      </c>
      <c r="CE17" t="n">
        <v>170</v>
      </c>
      <c r="CH17" t="n">
        <v>1.568755149841309</v>
      </c>
      <c r="CI17" t="n">
        <v>87.83206</v>
      </c>
      <c r="CJ17" t="n">
        <v>180</v>
      </c>
    </row>
    <row r="18">
      <c r="A18" t="n">
        <v>1.679708957672119</v>
      </c>
      <c r="B18" t="n">
        <v>3.91112</v>
      </c>
      <c r="C18" t="n">
        <v>10</v>
      </c>
      <c r="F18" t="n">
        <v>1.67914080619812</v>
      </c>
      <c r="G18" t="n">
        <v>8.27948</v>
      </c>
      <c r="H18" t="n">
        <v>20</v>
      </c>
      <c r="K18" t="n">
        <v>1.671064138412476</v>
      </c>
      <c r="L18" t="n">
        <v>12.799</v>
      </c>
      <c r="M18" t="n">
        <v>30</v>
      </c>
      <c r="P18" t="n">
        <v>1.679133892059326</v>
      </c>
      <c r="Q18" t="n">
        <v>16.90662</v>
      </c>
      <c r="R18" t="n">
        <v>40</v>
      </c>
      <c r="U18" t="n">
        <v>1.683413028717041</v>
      </c>
      <c r="V18" t="n">
        <v>20.86309</v>
      </c>
      <c r="W18" t="n">
        <v>50</v>
      </c>
      <c r="Z18" t="n">
        <v>1.682845830917358</v>
      </c>
      <c r="AA18" t="n">
        <v>24.4908</v>
      </c>
      <c r="AB18" t="n">
        <v>60</v>
      </c>
      <c r="AE18" t="n">
        <v>1.683184146881104</v>
      </c>
      <c r="AF18" t="n">
        <v>28.62487</v>
      </c>
      <c r="AG18" t="n">
        <v>70</v>
      </c>
      <c r="AJ18" t="n">
        <v>1.670346021652222</v>
      </c>
      <c r="AK18" t="n">
        <v>32.63046</v>
      </c>
      <c r="AL18" t="n">
        <v>80</v>
      </c>
      <c r="AO18" t="n">
        <v>1.679546117782593</v>
      </c>
      <c r="AP18" t="n">
        <v>36.42444</v>
      </c>
      <c r="AQ18" t="n">
        <v>90</v>
      </c>
      <c r="AT18" t="n">
        <v>1.683306217193604</v>
      </c>
      <c r="AU18" t="n">
        <v>40.2751</v>
      </c>
      <c r="AV18" t="n">
        <v>100</v>
      </c>
      <c r="AY18" t="n">
        <v>1.670677900314331</v>
      </c>
      <c r="AZ18" t="n">
        <v>45.75067</v>
      </c>
      <c r="BA18" t="n">
        <v>110</v>
      </c>
      <c r="BD18" t="n">
        <v>1.671406030654907</v>
      </c>
      <c r="BE18" t="n">
        <v>49.23478</v>
      </c>
      <c r="BF18" t="n">
        <v>120</v>
      </c>
      <c r="BI18" t="n">
        <v>1.683258771896362</v>
      </c>
      <c r="BJ18" t="n">
        <v>53.64849</v>
      </c>
      <c r="BK18" t="n">
        <v>130</v>
      </c>
      <c r="BN18" t="n">
        <v>1.683187007904053</v>
      </c>
      <c r="BO18" t="n">
        <v>58.92</v>
      </c>
      <c r="BP18" t="n">
        <v>140</v>
      </c>
      <c r="BS18" t="n">
        <v>1.679136037826538</v>
      </c>
      <c r="BT18" t="n">
        <v>65.75973999999999</v>
      </c>
      <c r="BU18" t="n">
        <v>150</v>
      </c>
      <c r="BX18" t="n">
        <v>1.678911209106445</v>
      </c>
      <c r="BY18" t="n">
        <v>72.51257</v>
      </c>
      <c r="BZ18" t="n">
        <v>160</v>
      </c>
      <c r="CC18" t="n">
        <v>1.678980112075806</v>
      </c>
      <c r="CD18" t="n">
        <v>80.69002</v>
      </c>
      <c r="CE18" t="n">
        <v>170</v>
      </c>
      <c r="CH18" t="n">
        <v>1.670991182327271</v>
      </c>
      <c r="CI18" t="n">
        <v>87.90385999999999</v>
      </c>
      <c r="CJ18" t="n">
        <v>180</v>
      </c>
    </row>
    <row r="19">
      <c r="A19" t="n">
        <v>1.781728982925415</v>
      </c>
      <c r="B19" t="n">
        <v>3.89978</v>
      </c>
      <c r="C19" t="n">
        <v>10</v>
      </c>
      <c r="F19" t="n">
        <v>1.781500816345215</v>
      </c>
      <c r="G19" t="n">
        <v>8.25681</v>
      </c>
      <c r="H19" t="n">
        <v>20</v>
      </c>
      <c r="K19" t="n">
        <v>1.781270980834961</v>
      </c>
      <c r="L19" t="n">
        <v>12.78011</v>
      </c>
      <c r="M19" t="n">
        <v>30</v>
      </c>
      <c r="P19" t="n">
        <v>1.781539678573608</v>
      </c>
      <c r="Q19" t="n">
        <v>16.88773</v>
      </c>
      <c r="R19" t="n">
        <v>40</v>
      </c>
      <c r="U19" t="n">
        <v>1.781055927276611</v>
      </c>
      <c r="V19" t="n">
        <v>20.87443</v>
      </c>
      <c r="W19" t="n">
        <v>50</v>
      </c>
      <c r="Z19" t="n">
        <v>1.785534858703613</v>
      </c>
      <c r="AA19" t="n">
        <v>24.48324</v>
      </c>
      <c r="AB19" t="n">
        <v>60</v>
      </c>
      <c r="AE19" t="n">
        <v>1.785405874252319</v>
      </c>
      <c r="AF19" t="n">
        <v>28.62865</v>
      </c>
      <c r="AG19" t="n">
        <v>70</v>
      </c>
      <c r="AJ19" t="n">
        <v>1.781273126602173</v>
      </c>
      <c r="AK19" t="n">
        <v>32.60401</v>
      </c>
      <c r="AL19" t="n">
        <v>80</v>
      </c>
      <c r="AO19" t="n">
        <v>1.782212257385254</v>
      </c>
      <c r="AP19" t="n">
        <v>36.4131</v>
      </c>
      <c r="AQ19" t="n">
        <v>90</v>
      </c>
      <c r="AT19" t="n">
        <v>1.785530090332031</v>
      </c>
      <c r="AU19" t="n">
        <v>40.29021</v>
      </c>
      <c r="AV19" t="n">
        <v>100</v>
      </c>
      <c r="AY19" t="n">
        <v>1.785193204879761</v>
      </c>
      <c r="AZ19" t="n">
        <v>45.762</v>
      </c>
      <c r="BA19" t="n">
        <v>110</v>
      </c>
      <c r="BD19" t="n">
        <v>1.781600952148438</v>
      </c>
      <c r="BE19" t="n">
        <v>49.18943</v>
      </c>
      <c r="BF19" t="n">
        <v>120</v>
      </c>
      <c r="BI19" t="n">
        <v>1.786024808883667</v>
      </c>
      <c r="BJ19" t="n">
        <v>53.63337</v>
      </c>
      <c r="BK19" t="n">
        <v>130</v>
      </c>
      <c r="BN19" t="n">
        <v>1.785351276397705</v>
      </c>
      <c r="BO19" t="n">
        <v>58.92378</v>
      </c>
      <c r="BP19" t="n">
        <v>140</v>
      </c>
      <c r="BS19" t="n">
        <v>1.781533002853394</v>
      </c>
      <c r="BT19" t="n">
        <v>65.66527000000001</v>
      </c>
      <c r="BU19" t="n">
        <v>150</v>
      </c>
      <c r="BX19" t="n">
        <v>1.780831098556519</v>
      </c>
      <c r="BY19" t="n">
        <v>72.46344000000001</v>
      </c>
      <c r="BZ19" t="n">
        <v>160</v>
      </c>
      <c r="CC19" t="n">
        <v>1.781325101852417</v>
      </c>
      <c r="CD19" t="n">
        <v>80.6938</v>
      </c>
      <c r="CE19" t="n">
        <v>170</v>
      </c>
      <c r="CH19" t="n">
        <v>1.781752109527588</v>
      </c>
      <c r="CI19" t="n">
        <v>87.94165</v>
      </c>
      <c r="CJ19" t="n">
        <v>180</v>
      </c>
    </row>
    <row r="20">
      <c r="A20" t="n">
        <v>1.884271144866943</v>
      </c>
      <c r="B20" t="n">
        <v>3.88845</v>
      </c>
      <c r="C20" t="n">
        <v>10</v>
      </c>
      <c r="F20" t="n">
        <v>1.88415002822876</v>
      </c>
      <c r="G20" t="n">
        <v>8.24925</v>
      </c>
      <c r="H20" t="n">
        <v>20</v>
      </c>
      <c r="K20" t="n">
        <v>1.883614063262939</v>
      </c>
      <c r="L20" t="n">
        <v>12.76877</v>
      </c>
      <c r="M20" t="n">
        <v>30</v>
      </c>
      <c r="P20" t="n">
        <v>1.89598274230957</v>
      </c>
      <c r="Q20" t="n">
        <v>16.88773</v>
      </c>
      <c r="R20" t="n">
        <v>40</v>
      </c>
      <c r="U20" t="n">
        <v>1.883903980255127</v>
      </c>
      <c r="V20" t="n">
        <v>20.88199</v>
      </c>
      <c r="W20" t="n">
        <v>50</v>
      </c>
      <c r="Z20" t="n">
        <v>1.895896673202515</v>
      </c>
      <c r="AA20" t="n">
        <v>24.46057</v>
      </c>
      <c r="AB20" t="n">
        <v>60</v>
      </c>
      <c r="AE20" t="n">
        <v>1.895899057388306</v>
      </c>
      <c r="AF20" t="n">
        <v>28.62865</v>
      </c>
      <c r="AG20" t="n">
        <v>70</v>
      </c>
      <c r="AJ20" t="n">
        <v>1.883358955383301</v>
      </c>
      <c r="AK20" t="n">
        <v>32.63424</v>
      </c>
      <c r="AL20" t="n">
        <v>80</v>
      </c>
      <c r="AO20" t="n">
        <v>1.884350299835205</v>
      </c>
      <c r="AP20" t="n">
        <v>36.38665</v>
      </c>
      <c r="AQ20" t="n">
        <v>90</v>
      </c>
      <c r="AT20" t="n">
        <v>1.887449264526367</v>
      </c>
      <c r="AU20" t="n">
        <v>40.25998</v>
      </c>
      <c r="AV20" t="n">
        <v>100</v>
      </c>
      <c r="AY20" t="n">
        <v>1.888084888458252</v>
      </c>
      <c r="AZ20" t="n">
        <v>45.81491</v>
      </c>
      <c r="BA20" t="n">
        <v>110</v>
      </c>
      <c r="BD20" t="n">
        <v>1.884283065795898</v>
      </c>
      <c r="BE20" t="n">
        <v>49.17054</v>
      </c>
      <c r="BF20" t="n">
        <v>120</v>
      </c>
      <c r="BI20" t="n">
        <v>1.88832688331604</v>
      </c>
      <c r="BJ20" t="n">
        <v>53.65227</v>
      </c>
      <c r="BK20" t="n">
        <v>130</v>
      </c>
      <c r="BN20" t="n">
        <v>1.887948036193848</v>
      </c>
      <c r="BO20" t="n">
        <v>58.96157</v>
      </c>
      <c r="BP20" t="n">
        <v>140</v>
      </c>
      <c r="BS20" t="n">
        <v>1.896139144897461</v>
      </c>
      <c r="BT20" t="n">
        <v>65.59347</v>
      </c>
      <c r="BU20" t="n">
        <v>150</v>
      </c>
      <c r="BX20" t="n">
        <v>1.883668184280396</v>
      </c>
      <c r="BY20" t="n">
        <v>72.42187</v>
      </c>
      <c r="BZ20" t="n">
        <v>160</v>
      </c>
      <c r="CC20" t="n">
        <v>1.88382625579834</v>
      </c>
      <c r="CD20" t="n">
        <v>80.70135999999999</v>
      </c>
      <c r="CE20" t="n">
        <v>170</v>
      </c>
      <c r="CH20" t="n">
        <v>1.884238004684448</v>
      </c>
      <c r="CI20" t="n">
        <v>87.92654</v>
      </c>
      <c r="CJ20" t="n">
        <v>180</v>
      </c>
    </row>
    <row r="21">
      <c r="A21" t="n">
        <v>1.998764991760254</v>
      </c>
      <c r="B21" t="n">
        <v>3.88089</v>
      </c>
      <c r="C21" t="n">
        <v>10</v>
      </c>
      <c r="F21" t="n">
        <v>1.994736909866333</v>
      </c>
      <c r="G21" t="n">
        <v>8.237920000000001</v>
      </c>
      <c r="H21" t="n">
        <v>20</v>
      </c>
      <c r="K21" t="n">
        <v>1.986180067062378</v>
      </c>
      <c r="L21" t="n">
        <v>12.76121</v>
      </c>
      <c r="M21" t="n">
        <v>30</v>
      </c>
      <c r="P21" t="n">
        <v>1.994364738464355</v>
      </c>
      <c r="Q21" t="n">
        <v>16.87639</v>
      </c>
      <c r="R21" t="n">
        <v>40</v>
      </c>
      <c r="U21" t="n">
        <v>1.986308097839355</v>
      </c>
      <c r="V21" t="n">
        <v>20.87443</v>
      </c>
      <c r="W21" t="n">
        <v>50</v>
      </c>
      <c r="Z21" t="n">
        <v>1.998297691345215</v>
      </c>
      <c r="AA21" t="n">
        <v>24.43789</v>
      </c>
      <c r="AB21" t="n">
        <v>60</v>
      </c>
      <c r="AE21" t="n">
        <v>1.9985671043396</v>
      </c>
      <c r="AF21" t="n">
        <v>28.63243</v>
      </c>
      <c r="AG21" t="n">
        <v>70</v>
      </c>
      <c r="AJ21" t="n">
        <v>1.98552393913269</v>
      </c>
      <c r="AK21" t="n">
        <v>32.65692</v>
      </c>
      <c r="AL21" t="n">
        <v>80</v>
      </c>
      <c r="AO21" t="n">
        <v>1.995273351669312</v>
      </c>
      <c r="AP21" t="n">
        <v>36.32619</v>
      </c>
      <c r="AQ21" t="n">
        <v>90</v>
      </c>
      <c r="AT21" t="n">
        <v>1.998291969299316</v>
      </c>
      <c r="AU21" t="n">
        <v>40.23353</v>
      </c>
      <c r="AV21" t="n">
        <v>100</v>
      </c>
      <c r="AY21" t="n">
        <v>1.989982128143311</v>
      </c>
      <c r="AZ21" t="n">
        <v>45.87915</v>
      </c>
      <c r="BA21" t="n">
        <v>110</v>
      </c>
      <c r="BD21" t="n">
        <v>1.986920833587646</v>
      </c>
      <c r="BE21" t="n">
        <v>49.18565</v>
      </c>
      <c r="BF21" t="n">
        <v>120</v>
      </c>
      <c r="BI21" t="n">
        <v>1.998579978942871</v>
      </c>
      <c r="BJ21" t="n">
        <v>53.62582</v>
      </c>
      <c r="BK21" t="n">
        <v>130</v>
      </c>
      <c r="BN21" t="n">
        <v>1.998538017272949</v>
      </c>
      <c r="BO21" t="n">
        <v>59.01825</v>
      </c>
      <c r="BP21" t="n">
        <v>140</v>
      </c>
      <c r="BS21" t="n">
        <v>1.998579025268555</v>
      </c>
      <c r="BT21" t="n">
        <v>65.52923</v>
      </c>
      <c r="BU21" t="n">
        <v>150</v>
      </c>
      <c r="BX21" t="n">
        <v>1.986334085464478</v>
      </c>
      <c r="BY21" t="n">
        <v>72.35007</v>
      </c>
      <c r="BZ21" t="n">
        <v>160</v>
      </c>
      <c r="CC21" t="n">
        <v>1.994156122207642</v>
      </c>
      <c r="CD21" t="n">
        <v>80.73159</v>
      </c>
      <c r="CE21" t="n">
        <v>170</v>
      </c>
      <c r="CH21" t="n">
        <v>1.986513137817383</v>
      </c>
      <c r="CI21" t="n">
        <v>87.85852</v>
      </c>
      <c r="CJ21" t="n">
        <v>180</v>
      </c>
    </row>
    <row r="22">
      <c r="A22" t="n">
        <v>2.097348213195801</v>
      </c>
      <c r="B22" t="n">
        <v>3.85822</v>
      </c>
      <c r="C22" t="n">
        <v>10</v>
      </c>
      <c r="F22" t="n">
        <v>2.096922874450684</v>
      </c>
      <c r="G22" t="n">
        <v>8.230359999999999</v>
      </c>
      <c r="H22" t="n">
        <v>20</v>
      </c>
      <c r="K22" t="n">
        <v>2.100962162017822</v>
      </c>
      <c r="L22" t="n">
        <v>12.75743</v>
      </c>
      <c r="M22" t="n">
        <v>30</v>
      </c>
      <c r="P22" t="n">
        <v>2.096884965896606</v>
      </c>
      <c r="Q22" t="n">
        <v>16.86128</v>
      </c>
      <c r="R22" t="n">
        <v>40</v>
      </c>
      <c r="U22" t="n">
        <v>2.100620985031128</v>
      </c>
      <c r="V22" t="n">
        <v>20.85553</v>
      </c>
      <c r="W22" t="n">
        <v>50</v>
      </c>
      <c r="Z22" t="n">
        <v>2.100819826126099</v>
      </c>
      <c r="AA22" t="n">
        <v>24.40388</v>
      </c>
      <c r="AB22" t="n">
        <v>60</v>
      </c>
      <c r="AE22" t="n">
        <v>2.100173950195312</v>
      </c>
      <c r="AF22" t="n">
        <v>28.63243</v>
      </c>
      <c r="AG22" t="n">
        <v>70</v>
      </c>
      <c r="AJ22" t="n">
        <v>2.088495969772339</v>
      </c>
      <c r="AK22" t="n">
        <v>32.67203</v>
      </c>
      <c r="AL22" t="n">
        <v>80</v>
      </c>
      <c r="AO22" t="n">
        <v>2.097726345062256</v>
      </c>
      <c r="AP22" t="n">
        <v>36.26573</v>
      </c>
      <c r="AQ22" t="n">
        <v>90</v>
      </c>
      <c r="AT22" t="n">
        <v>2.100643157958984</v>
      </c>
      <c r="AU22" t="n">
        <v>40.22219</v>
      </c>
      <c r="AV22" t="n">
        <v>100</v>
      </c>
      <c r="AY22" t="n">
        <v>2.088305234909058</v>
      </c>
      <c r="AZ22" t="n">
        <v>45.88293</v>
      </c>
      <c r="BA22" t="n">
        <v>110</v>
      </c>
      <c r="BD22" t="n">
        <v>2.101091146469116</v>
      </c>
      <c r="BE22" t="n">
        <v>49.16298</v>
      </c>
      <c r="BF22" t="n">
        <v>120</v>
      </c>
      <c r="BI22" t="n">
        <v>2.101266860961914</v>
      </c>
      <c r="BJ22" t="n">
        <v>53.58047</v>
      </c>
      <c r="BK22" t="n">
        <v>130</v>
      </c>
      <c r="BN22" t="n">
        <v>2.10085391998291</v>
      </c>
      <c r="BO22" t="n">
        <v>59.0447</v>
      </c>
      <c r="BP22" t="n">
        <v>140</v>
      </c>
      <c r="BS22" t="n">
        <v>2.095973968505859</v>
      </c>
      <c r="BT22" t="n">
        <v>65.48388</v>
      </c>
      <c r="BU22" t="n">
        <v>150</v>
      </c>
      <c r="BX22" t="n">
        <v>2.100899934768677</v>
      </c>
      <c r="BY22" t="n">
        <v>72.26694000000001</v>
      </c>
      <c r="BZ22" t="n">
        <v>160</v>
      </c>
      <c r="CC22" t="n">
        <v>2.095864057540894</v>
      </c>
      <c r="CD22" t="n">
        <v>80.70135999999999</v>
      </c>
      <c r="CE22" t="n">
        <v>170</v>
      </c>
      <c r="CH22" t="n">
        <v>2.088470935821533</v>
      </c>
      <c r="CI22" t="n">
        <v>87.82073</v>
      </c>
      <c r="CJ22" t="n">
        <v>180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W22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Time</t>
        </is>
      </c>
      <c r="B1" s="6" t="inlineStr">
        <is>
          <t>Weight</t>
        </is>
      </c>
      <c r="C1" s="6" t="inlineStr">
        <is>
          <t>Throttle</t>
        </is>
      </c>
      <c r="D1" s="6" t="inlineStr">
        <is>
          <t>Average</t>
        </is>
      </c>
      <c r="F1" s="6" t="inlineStr">
        <is>
          <t>Time</t>
        </is>
      </c>
      <c r="G1" s="6" t="inlineStr">
        <is>
          <t>Weight</t>
        </is>
      </c>
      <c r="H1" s="6" t="inlineStr">
        <is>
          <t>Throttle</t>
        </is>
      </c>
      <c r="I1" s="6" t="inlineStr">
        <is>
          <t>Average</t>
        </is>
      </c>
      <c r="K1" s="6" t="inlineStr">
        <is>
          <t>Time</t>
        </is>
      </c>
      <c r="L1" s="6" t="inlineStr">
        <is>
          <t>Weight</t>
        </is>
      </c>
      <c r="M1" s="6" t="inlineStr">
        <is>
          <t>Throttle</t>
        </is>
      </c>
      <c r="N1" s="6" t="inlineStr">
        <is>
          <t>Average</t>
        </is>
      </c>
      <c r="P1" s="6" t="inlineStr">
        <is>
          <t>Time</t>
        </is>
      </c>
      <c r="Q1" s="6" t="inlineStr">
        <is>
          <t>Weight</t>
        </is>
      </c>
      <c r="R1" s="6" t="inlineStr">
        <is>
          <t>Throttle</t>
        </is>
      </c>
      <c r="S1" s="6" t="inlineStr">
        <is>
          <t>Average</t>
        </is>
      </c>
      <c r="U1" s="6" t="inlineStr">
        <is>
          <t>Time</t>
        </is>
      </c>
      <c r="V1" s="6" t="inlineStr">
        <is>
          <t>Weight</t>
        </is>
      </c>
      <c r="W1" s="6" t="inlineStr">
        <is>
          <t>Throttle</t>
        </is>
      </c>
      <c r="X1" s="6" t="inlineStr">
        <is>
          <t>Average</t>
        </is>
      </c>
      <c r="Z1" s="6" t="inlineStr">
        <is>
          <t>Time</t>
        </is>
      </c>
      <c r="AA1" s="6" t="inlineStr">
        <is>
          <t>Weight</t>
        </is>
      </c>
      <c r="AB1" s="6" t="inlineStr">
        <is>
          <t>Throttle</t>
        </is>
      </c>
      <c r="AC1" s="6" t="inlineStr">
        <is>
          <t>Average</t>
        </is>
      </c>
      <c r="AE1" s="6" t="inlineStr">
        <is>
          <t>Time</t>
        </is>
      </c>
      <c r="AF1" s="6" t="inlineStr">
        <is>
          <t>Weight</t>
        </is>
      </c>
      <c r="AG1" s="6" t="inlineStr">
        <is>
          <t>Throttle</t>
        </is>
      </c>
      <c r="AH1" s="6" t="inlineStr">
        <is>
          <t>Average</t>
        </is>
      </c>
      <c r="AJ1" s="6" t="inlineStr">
        <is>
          <t>Time</t>
        </is>
      </c>
      <c r="AK1" s="6" t="inlineStr">
        <is>
          <t>Weight</t>
        </is>
      </c>
      <c r="AL1" s="6" t="inlineStr">
        <is>
          <t>Throttle</t>
        </is>
      </c>
      <c r="AM1" s="6" t="inlineStr">
        <is>
          <t>Average</t>
        </is>
      </c>
      <c r="AO1" s="6" t="inlineStr">
        <is>
          <t>Time</t>
        </is>
      </c>
      <c r="AP1" s="6" t="inlineStr">
        <is>
          <t>Weight</t>
        </is>
      </c>
      <c r="AQ1" s="6" t="inlineStr">
        <is>
          <t>Throttle</t>
        </is>
      </c>
      <c r="AR1" s="6" t="inlineStr">
        <is>
          <t>Average</t>
        </is>
      </c>
      <c r="AT1" s="6" t="inlineStr">
        <is>
          <t>Time</t>
        </is>
      </c>
      <c r="AU1" s="6" t="inlineStr">
        <is>
          <t>Weight</t>
        </is>
      </c>
      <c r="AV1" s="6" t="inlineStr">
        <is>
          <t>Throttle</t>
        </is>
      </c>
      <c r="AW1" s="6" t="inlineStr">
        <is>
          <t>Average</t>
        </is>
      </c>
      <c r="AY1" s="6" t="inlineStr">
        <is>
          <t>Time</t>
        </is>
      </c>
      <c r="AZ1" s="6" t="inlineStr">
        <is>
          <t>Weight</t>
        </is>
      </c>
      <c r="BA1" s="6" t="inlineStr">
        <is>
          <t>Throttle</t>
        </is>
      </c>
      <c r="BB1" s="6" t="inlineStr">
        <is>
          <t>Average</t>
        </is>
      </c>
      <c r="BD1" s="6" t="inlineStr">
        <is>
          <t>Time</t>
        </is>
      </c>
      <c r="BE1" s="6" t="inlineStr">
        <is>
          <t>Weight</t>
        </is>
      </c>
      <c r="BF1" s="6" t="inlineStr">
        <is>
          <t>Throttle</t>
        </is>
      </c>
      <c r="BG1" s="6" t="inlineStr">
        <is>
          <t>Average</t>
        </is>
      </c>
      <c r="BI1" s="6" t="inlineStr">
        <is>
          <t>Time</t>
        </is>
      </c>
      <c r="BJ1" s="6" t="inlineStr">
        <is>
          <t>Weight</t>
        </is>
      </c>
      <c r="BK1" s="6" t="inlineStr">
        <is>
          <t>Throttle</t>
        </is>
      </c>
      <c r="BL1" s="6" t="inlineStr">
        <is>
          <t>Average</t>
        </is>
      </c>
      <c r="BN1" s="6" t="inlineStr">
        <is>
          <t>Time</t>
        </is>
      </c>
      <c r="BO1" s="6" t="inlineStr">
        <is>
          <t>Weight</t>
        </is>
      </c>
      <c r="BP1" s="6" t="inlineStr">
        <is>
          <t>Throttle</t>
        </is>
      </c>
      <c r="BQ1" s="6" t="inlineStr">
        <is>
          <t>Average</t>
        </is>
      </c>
      <c r="BS1" s="6" t="inlineStr">
        <is>
          <t>Time</t>
        </is>
      </c>
      <c r="BT1" s="6" t="inlineStr">
        <is>
          <t>Weight</t>
        </is>
      </c>
      <c r="BU1" s="6" t="inlineStr">
        <is>
          <t>Throttle</t>
        </is>
      </c>
      <c r="BV1" s="6" t="inlineStr">
        <is>
          <t>Average</t>
        </is>
      </c>
      <c r="BX1" s="6" t="inlineStr">
        <is>
          <t>Time</t>
        </is>
      </c>
      <c r="BY1" s="6" t="inlineStr">
        <is>
          <t>Weight</t>
        </is>
      </c>
      <c r="BZ1" s="6" t="inlineStr">
        <is>
          <t>Throttle</t>
        </is>
      </c>
      <c r="CA1" s="6" t="inlineStr">
        <is>
          <t>Average</t>
        </is>
      </c>
      <c r="CC1" s="6" t="inlineStr">
        <is>
          <t>Time</t>
        </is>
      </c>
      <c r="CD1" s="6" t="inlineStr">
        <is>
          <t>Weight</t>
        </is>
      </c>
      <c r="CE1" s="6" t="inlineStr">
        <is>
          <t>Throttle</t>
        </is>
      </c>
      <c r="CF1" s="6" t="inlineStr">
        <is>
          <t>Average</t>
        </is>
      </c>
      <c r="CH1" s="6" t="inlineStr">
        <is>
          <t>Time</t>
        </is>
      </c>
      <c r="CI1" s="6" t="inlineStr">
        <is>
          <t>Weight</t>
        </is>
      </c>
      <c r="CJ1" s="6" t="inlineStr">
        <is>
          <t>Throttle</t>
        </is>
      </c>
      <c r="CK1" s="6" t="inlineStr">
        <is>
          <t>Average</t>
        </is>
      </c>
      <c r="CM1" s="6" t="inlineStr">
        <is>
          <t>Time</t>
        </is>
      </c>
      <c r="CN1" s="6" t="inlineStr">
        <is>
          <t>Weight</t>
        </is>
      </c>
      <c r="CO1" s="6" t="inlineStr">
        <is>
          <t>Throttle</t>
        </is>
      </c>
      <c r="CP1" s="6" t="inlineStr">
        <is>
          <t>Average</t>
        </is>
      </c>
      <c r="CR1" s="6" t="inlineStr">
        <is>
          <t>Time</t>
        </is>
      </c>
      <c r="CS1" s="6" t="inlineStr">
        <is>
          <t>Weight</t>
        </is>
      </c>
      <c r="CT1" s="6" t="inlineStr">
        <is>
          <t>Throttle</t>
        </is>
      </c>
      <c r="CU1" s="6" t="inlineStr">
        <is>
          <t>Average</t>
        </is>
      </c>
      <c r="CW1" s="6" t="inlineStr">
        <is>
          <t>Time</t>
        </is>
      </c>
      <c r="CX1" s="6" t="inlineStr">
        <is>
          <t>Weight</t>
        </is>
      </c>
      <c r="CY1" s="6" t="inlineStr">
        <is>
          <t>Throttle</t>
        </is>
      </c>
      <c r="CZ1" s="6" t="inlineStr">
        <is>
          <t>Average</t>
        </is>
      </c>
      <c r="DB1" s="6" t="inlineStr">
        <is>
          <t>Time</t>
        </is>
      </c>
      <c r="DC1" s="6" t="inlineStr">
        <is>
          <t>Weight</t>
        </is>
      </c>
      <c r="DD1" s="6" t="inlineStr">
        <is>
          <t>Throttle</t>
        </is>
      </c>
      <c r="DE1" s="6" t="inlineStr">
        <is>
          <t>Average</t>
        </is>
      </c>
      <c r="DG1" s="6" t="inlineStr">
        <is>
          <t>Time</t>
        </is>
      </c>
      <c r="DH1" s="6" t="inlineStr">
        <is>
          <t>Weight</t>
        </is>
      </c>
      <c r="DI1" s="6" t="inlineStr">
        <is>
          <t>Throttle</t>
        </is>
      </c>
      <c r="DJ1" s="6" t="inlineStr">
        <is>
          <t>Average</t>
        </is>
      </c>
      <c r="DL1" s="6" t="inlineStr">
        <is>
          <t>Time</t>
        </is>
      </c>
      <c r="DM1" s="6" t="inlineStr">
        <is>
          <t>Weight</t>
        </is>
      </c>
      <c r="DN1" s="6" t="inlineStr">
        <is>
          <t>Throttle</t>
        </is>
      </c>
      <c r="DO1" s="6" t="inlineStr">
        <is>
          <t>Average</t>
        </is>
      </c>
      <c r="DQ1" s="6" t="inlineStr">
        <is>
          <t>Time</t>
        </is>
      </c>
      <c r="DR1" s="6" t="inlineStr">
        <is>
          <t>Weight</t>
        </is>
      </c>
      <c r="DS1" s="6" t="inlineStr">
        <is>
          <t>Throttle</t>
        </is>
      </c>
      <c r="DT1" s="6" t="inlineStr">
        <is>
          <t>Average</t>
        </is>
      </c>
      <c r="DV1" s="6" t="inlineStr">
        <is>
          <t>Time</t>
        </is>
      </c>
      <c r="DW1" s="6" t="inlineStr">
        <is>
          <t>Weight</t>
        </is>
      </c>
      <c r="DX1" s="6" t="inlineStr">
        <is>
          <t>Throttle</t>
        </is>
      </c>
      <c r="DY1" s="6" t="inlineStr">
        <is>
          <t>Average</t>
        </is>
      </c>
      <c r="EA1" s="6" t="inlineStr">
        <is>
          <t>Time</t>
        </is>
      </c>
      <c r="EB1" s="6" t="inlineStr">
        <is>
          <t>Weight</t>
        </is>
      </c>
      <c r="EC1" s="6" t="inlineStr">
        <is>
          <t>Throttle</t>
        </is>
      </c>
      <c r="ED1" s="6" t="inlineStr">
        <is>
          <t>Average</t>
        </is>
      </c>
      <c r="EF1" s="6" t="inlineStr">
        <is>
          <t>Time</t>
        </is>
      </c>
      <c r="EG1" s="6" t="inlineStr">
        <is>
          <t>Weight</t>
        </is>
      </c>
      <c r="EH1" s="6" t="inlineStr">
        <is>
          <t>Throttle</t>
        </is>
      </c>
      <c r="EI1" s="6" t="inlineStr">
        <is>
          <t>Average</t>
        </is>
      </c>
      <c r="EK1" s="6" t="inlineStr">
        <is>
          <t>Time</t>
        </is>
      </c>
      <c r="EL1" s="6" t="inlineStr">
        <is>
          <t>Weight</t>
        </is>
      </c>
      <c r="EM1" s="6" t="inlineStr">
        <is>
          <t>Throttle</t>
        </is>
      </c>
      <c r="EN1" s="6" t="inlineStr">
        <is>
          <t>Average</t>
        </is>
      </c>
      <c r="EP1" s="6" t="inlineStr">
        <is>
          <t>Time</t>
        </is>
      </c>
      <c r="EQ1" s="6" t="inlineStr">
        <is>
          <t>Weight</t>
        </is>
      </c>
      <c r="ER1" s="6" t="inlineStr">
        <is>
          <t>Throttle</t>
        </is>
      </c>
      <c r="ES1" s="6" t="inlineStr">
        <is>
          <t>Average</t>
        </is>
      </c>
      <c r="EU1" s="6" t="inlineStr">
        <is>
          <t>Time</t>
        </is>
      </c>
      <c r="EV1" s="6" t="inlineStr">
        <is>
          <t>Weight</t>
        </is>
      </c>
      <c r="EW1" s="6" t="inlineStr">
        <is>
          <t>Throttle</t>
        </is>
      </c>
      <c r="EX1" s="6" t="inlineStr">
        <is>
          <t>Average</t>
        </is>
      </c>
      <c r="EZ1" s="6" t="inlineStr">
        <is>
          <t>Time</t>
        </is>
      </c>
      <c r="FA1" s="6" t="inlineStr">
        <is>
          <t>Weight</t>
        </is>
      </c>
      <c r="FB1" s="6" t="inlineStr">
        <is>
          <t>Throttle</t>
        </is>
      </c>
      <c r="FC1" s="6" t="inlineStr">
        <is>
          <t>Average</t>
        </is>
      </c>
      <c r="FE1" s="6" t="inlineStr">
        <is>
          <t>Time</t>
        </is>
      </c>
      <c r="FF1" s="6" t="inlineStr">
        <is>
          <t>Weight</t>
        </is>
      </c>
      <c r="FG1" s="6" t="inlineStr">
        <is>
          <t>Throttle</t>
        </is>
      </c>
      <c r="FH1" s="6" t="inlineStr">
        <is>
          <t>Average</t>
        </is>
      </c>
      <c r="FJ1" s="6" t="inlineStr">
        <is>
          <t>Time</t>
        </is>
      </c>
      <c r="FK1" s="6" t="inlineStr">
        <is>
          <t>Weight</t>
        </is>
      </c>
      <c r="FL1" s="6" t="inlineStr">
        <is>
          <t>Throttle</t>
        </is>
      </c>
      <c r="FM1" s="6" t="inlineStr">
        <is>
          <t>Average</t>
        </is>
      </c>
      <c r="FO1" s="6" t="inlineStr">
        <is>
          <t>Time</t>
        </is>
      </c>
      <c r="FP1" s="6" t="inlineStr">
        <is>
          <t>Weight</t>
        </is>
      </c>
      <c r="FQ1" s="6" t="inlineStr">
        <is>
          <t>Throttle</t>
        </is>
      </c>
      <c r="FR1" s="6" t="inlineStr">
        <is>
          <t>Average</t>
        </is>
      </c>
      <c r="FT1" s="6" t="inlineStr">
        <is>
          <t>Time</t>
        </is>
      </c>
      <c r="FU1" s="6" t="inlineStr">
        <is>
          <t>Weight</t>
        </is>
      </c>
      <c r="FV1" s="6" t="inlineStr">
        <is>
          <t>Throttle</t>
        </is>
      </c>
      <c r="FW1" s="6" t="inlineStr">
        <is>
          <t>Average</t>
        </is>
      </c>
    </row>
    <row r="2">
      <c r="A2" t="n">
        <v>9.5367431640625e-07</v>
      </c>
      <c r="B2" t="n">
        <v>3.68061</v>
      </c>
      <c r="C2" t="n">
        <v>10</v>
      </c>
      <c r="D2">
        <f>AVERAGE(B$2:B$10000)</f>
        <v/>
      </c>
      <c r="F2" t="n">
        <v>0</v>
      </c>
      <c r="G2" t="n">
        <v>8.10943</v>
      </c>
      <c r="H2" t="n">
        <v>20</v>
      </c>
      <c r="I2">
        <f>AVERAGE(G$2:G$10000)</f>
        <v/>
      </c>
      <c r="K2" t="n">
        <v>9.5367431640625e-07</v>
      </c>
      <c r="L2" t="n">
        <v>12.28508</v>
      </c>
      <c r="M2" t="n">
        <v>30</v>
      </c>
      <c r="N2">
        <f>AVERAGE(L$2:L$10000)</f>
        <v/>
      </c>
      <c r="P2" t="n">
        <v>9.5367431640625e-07</v>
      </c>
      <c r="Q2" t="n">
        <v>16.55519</v>
      </c>
      <c r="R2" t="n">
        <v>40</v>
      </c>
      <c r="S2">
        <f>AVERAGE(Q$2:Q$10000)</f>
        <v/>
      </c>
      <c r="U2" t="n">
        <v>1.192092895507812e-06</v>
      </c>
      <c r="V2" t="n">
        <v>20.56456</v>
      </c>
      <c r="W2" t="n">
        <v>50</v>
      </c>
      <c r="X2">
        <f>AVERAGE(V$2:V$10000)</f>
        <v/>
      </c>
      <c r="Z2" t="n">
        <v>0</v>
      </c>
      <c r="AA2" t="n">
        <v>24.55504</v>
      </c>
      <c r="AB2" t="n">
        <v>60</v>
      </c>
      <c r="AC2">
        <f>AVERAGE(AA$2:AA$10000)</f>
        <v/>
      </c>
      <c r="AE2" t="n">
        <v>9.5367431640625e-07</v>
      </c>
      <c r="AF2" t="n">
        <v>28.80626</v>
      </c>
      <c r="AG2" t="n">
        <v>70</v>
      </c>
      <c r="AH2">
        <f>AVERAGE(AF$2:AF$10000)</f>
        <v/>
      </c>
      <c r="AJ2" t="n">
        <v>9.5367431640625e-07</v>
      </c>
      <c r="AK2" t="n">
        <v>32.52465</v>
      </c>
      <c r="AL2" t="n">
        <v>80</v>
      </c>
      <c r="AM2">
        <f>AVERAGE(AK$2:AK$10000)</f>
        <v/>
      </c>
      <c r="AO2" t="n">
        <v>1.192092895507812e-06</v>
      </c>
      <c r="AP2" t="n">
        <v>35.62332</v>
      </c>
      <c r="AQ2" t="n">
        <v>90</v>
      </c>
      <c r="AR2">
        <f>AVERAGE(AP$2:AP$10000)</f>
        <v/>
      </c>
      <c r="AT2" t="n">
        <v>0</v>
      </c>
      <c r="AU2" t="n">
        <v>41.21981</v>
      </c>
      <c r="AV2" t="n">
        <v>100</v>
      </c>
      <c r="AW2">
        <f>AVERAGE(AU$2:AU$10000)</f>
        <v/>
      </c>
      <c r="AY2" t="n">
        <v>0</v>
      </c>
      <c r="AZ2" t="n">
        <v>46.75584</v>
      </c>
      <c r="BA2" t="n">
        <v>110</v>
      </c>
      <c r="BB2">
        <f>AVERAGE(AZ$2:AZ$10000)</f>
        <v/>
      </c>
      <c r="BD2" t="n">
        <v>0</v>
      </c>
      <c r="BE2" t="n">
        <v>49.89608</v>
      </c>
      <c r="BF2" t="n">
        <v>120</v>
      </c>
      <c r="BG2">
        <f>AVERAGE(BE$2:BE$10000)</f>
        <v/>
      </c>
      <c r="BI2" t="n">
        <v>9.5367431640625e-07</v>
      </c>
      <c r="BJ2" t="n">
        <v>53.64849</v>
      </c>
      <c r="BK2" t="n">
        <v>130</v>
      </c>
      <c r="BL2">
        <f>AVERAGE(BJ$2:BJ$10000)</f>
        <v/>
      </c>
      <c r="BN2" t="n">
        <v>9.5367431640625e-07</v>
      </c>
      <c r="BO2" t="n">
        <v>58.3645</v>
      </c>
      <c r="BP2" t="n">
        <v>140</v>
      </c>
      <c r="BQ2">
        <f>AVERAGE(BO$2:BO$10000)</f>
        <v/>
      </c>
      <c r="BS2" t="n">
        <v>0</v>
      </c>
      <c r="BT2" t="n">
        <v>65.68038</v>
      </c>
      <c r="BU2" t="n">
        <v>150</v>
      </c>
      <c r="BV2">
        <f>AVERAGE(BT$2:BT$10000)</f>
        <v/>
      </c>
      <c r="BX2" t="n">
        <v>0</v>
      </c>
      <c r="BY2" t="n">
        <v>73.31746</v>
      </c>
      <c r="BZ2" t="n">
        <v>160</v>
      </c>
      <c r="CA2">
        <f>AVERAGE(BY$2:BY$10000)</f>
        <v/>
      </c>
      <c r="CC2" t="n">
        <v>0</v>
      </c>
      <c r="CD2" t="n">
        <v>79.87378</v>
      </c>
      <c r="CE2" t="n">
        <v>170</v>
      </c>
      <c r="CF2">
        <f>AVERAGE(CD$2:CD$10000)</f>
        <v/>
      </c>
      <c r="CH2" t="n">
        <v>0</v>
      </c>
      <c r="CI2" t="n">
        <v>88.40267</v>
      </c>
      <c r="CJ2" t="n">
        <v>180</v>
      </c>
      <c r="CK2">
        <f>AVERAGE(CI$2:CI$10000)</f>
        <v/>
      </c>
      <c r="CM2" t="n">
        <v>0</v>
      </c>
      <c r="CN2" t="n">
        <v>3.88845</v>
      </c>
      <c r="CO2" t="n">
        <v>10</v>
      </c>
      <c r="CP2">
        <f>AVERAGE(CN$2:CN$10000)</f>
        <v/>
      </c>
      <c r="CR2" t="n">
        <v>0</v>
      </c>
      <c r="CS2" t="n">
        <v>7.90538</v>
      </c>
      <c r="CT2" t="n">
        <v>20</v>
      </c>
      <c r="CU2">
        <f>AVERAGE(CS$2:CS$10000)</f>
        <v/>
      </c>
      <c r="CW2" t="n">
        <v>0</v>
      </c>
      <c r="CX2" t="n">
        <v>12.48536</v>
      </c>
      <c r="CY2" t="n">
        <v>30</v>
      </c>
      <c r="CZ2">
        <f>AVERAGE(CX$2:CX$10000)</f>
        <v/>
      </c>
      <c r="DB2" t="n">
        <v>1.192092895507812e-06</v>
      </c>
      <c r="DC2" t="n">
        <v>16.52874</v>
      </c>
      <c r="DD2" t="n">
        <v>40</v>
      </c>
      <c r="DE2">
        <f>AVERAGE(DC$2:DC$10000)</f>
        <v/>
      </c>
      <c r="DG2" t="n">
        <v>1.192092895507812e-06</v>
      </c>
      <c r="DH2" t="n">
        <v>20.26225</v>
      </c>
      <c r="DI2" t="n">
        <v>50</v>
      </c>
      <c r="DJ2">
        <f>AVERAGE(DH$2:DH$10000)</f>
        <v/>
      </c>
      <c r="DL2" t="n">
        <v>9.5367431640625e-07</v>
      </c>
      <c r="DM2" t="n">
        <v>24.43034</v>
      </c>
      <c r="DN2" t="n">
        <v>60</v>
      </c>
      <c r="DO2">
        <f>AVERAGE(DM$2:DM$10000)</f>
        <v/>
      </c>
      <c r="DQ2" t="n">
        <v>1.192092895507812e-06</v>
      </c>
      <c r="DR2" t="n">
        <v>28.05804</v>
      </c>
      <c r="DS2" t="n">
        <v>70</v>
      </c>
      <c r="DT2">
        <f>AVERAGE(DR$2:DR$10000)</f>
        <v/>
      </c>
      <c r="DV2" t="n">
        <v>1.192092895507812e-06</v>
      </c>
      <c r="DW2" t="n">
        <v>32.6947</v>
      </c>
      <c r="DX2" t="n">
        <v>80</v>
      </c>
      <c r="DY2">
        <f>AVERAGE(DW$2:DW$10000)</f>
        <v/>
      </c>
      <c r="EA2" t="n">
        <v>1.192092895507812e-06</v>
      </c>
      <c r="EB2" t="n">
        <v>35.51373</v>
      </c>
      <c r="EC2" t="n">
        <v>90</v>
      </c>
      <c r="ED2">
        <f>AVERAGE(EB$2:EB$10000)</f>
        <v/>
      </c>
      <c r="EF2" t="n">
        <v>0</v>
      </c>
      <c r="EG2" t="n">
        <v>40.58496</v>
      </c>
      <c r="EH2" t="n">
        <v>100</v>
      </c>
      <c r="EI2">
        <f>AVERAGE(EG$2:EG$10000)</f>
        <v/>
      </c>
      <c r="EK2" t="n">
        <v>0</v>
      </c>
      <c r="EL2" t="n">
        <v>45.93583</v>
      </c>
      <c r="EM2" t="n">
        <v>110</v>
      </c>
      <c r="EN2">
        <f>AVERAGE(EL$2:EL$10000)</f>
        <v/>
      </c>
      <c r="EP2" t="n">
        <v>0</v>
      </c>
      <c r="EQ2" t="n">
        <v>49.03828</v>
      </c>
      <c r="ER2" t="n">
        <v>120</v>
      </c>
      <c r="ES2">
        <f>AVERAGE(EQ$2:EQ$10000)</f>
        <v/>
      </c>
      <c r="EU2" t="n">
        <v>9.5367431640625e-07</v>
      </c>
      <c r="EV2" t="n">
        <v>52.67354</v>
      </c>
      <c r="EW2" t="n">
        <v>130</v>
      </c>
      <c r="EX2">
        <f>AVERAGE(EV$2:EV$10000)</f>
        <v/>
      </c>
      <c r="EZ2" t="n">
        <v>2.622604370117188e-06</v>
      </c>
      <c r="FA2" t="n">
        <v>57.70698</v>
      </c>
      <c r="FB2" t="n">
        <v>140</v>
      </c>
      <c r="FC2">
        <f>AVERAGE(FA$2:FA$10000)</f>
        <v/>
      </c>
      <c r="FE2" t="n">
        <v>0</v>
      </c>
      <c r="FF2" t="n">
        <v>65.32895000000001</v>
      </c>
      <c r="FG2" t="n">
        <v>150</v>
      </c>
      <c r="FH2">
        <f>AVERAGE(FF$2:FF$10000)</f>
        <v/>
      </c>
      <c r="FJ2" t="n">
        <v>7.152557373046875e-07</v>
      </c>
      <c r="FK2" t="n">
        <v>72.32362000000001</v>
      </c>
      <c r="FL2" t="n">
        <v>160</v>
      </c>
      <c r="FM2">
        <f>AVERAGE(FK$2:FK$10000)</f>
        <v/>
      </c>
      <c r="FO2" t="n">
        <v>9.5367431640625e-07</v>
      </c>
      <c r="FP2" t="n">
        <v>79.7453</v>
      </c>
      <c r="FQ2" t="n">
        <v>170</v>
      </c>
      <c r="FR2">
        <f>AVERAGE(FP$2:FP$10000)</f>
        <v/>
      </c>
      <c r="FT2" t="n">
        <v>0</v>
      </c>
      <c r="FU2" t="n">
        <v>88.33466</v>
      </c>
      <c r="FV2" t="n">
        <v>180</v>
      </c>
      <c r="FW2">
        <f>AVERAGE(FU$2:FU$10000)</f>
        <v/>
      </c>
    </row>
    <row r="3">
      <c r="A3" t="n">
        <v>0.1105921268463135</v>
      </c>
      <c r="B3" t="n">
        <v>3.70328</v>
      </c>
      <c r="C3" t="n">
        <v>10</v>
      </c>
      <c r="F3" t="n">
        <v>0.1111979484558105</v>
      </c>
      <c r="G3" t="n">
        <v>8.166119999999999</v>
      </c>
      <c r="H3" t="n">
        <v>20</v>
      </c>
      <c r="K3" t="n">
        <v>0.102567195892334</v>
      </c>
      <c r="L3" t="n">
        <v>12.30775</v>
      </c>
      <c r="M3" t="n">
        <v>30</v>
      </c>
      <c r="P3" t="n">
        <v>0.0982210636138916</v>
      </c>
      <c r="Q3" t="n">
        <v>16.55519</v>
      </c>
      <c r="R3" t="n">
        <v>40</v>
      </c>
      <c r="U3" t="n">
        <v>0.1107451915740967</v>
      </c>
      <c r="V3" t="n">
        <v>20.56456</v>
      </c>
      <c r="W3" t="n">
        <v>50</v>
      </c>
      <c r="Z3" t="n">
        <v>0.1029682159423828</v>
      </c>
      <c r="AA3" t="n">
        <v>24.57015</v>
      </c>
      <c r="AB3" t="n">
        <v>60</v>
      </c>
      <c r="AE3" t="n">
        <v>0.1023929119110107</v>
      </c>
      <c r="AF3" t="n">
        <v>28.82137</v>
      </c>
      <c r="AG3" t="n">
        <v>70</v>
      </c>
      <c r="AJ3" t="n">
        <v>0.1025021076202393</v>
      </c>
      <c r="AK3" t="n">
        <v>32.5171</v>
      </c>
      <c r="AL3" t="n">
        <v>80</v>
      </c>
      <c r="AO3" t="n">
        <v>0.1024332046508789</v>
      </c>
      <c r="AP3" t="n">
        <v>35.64221</v>
      </c>
      <c r="AQ3" t="n">
        <v>90</v>
      </c>
      <c r="AT3" t="n">
        <v>0.1031661033630371</v>
      </c>
      <c r="AU3" t="n">
        <v>41.22359</v>
      </c>
      <c r="AV3" t="n">
        <v>100</v>
      </c>
      <c r="AY3" t="n">
        <v>0.1025459766387939</v>
      </c>
      <c r="AZ3" t="n">
        <v>46.7823</v>
      </c>
      <c r="BA3" t="n">
        <v>110</v>
      </c>
      <c r="BD3" t="n">
        <v>0.1024770736694336</v>
      </c>
      <c r="BE3" t="n">
        <v>49.91119</v>
      </c>
      <c r="BF3" t="n">
        <v>120</v>
      </c>
      <c r="BI3" t="n">
        <v>0.1025159358978271</v>
      </c>
      <c r="BJ3" t="n">
        <v>53.6825</v>
      </c>
      <c r="BK3" t="n">
        <v>130</v>
      </c>
      <c r="BN3" t="n">
        <v>0.1146700382232666</v>
      </c>
      <c r="BO3" t="n">
        <v>58.35695</v>
      </c>
      <c r="BP3" t="n">
        <v>140</v>
      </c>
      <c r="BS3" t="n">
        <v>0.1104810237884521</v>
      </c>
      <c r="BT3" t="n">
        <v>65.72951</v>
      </c>
      <c r="BU3" t="n">
        <v>150</v>
      </c>
      <c r="BX3" t="n">
        <v>0.1033260822296143</v>
      </c>
      <c r="BY3" t="n">
        <v>73.30612000000001</v>
      </c>
      <c r="BZ3" t="n">
        <v>160</v>
      </c>
      <c r="CC3" t="n">
        <v>0.1020007133483887</v>
      </c>
      <c r="CD3" t="n">
        <v>79.82844</v>
      </c>
      <c r="CE3" t="n">
        <v>170</v>
      </c>
      <c r="CH3" t="n">
        <v>0.1115667819976807</v>
      </c>
      <c r="CI3" t="n">
        <v>88.36489</v>
      </c>
      <c r="CJ3" t="n">
        <v>180</v>
      </c>
      <c r="CM3" t="n">
        <v>0.1027319431304932</v>
      </c>
      <c r="CN3" t="n">
        <v>3.88467</v>
      </c>
      <c r="CO3" t="n">
        <v>10</v>
      </c>
      <c r="CR3" t="n">
        <v>0.1029670238494873</v>
      </c>
      <c r="CS3" t="n">
        <v>7.92427</v>
      </c>
      <c r="CT3" t="n">
        <v>20</v>
      </c>
      <c r="CW3" t="n">
        <v>0.1032390594482422</v>
      </c>
      <c r="CX3" t="n">
        <v>12.50803</v>
      </c>
      <c r="CY3" t="n">
        <v>30</v>
      </c>
      <c r="DB3" t="n">
        <v>0.1025941371917725</v>
      </c>
      <c r="DC3" t="n">
        <v>16.54763</v>
      </c>
      <c r="DD3" t="n">
        <v>40</v>
      </c>
      <c r="DG3" t="n">
        <v>0.1106612682342529</v>
      </c>
      <c r="DH3" t="n">
        <v>20.26603</v>
      </c>
      <c r="DI3" t="n">
        <v>50</v>
      </c>
      <c r="DL3" t="n">
        <v>0.0988609790802002</v>
      </c>
      <c r="DM3" t="n">
        <v>24.47946</v>
      </c>
      <c r="DN3" t="n">
        <v>60</v>
      </c>
      <c r="DQ3" t="n">
        <v>0.1026370525360107</v>
      </c>
      <c r="DR3" t="n">
        <v>28.05804</v>
      </c>
      <c r="DS3" t="n">
        <v>70</v>
      </c>
      <c r="DV3" t="n">
        <v>0.1025612354278564</v>
      </c>
      <c r="DW3" t="n">
        <v>32.72493</v>
      </c>
      <c r="DX3" t="n">
        <v>80</v>
      </c>
      <c r="EA3" t="n">
        <v>0.102325439453125</v>
      </c>
      <c r="EB3" t="n">
        <v>35.50996</v>
      </c>
      <c r="EC3" t="n">
        <v>90</v>
      </c>
      <c r="EF3" t="n">
        <v>0.102463960647583</v>
      </c>
      <c r="EG3" t="n">
        <v>40.5963</v>
      </c>
      <c r="EH3" t="n">
        <v>100</v>
      </c>
      <c r="EK3" t="n">
        <v>0.1023299694061279</v>
      </c>
      <c r="EL3" t="n">
        <v>45.99251</v>
      </c>
      <c r="EM3" t="n">
        <v>110</v>
      </c>
      <c r="EP3" t="n">
        <v>0.1142756938934326</v>
      </c>
      <c r="EQ3" t="n">
        <v>49.06095</v>
      </c>
      <c r="ER3" t="n">
        <v>120</v>
      </c>
      <c r="EU3" t="n">
        <v>0.1026818752288818</v>
      </c>
      <c r="EV3" t="n">
        <v>52.68865</v>
      </c>
      <c r="EW3" t="n">
        <v>130</v>
      </c>
      <c r="EZ3" t="n">
        <v>0.1024858951568604</v>
      </c>
      <c r="FA3" t="n">
        <v>57.69565</v>
      </c>
      <c r="FB3" t="n">
        <v>140</v>
      </c>
      <c r="FE3" t="n">
        <v>0.1026139259338379</v>
      </c>
      <c r="FF3" t="n">
        <v>65.33273</v>
      </c>
      <c r="FG3" t="n">
        <v>150</v>
      </c>
      <c r="FJ3" t="n">
        <v>0.1030516624450684</v>
      </c>
      <c r="FK3" t="n">
        <v>72.27072</v>
      </c>
      <c r="FL3" t="n">
        <v>160</v>
      </c>
      <c r="FO3" t="n">
        <v>0.0978999137878418</v>
      </c>
      <c r="FP3" t="n">
        <v>79.73018999999999</v>
      </c>
      <c r="FQ3" t="n">
        <v>170</v>
      </c>
      <c r="FT3" t="n">
        <v>0.1022648811340332</v>
      </c>
      <c r="FU3" t="n">
        <v>88.36866000000001</v>
      </c>
      <c r="FV3" t="n">
        <v>180</v>
      </c>
    </row>
    <row r="4">
      <c r="A4" t="n">
        <v>0.2127940654754639</v>
      </c>
      <c r="B4" t="n">
        <v>3.71462</v>
      </c>
      <c r="C4" t="n">
        <v>10</v>
      </c>
      <c r="F4" t="n">
        <v>0.2135496139526367</v>
      </c>
      <c r="G4" t="n">
        <v>8.20013</v>
      </c>
      <c r="H4" t="n">
        <v>20</v>
      </c>
      <c r="K4" t="n">
        <v>0.2127840518951416</v>
      </c>
      <c r="L4" t="n">
        <v>12.31153</v>
      </c>
      <c r="M4" t="n">
        <v>30</v>
      </c>
      <c r="P4" t="n">
        <v>0.2006011009216309</v>
      </c>
      <c r="Q4" t="n">
        <v>16.54763</v>
      </c>
      <c r="R4" t="n">
        <v>40</v>
      </c>
      <c r="U4" t="n">
        <v>0.2126772403717041</v>
      </c>
      <c r="V4" t="n">
        <v>20.56456</v>
      </c>
      <c r="W4" t="n">
        <v>50</v>
      </c>
      <c r="Z4" t="n">
        <v>0.205003023147583</v>
      </c>
      <c r="AA4" t="n">
        <v>24.56637</v>
      </c>
      <c r="AB4" t="n">
        <v>60</v>
      </c>
      <c r="AE4" t="n">
        <v>0.2046051025390625</v>
      </c>
      <c r="AF4" t="n">
        <v>28.82137</v>
      </c>
      <c r="AG4" t="n">
        <v>70</v>
      </c>
      <c r="AJ4" t="n">
        <v>0.212907075881958</v>
      </c>
      <c r="AK4" t="n">
        <v>32.52088</v>
      </c>
      <c r="AL4" t="n">
        <v>80</v>
      </c>
      <c r="AO4" t="n">
        <v>0.2126522064208984</v>
      </c>
      <c r="AP4" t="n">
        <v>35.67245</v>
      </c>
      <c r="AQ4" t="n">
        <v>90</v>
      </c>
      <c r="AT4" t="n">
        <v>0.2049582004547119</v>
      </c>
      <c r="AU4" t="n">
        <v>41.24249</v>
      </c>
      <c r="AV4" t="n">
        <v>100</v>
      </c>
      <c r="AY4" t="n">
        <v>0.2167110443115234</v>
      </c>
      <c r="AZ4" t="n">
        <v>46.80119</v>
      </c>
      <c r="BA4" t="n">
        <v>110</v>
      </c>
      <c r="BD4" t="n">
        <v>0.2045769691467285</v>
      </c>
      <c r="BE4" t="n">
        <v>49.94898</v>
      </c>
      <c r="BF4" t="n">
        <v>120</v>
      </c>
      <c r="BI4" t="n">
        <v>0.2171211242675781</v>
      </c>
      <c r="BJ4" t="n">
        <v>53.70517</v>
      </c>
      <c r="BK4" t="n">
        <v>130</v>
      </c>
      <c r="BN4" t="n">
        <v>0.2169280052185059</v>
      </c>
      <c r="BO4" t="n">
        <v>58.32294</v>
      </c>
      <c r="BP4" t="n">
        <v>140</v>
      </c>
      <c r="BS4" t="n">
        <v>0.2128610610961914</v>
      </c>
      <c r="BT4" t="n">
        <v>65.76730000000001</v>
      </c>
      <c r="BU4" t="n">
        <v>150</v>
      </c>
      <c r="BX4" t="n">
        <v>0.2055971622467041</v>
      </c>
      <c r="BY4" t="n">
        <v>73.3099</v>
      </c>
      <c r="BZ4" t="n">
        <v>160</v>
      </c>
      <c r="CC4" t="n">
        <v>0.2165858745574951</v>
      </c>
      <c r="CD4" t="n">
        <v>79.83222000000001</v>
      </c>
      <c r="CE4" t="n">
        <v>170</v>
      </c>
      <c r="CH4" t="n">
        <v>0.2136571407318115</v>
      </c>
      <c r="CI4" t="n">
        <v>88.3082</v>
      </c>
      <c r="CJ4" t="n">
        <v>180</v>
      </c>
      <c r="CM4" t="n">
        <v>0.2055521011352539</v>
      </c>
      <c r="CN4" t="n">
        <v>3.87711</v>
      </c>
      <c r="CO4" t="n">
        <v>10</v>
      </c>
      <c r="CR4" t="n">
        <v>0.2009258270263672</v>
      </c>
      <c r="CS4" t="n">
        <v>7.95072</v>
      </c>
      <c r="CT4" t="n">
        <v>20</v>
      </c>
      <c r="CW4" t="n">
        <v>0.2135329246520996</v>
      </c>
      <c r="CX4" t="n">
        <v>12.52692</v>
      </c>
      <c r="CY4" t="n">
        <v>30</v>
      </c>
      <c r="DB4" t="n">
        <v>0.2045369148254395</v>
      </c>
      <c r="DC4" t="n">
        <v>16.57031</v>
      </c>
      <c r="DD4" t="n">
        <v>40</v>
      </c>
      <c r="DG4" t="n">
        <v>0.2127969264984131</v>
      </c>
      <c r="DH4" t="n">
        <v>20.26603</v>
      </c>
      <c r="DI4" t="n">
        <v>50</v>
      </c>
      <c r="DL4" t="n">
        <v>0.2125370502471924</v>
      </c>
      <c r="DM4" t="n">
        <v>24.4908</v>
      </c>
      <c r="DN4" t="n">
        <v>60</v>
      </c>
      <c r="DQ4" t="n">
        <v>0.2046122550964355</v>
      </c>
      <c r="DR4" t="n">
        <v>28.04671</v>
      </c>
      <c r="DS4" t="n">
        <v>70</v>
      </c>
      <c r="DV4" t="n">
        <v>0.2127931118011475</v>
      </c>
      <c r="DW4" t="n">
        <v>32.74005</v>
      </c>
      <c r="DX4" t="n">
        <v>80</v>
      </c>
      <c r="EA4" t="n">
        <v>0.2036123275756836</v>
      </c>
      <c r="EB4" t="n">
        <v>35.51373</v>
      </c>
      <c r="EC4" t="n">
        <v>90</v>
      </c>
      <c r="EF4" t="n">
        <v>0.2131078243255615</v>
      </c>
      <c r="EG4" t="n">
        <v>40.60008</v>
      </c>
      <c r="EH4" t="n">
        <v>100</v>
      </c>
      <c r="EK4" t="n">
        <v>0.2167911529541016</v>
      </c>
      <c r="EL4" t="n">
        <v>46.04542</v>
      </c>
      <c r="EM4" t="n">
        <v>110</v>
      </c>
      <c r="EP4" t="n">
        <v>0.2170679569244385</v>
      </c>
      <c r="EQ4" t="n">
        <v>49.05717</v>
      </c>
      <c r="ER4" t="n">
        <v>120</v>
      </c>
      <c r="EU4" t="n">
        <v>0.2130980491638184</v>
      </c>
      <c r="EV4" t="n">
        <v>52.69244</v>
      </c>
      <c r="EW4" t="n">
        <v>130</v>
      </c>
      <c r="EZ4" t="n">
        <v>0.212756872177124</v>
      </c>
      <c r="FA4" t="n">
        <v>57.6503</v>
      </c>
      <c r="FB4" t="n">
        <v>140</v>
      </c>
      <c r="FE4" t="n">
        <v>0.2132318019866943</v>
      </c>
      <c r="FF4" t="n">
        <v>65.3365</v>
      </c>
      <c r="FG4" t="n">
        <v>150</v>
      </c>
      <c r="FJ4" t="n">
        <v>0.2128298282623291</v>
      </c>
      <c r="FK4" t="n">
        <v>72.21025</v>
      </c>
      <c r="FL4" t="n">
        <v>160</v>
      </c>
      <c r="FO4" t="n">
        <v>0.2003369331359863</v>
      </c>
      <c r="FP4" t="n">
        <v>79.74153</v>
      </c>
      <c r="FQ4" t="n">
        <v>170</v>
      </c>
      <c r="FT4" t="n">
        <v>0.2045838832855225</v>
      </c>
      <c r="FU4" t="n">
        <v>88.44046</v>
      </c>
      <c r="FV4" t="n">
        <v>180</v>
      </c>
    </row>
    <row r="5">
      <c r="A5" t="n">
        <v>0.3147900104522705</v>
      </c>
      <c r="B5" t="n">
        <v>3.72218</v>
      </c>
      <c r="C5" t="n">
        <v>10</v>
      </c>
      <c r="F5" t="n">
        <v>0.3158109188079834</v>
      </c>
      <c r="G5" t="n">
        <v>8.21902</v>
      </c>
      <c r="H5" t="n">
        <v>20</v>
      </c>
      <c r="K5" t="n">
        <v>0.3152921199798584</v>
      </c>
      <c r="L5" t="n">
        <v>12.31153</v>
      </c>
      <c r="M5" t="n">
        <v>30</v>
      </c>
      <c r="P5" t="n">
        <v>0.302933931350708</v>
      </c>
      <c r="Q5" t="n">
        <v>16.55141</v>
      </c>
      <c r="R5" t="n">
        <v>40</v>
      </c>
      <c r="U5" t="n">
        <v>0.3151900768280029</v>
      </c>
      <c r="V5" t="n">
        <v>20.56834</v>
      </c>
      <c r="W5" t="n">
        <v>50</v>
      </c>
      <c r="Z5" t="n">
        <v>0.3155183792114258</v>
      </c>
      <c r="AA5" t="n">
        <v>24.55504</v>
      </c>
      <c r="AB5" t="n">
        <v>60</v>
      </c>
      <c r="AE5" t="n">
        <v>0.3155529499053955</v>
      </c>
      <c r="AF5" t="n">
        <v>28.82137</v>
      </c>
      <c r="AG5" t="n">
        <v>70</v>
      </c>
      <c r="AJ5" t="n">
        <v>0.3153080940246582</v>
      </c>
      <c r="AK5" t="n">
        <v>32.53221</v>
      </c>
      <c r="AL5" t="n">
        <v>80</v>
      </c>
      <c r="AO5" t="n">
        <v>0.3146979808807373</v>
      </c>
      <c r="AP5" t="n">
        <v>35.68</v>
      </c>
      <c r="AQ5" t="n">
        <v>90</v>
      </c>
      <c r="AT5" t="n">
        <v>0.3156311511993408</v>
      </c>
      <c r="AU5" t="n">
        <v>41.25004</v>
      </c>
      <c r="AV5" t="n">
        <v>100</v>
      </c>
      <c r="AY5" t="n">
        <v>0.3153281211853027</v>
      </c>
      <c r="AZ5" t="n">
        <v>46.81253</v>
      </c>
      <c r="BA5" t="n">
        <v>110</v>
      </c>
      <c r="BD5" t="n">
        <v>0.3152048587799072</v>
      </c>
      <c r="BE5" t="n">
        <v>49.97166</v>
      </c>
      <c r="BF5" t="n">
        <v>120</v>
      </c>
      <c r="BI5" t="n">
        <v>0.3193211555480957</v>
      </c>
      <c r="BJ5" t="n">
        <v>53.70895</v>
      </c>
      <c r="BK5" t="n">
        <v>130</v>
      </c>
      <c r="BN5" t="n">
        <v>0.3193159103393555</v>
      </c>
      <c r="BO5" t="n">
        <v>58.30782</v>
      </c>
      <c r="BP5" t="n">
        <v>140</v>
      </c>
      <c r="BS5" t="n">
        <v>0.3151581287384033</v>
      </c>
      <c r="BT5" t="n">
        <v>65.80886</v>
      </c>
      <c r="BU5" t="n">
        <v>150</v>
      </c>
      <c r="BX5" t="n">
        <v>0.3162093162536621</v>
      </c>
      <c r="BY5" t="n">
        <v>73.30612000000001</v>
      </c>
      <c r="BZ5" t="n">
        <v>160</v>
      </c>
      <c r="CC5" t="n">
        <v>0.31502366065979</v>
      </c>
      <c r="CD5" t="n">
        <v>79.80577</v>
      </c>
      <c r="CE5" t="n">
        <v>170</v>
      </c>
      <c r="CH5" t="n">
        <v>0.3151769638061523</v>
      </c>
      <c r="CI5" t="n">
        <v>88.26286</v>
      </c>
      <c r="CJ5" t="n">
        <v>180</v>
      </c>
      <c r="CM5" t="n">
        <v>0.3036532402038574</v>
      </c>
      <c r="CN5" t="n">
        <v>3.85822</v>
      </c>
      <c r="CO5" t="n">
        <v>10</v>
      </c>
      <c r="CR5" t="n">
        <v>0.3030881881713867</v>
      </c>
      <c r="CS5" t="n">
        <v>7.97718</v>
      </c>
      <c r="CT5" t="n">
        <v>20</v>
      </c>
      <c r="CW5" t="n">
        <v>0.3158159255981445</v>
      </c>
      <c r="CX5" t="n">
        <v>12.54204</v>
      </c>
      <c r="CY5" t="n">
        <v>30</v>
      </c>
      <c r="DB5" t="n">
        <v>0.3192389011383057</v>
      </c>
      <c r="DC5" t="n">
        <v>16.57408</v>
      </c>
      <c r="DD5" t="n">
        <v>40</v>
      </c>
      <c r="DG5" t="n">
        <v>0.3152461051940918</v>
      </c>
      <c r="DH5" t="n">
        <v>20.26981</v>
      </c>
      <c r="DI5" t="n">
        <v>50</v>
      </c>
      <c r="DL5" t="n">
        <v>0.3151259422302246</v>
      </c>
      <c r="DM5" t="n">
        <v>24.49458</v>
      </c>
      <c r="DN5" t="n">
        <v>60</v>
      </c>
      <c r="DQ5" t="n">
        <v>0.3069350719451904</v>
      </c>
      <c r="DR5" t="n">
        <v>28.04293</v>
      </c>
      <c r="DS5" t="n">
        <v>70</v>
      </c>
      <c r="DV5" t="n">
        <v>0.3151781558990479</v>
      </c>
      <c r="DW5" t="n">
        <v>32.76272</v>
      </c>
      <c r="DX5" t="n">
        <v>80</v>
      </c>
      <c r="EA5" t="n">
        <v>0.3148801326751709</v>
      </c>
      <c r="EB5" t="n">
        <v>35.51751</v>
      </c>
      <c r="EC5" t="n">
        <v>90</v>
      </c>
      <c r="EF5" t="n">
        <v>0.3155279159545898</v>
      </c>
      <c r="EG5" t="n">
        <v>40.61142</v>
      </c>
      <c r="EH5" t="n">
        <v>100</v>
      </c>
      <c r="EK5" t="n">
        <v>0.3152101039886475</v>
      </c>
      <c r="EL5" t="n">
        <v>46.07187</v>
      </c>
      <c r="EM5" t="n">
        <v>110</v>
      </c>
      <c r="EP5" t="n">
        <v>0.319490909576416</v>
      </c>
      <c r="EQ5" t="n">
        <v>49.03072</v>
      </c>
      <c r="ER5" t="n">
        <v>120</v>
      </c>
      <c r="EU5" t="n">
        <v>0.3155038356781006</v>
      </c>
      <c r="EV5" t="n">
        <v>52.69622</v>
      </c>
      <c r="EW5" t="n">
        <v>130</v>
      </c>
      <c r="EZ5" t="n">
        <v>0.3151166439056396</v>
      </c>
      <c r="FA5" t="n">
        <v>57.58984</v>
      </c>
      <c r="FB5" t="n">
        <v>140</v>
      </c>
      <c r="FE5" t="n">
        <v>0.3159928321838379</v>
      </c>
      <c r="FF5" t="n">
        <v>65.35163</v>
      </c>
      <c r="FG5" t="n">
        <v>150</v>
      </c>
      <c r="FJ5" t="n">
        <v>0.3154540061950684</v>
      </c>
      <c r="FK5" t="n">
        <v>72.17247</v>
      </c>
      <c r="FL5" t="n">
        <v>160</v>
      </c>
      <c r="FO5" t="n">
        <v>0.3027799129486084</v>
      </c>
      <c r="FP5" t="n">
        <v>79.78309</v>
      </c>
      <c r="FQ5" t="n">
        <v>170</v>
      </c>
      <c r="FT5" t="n">
        <v>0.3155529499053955</v>
      </c>
      <c r="FU5" t="n">
        <v>88.53115</v>
      </c>
      <c r="FV5" t="n">
        <v>180</v>
      </c>
    </row>
    <row r="6">
      <c r="A6" t="n">
        <v>0.4255619049072266</v>
      </c>
      <c r="B6" t="n">
        <v>3.73729</v>
      </c>
      <c r="C6" t="n">
        <v>10</v>
      </c>
      <c r="F6" t="n">
        <v>0.4267399311065674</v>
      </c>
      <c r="G6" t="n">
        <v>8.2417</v>
      </c>
      <c r="H6" t="n">
        <v>20</v>
      </c>
      <c r="K6" t="n">
        <v>0.4175338745117188</v>
      </c>
      <c r="L6" t="n">
        <v>12.31153</v>
      </c>
      <c r="M6" t="n">
        <v>30</v>
      </c>
      <c r="P6" t="n">
        <v>0.4176380634307861</v>
      </c>
      <c r="Q6" t="n">
        <v>16.54385</v>
      </c>
      <c r="R6" t="n">
        <v>40</v>
      </c>
      <c r="U6" t="n">
        <v>0.4176492691040039</v>
      </c>
      <c r="V6" t="n">
        <v>20.56078</v>
      </c>
      <c r="W6" t="n">
        <v>50</v>
      </c>
      <c r="Z6" t="n">
        <v>0.4175753593444824</v>
      </c>
      <c r="AA6" t="n">
        <v>24.53992</v>
      </c>
      <c r="AB6" t="n">
        <v>60</v>
      </c>
      <c r="AE6" t="n">
        <v>0.4182050228118896</v>
      </c>
      <c r="AF6" t="n">
        <v>28.81759</v>
      </c>
      <c r="AG6" t="n">
        <v>70</v>
      </c>
      <c r="AJ6" t="n">
        <v>0.4176528453826904</v>
      </c>
      <c r="AK6" t="n">
        <v>32.56244</v>
      </c>
      <c r="AL6" t="n">
        <v>80</v>
      </c>
      <c r="AO6" t="n">
        <v>0.4176902770996094</v>
      </c>
      <c r="AP6" t="n">
        <v>35.68378</v>
      </c>
      <c r="AQ6" t="n">
        <v>90</v>
      </c>
      <c r="AT6" t="n">
        <v>0.4178040027618408</v>
      </c>
      <c r="AU6" t="n">
        <v>41.25382</v>
      </c>
      <c r="AV6" t="n">
        <v>100</v>
      </c>
      <c r="AY6" t="n">
        <v>0.4174699783325195</v>
      </c>
      <c r="AZ6" t="n">
        <v>46.79741</v>
      </c>
      <c r="BA6" t="n">
        <v>110</v>
      </c>
      <c r="BD6" t="n">
        <v>0.4174458980560303</v>
      </c>
      <c r="BE6" t="n">
        <v>50.02456</v>
      </c>
      <c r="BF6" t="n">
        <v>120</v>
      </c>
      <c r="BI6" t="n">
        <v>0.4176650047302246</v>
      </c>
      <c r="BJ6" t="n">
        <v>53.70517</v>
      </c>
      <c r="BK6" t="n">
        <v>130</v>
      </c>
      <c r="BN6" t="n">
        <v>0.4298789501190186</v>
      </c>
      <c r="BO6" t="n">
        <v>58.3116</v>
      </c>
      <c r="BP6" t="n">
        <v>140</v>
      </c>
      <c r="BS6" t="n">
        <v>0.4260270595550537</v>
      </c>
      <c r="BT6" t="n">
        <v>65.85799</v>
      </c>
      <c r="BU6" t="n">
        <v>150</v>
      </c>
      <c r="BX6" t="n">
        <v>0.4185390472412109</v>
      </c>
      <c r="BY6" t="n">
        <v>73.27211</v>
      </c>
      <c r="BZ6" t="n">
        <v>160</v>
      </c>
      <c r="CC6" t="n">
        <v>0.4172148704528809</v>
      </c>
      <c r="CD6" t="n">
        <v>79.7642</v>
      </c>
      <c r="CE6" t="n">
        <v>170</v>
      </c>
      <c r="CH6" t="n">
        <v>0.4181230068206787</v>
      </c>
      <c r="CI6" t="n">
        <v>88.24018</v>
      </c>
      <c r="CJ6" t="n">
        <v>180</v>
      </c>
      <c r="CM6" t="n">
        <v>0.4183611869812012</v>
      </c>
      <c r="CN6" t="n">
        <v>3.85822</v>
      </c>
      <c r="CO6" t="n">
        <v>10</v>
      </c>
      <c r="CR6" t="n">
        <v>0.4179718494415283</v>
      </c>
      <c r="CS6" t="n">
        <v>7.99985</v>
      </c>
      <c r="CT6" t="n">
        <v>20</v>
      </c>
      <c r="CW6" t="n">
        <v>0.4182479381561279</v>
      </c>
      <c r="CX6" t="n">
        <v>12.56471</v>
      </c>
      <c r="CY6" t="n">
        <v>30</v>
      </c>
      <c r="DB6" t="n">
        <v>0.4175817966461182</v>
      </c>
      <c r="DC6" t="n">
        <v>16.58542</v>
      </c>
      <c r="DD6" t="n">
        <v>40</v>
      </c>
      <c r="DG6" t="n">
        <v>0.4175739288330078</v>
      </c>
      <c r="DH6" t="n">
        <v>20.2887</v>
      </c>
      <c r="DI6" t="n">
        <v>50</v>
      </c>
      <c r="DL6" t="n">
        <v>0.417299747467041</v>
      </c>
      <c r="DM6" t="n">
        <v>24.46813</v>
      </c>
      <c r="DN6" t="n">
        <v>60</v>
      </c>
      <c r="DQ6" t="n">
        <v>0.4214110374450684</v>
      </c>
      <c r="DR6" t="n">
        <v>28.02781</v>
      </c>
      <c r="DS6" t="n">
        <v>70</v>
      </c>
      <c r="DV6" t="n">
        <v>0.4171590805053711</v>
      </c>
      <c r="DW6" t="n">
        <v>32.75139</v>
      </c>
      <c r="DX6" t="n">
        <v>80</v>
      </c>
      <c r="EA6" t="n">
        <v>0.4175033569335938</v>
      </c>
      <c r="EB6" t="n">
        <v>35.50617</v>
      </c>
      <c r="EC6" t="n">
        <v>90</v>
      </c>
      <c r="EF6" t="n">
        <v>0.4177577495574951</v>
      </c>
      <c r="EG6" t="n">
        <v>40.60764</v>
      </c>
      <c r="EH6" t="n">
        <v>100</v>
      </c>
      <c r="EK6" t="n">
        <v>0.4175939559936523</v>
      </c>
      <c r="EL6" t="n">
        <v>46.06053</v>
      </c>
      <c r="EM6" t="n">
        <v>110</v>
      </c>
      <c r="EP6" t="n">
        <v>0.429520845413208</v>
      </c>
      <c r="EQ6" t="n">
        <v>49.00049</v>
      </c>
      <c r="ER6" t="n">
        <v>120</v>
      </c>
      <c r="EU6" t="n">
        <v>0.4178409576416016</v>
      </c>
      <c r="EV6" t="n">
        <v>52.67732</v>
      </c>
      <c r="EW6" t="n">
        <v>130</v>
      </c>
      <c r="EZ6" t="n">
        <v>0.4174847602844238</v>
      </c>
      <c r="FA6" t="n">
        <v>57.54449</v>
      </c>
      <c r="FB6" t="n">
        <v>140</v>
      </c>
      <c r="FE6" t="n">
        <v>0.4182488918304443</v>
      </c>
      <c r="FF6" t="n">
        <v>65.37429</v>
      </c>
      <c r="FG6" t="n">
        <v>150</v>
      </c>
      <c r="FJ6" t="n">
        <v>0.418025016784668</v>
      </c>
      <c r="FK6" t="n">
        <v>72.15357</v>
      </c>
      <c r="FL6" t="n">
        <v>160</v>
      </c>
      <c r="FO6" t="n">
        <v>0.4174399375915527</v>
      </c>
      <c r="FP6" t="n">
        <v>79.83222000000001</v>
      </c>
      <c r="FQ6" t="n">
        <v>170</v>
      </c>
      <c r="FT6" t="n">
        <v>0.4179520606994629</v>
      </c>
      <c r="FU6" t="n">
        <v>88.55383</v>
      </c>
      <c r="FV6" t="n">
        <v>180</v>
      </c>
    </row>
    <row r="7">
      <c r="A7" t="n">
        <v>0.5281050205230713</v>
      </c>
      <c r="B7" t="n">
        <v>3.74863</v>
      </c>
      <c r="C7" t="n">
        <v>10</v>
      </c>
      <c r="F7" t="n">
        <v>0.5288777351379395</v>
      </c>
      <c r="G7" t="n">
        <v>8.26437</v>
      </c>
      <c r="H7" t="n">
        <v>20</v>
      </c>
      <c r="K7" t="n">
        <v>0.5278940200805664</v>
      </c>
      <c r="L7" t="n">
        <v>12.29641</v>
      </c>
      <c r="M7" t="n">
        <v>30</v>
      </c>
      <c r="P7" t="n">
        <v>0.5157780647277832</v>
      </c>
      <c r="Q7" t="n">
        <v>16.54385</v>
      </c>
      <c r="R7" t="n">
        <v>40</v>
      </c>
      <c r="U7" t="n">
        <v>0.5282590389251709</v>
      </c>
      <c r="V7" t="n">
        <v>20.53433</v>
      </c>
      <c r="W7" t="n">
        <v>50</v>
      </c>
      <c r="Z7" t="n">
        <v>0.5203201770782471</v>
      </c>
      <c r="AA7" t="n">
        <v>24.51347</v>
      </c>
      <c r="AB7" t="n">
        <v>60</v>
      </c>
      <c r="AE7" t="n">
        <v>0.5205211639404297</v>
      </c>
      <c r="AF7" t="n">
        <v>28.81759</v>
      </c>
      <c r="AG7" t="n">
        <v>70</v>
      </c>
      <c r="AJ7" t="n">
        <v>0.5199720859527588</v>
      </c>
      <c r="AK7" t="n">
        <v>32.58134</v>
      </c>
      <c r="AL7" t="n">
        <v>80</v>
      </c>
      <c r="AO7" t="n">
        <v>0.5285592079162598</v>
      </c>
      <c r="AP7" t="n">
        <v>35.69134</v>
      </c>
      <c r="AQ7" t="n">
        <v>90</v>
      </c>
      <c r="AT7" t="n">
        <v>0.52040696144104</v>
      </c>
      <c r="AU7" t="n">
        <v>41.28028</v>
      </c>
      <c r="AV7" t="n">
        <v>100</v>
      </c>
      <c r="AY7" t="n">
        <v>0.5203139781951904</v>
      </c>
      <c r="AZ7" t="n">
        <v>46.80119</v>
      </c>
      <c r="BA7" t="n">
        <v>110</v>
      </c>
      <c r="BD7" t="n">
        <v>0.519906759262085</v>
      </c>
      <c r="BE7" t="n">
        <v>50.08124</v>
      </c>
      <c r="BF7" t="n">
        <v>120</v>
      </c>
      <c r="BI7" t="n">
        <v>0.5197069644927979</v>
      </c>
      <c r="BJ7" t="n">
        <v>53.67872</v>
      </c>
      <c r="BK7" t="n">
        <v>130</v>
      </c>
      <c r="BN7" t="n">
        <v>0.5320250988006592</v>
      </c>
      <c r="BO7" t="n">
        <v>58.30782</v>
      </c>
      <c r="BP7" t="n">
        <v>140</v>
      </c>
      <c r="BS7" t="n">
        <v>0.5283899307250977</v>
      </c>
      <c r="BT7" t="n">
        <v>65.892</v>
      </c>
      <c r="BU7" t="n">
        <v>150</v>
      </c>
      <c r="BX7" t="n">
        <v>0.5209281444549561</v>
      </c>
      <c r="BY7" t="n">
        <v>73.23054999999999</v>
      </c>
      <c r="BZ7" t="n">
        <v>160</v>
      </c>
      <c r="CC7" t="n">
        <v>0.5313699245452881</v>
      </c>
      <c r="CD7" t="n">
        <v>79.69240000000001</v>
      </c>
      <c r="CE7" t="n">
        <v>170</v>
      </c>
      <c r="CH7" t="n">
        <v>0.5291028022766113</v>
      </c>
      <c r="CI7" t="n">
        <v>88.21751</v>
      </c>
      <c r="CJ7" t="n">
        <v>180</v>
      </c>
      <c r="CM7" t="n">
        <v>0.5208451747894287</v>
      </c>
      <c r="CN7" t="n">
        <v>3.85066</v>
      </c>
      <c r="CO7" t="n">
        <v>10</v>
      </c>
      <c r="CR7" t="n">
        <v>0.5202980041503906</v>
      </c>
      <c r="CS7" t="n">
        <v>8.00741</v>
      </c>
      <c r="CT7" t="n">
        <v>20</v>
      </c>
      <c r="CW7" t="n">
        <v>0.5207271575927734</v>
      </c>
      <c r="CX7" t="n">
        <v>12.56849</v>
      </c>
      <c r="CY7" t="n">
        <v>30</v>
      </c>
      <c r="DB7" t="n">
        <v>0.5200169086456299</v>
      </c>
      <c r="DC7" t="n">
        <v>16.57786</v>
      </c>
      <c r="DD7" t="n">
        <v>40</v>
      </c>
      <c r="DG7" t="n">
        <v>0.5282840728759766</v>
      </c>
      <c r="DH7" t="n">
        <v>20.30004</v>
      </c>
      <c r="DI7" t="n">
        <v>50</v>
      </c>
      <c r="DL7" t="n">
        <v>0.5160417556762695</v>
      </c>
      <c r="DM7" t="n">
        <v>24.45679</v>
      </c>
      <c r="DN7" t="n">
        <v>60</v>
      </c>
      <c r="DQ7" t="n">
        <v>0.5199861526489258</v>
      </c>
      <c r="DR7" t="n">
        <v>28.03537</v>
      </c>
      <c r="DS7" t="n">
        <v>70</v>
      </c>
      <c r="DV7" t="n">
        <v>0.5282309055328369</v>
      </c>
      <c r="DW7" t="n">
        <v>32.76272</v>
      </c>
      <c r="DX7" t="n">
        <v>80</v>
      </c>
      <c r="EA7" t="n">
        <v>0.5195209980010986</v>
      </c>
      <c r="EB7" t="n">
        <v>35.52129</v>
      </c>
      <c r="EC7" t="n">
        <v>90</v>
      </c>
      <c r="EF7" t="n">
        <v>0.5203309059143066</v>
      </c>
      <c r="EG7" t="n">
        <v>40.5963</v>
      </c>
      <c r="EH7" t="n">
        <v>100</v>
      </c>
      <c r="EK7" t="n">
        <v>0.5322089195251465</v>
      </c>
      <c r="EL7" t="n">
        <v>46.07565</v>
      </c>
      <c r="EM7" t="n">
        <v>110</v>
      </c>
      <c r="EP7" t="n">
        <v>0.5321438312530518</v>
      </c>
      <c r="EQ7" t="n">
        <v>49.00804</v>
      </c>
      <c r="ER7" t="n">
        <v>120</v>
      </c>
      <c r="EU7" t="n">
        <v>0.5202298164367676</v>
      </c>
      <c r="EV7" t="n">
        <v>52.65465</v>
      </c>
      <c r="EW7" t="n">
        <v>130</v>
      </c>
      <c r="EZ7" t="n">
        <v>0.5320518016815186</v>
      </c>
      <c r="FA7" t="n">
        <v>57.48781</v>
      </c>
      <c r="FB7" t="n">
        <v>140</v>
      </c>
      <c r="FE7" t="n">
        <v>0.5203988552093506</v>
      </c>
      <c r="FF7" t="n">
        <v>65.41587</v>
      </c>
      <c r="FG7" t="n">
        <v>150</v>
      </c>
      <c r="FJ7" t="n">
        <v>0.5324139595031738</v>
      </c>
      <c r="FK7" t="n">
        <v>72.12334</v>
      </c>
      <c r="FL7" t="n">
        <v>160</v>
      </c>
      <c r="FO7" t="n">
        <v>0.5198431015014648</v>
      </c>
      <c r="FP7" t="n">
        <v>79.84733</v>
      </c>
      <c r="FQ7" t="n">
        <v>170</v>
      </c>
      <c r="FT7" t="n">
        <v>0.5200028419494629</v>
      </c>
      <c r="FU7" t="n">
        <v>88.5765</v>
      </c>
      <c r="FV7" t="n">
        <v>180</v>
      </c>
    </row>
    <row r="8">
      <c r="A8" t="n">
        <v>0.630446195602417</v>
      </c>
      <c r="B8" t="n">
        <v>3.75997</v>
      </c>
      <c r="C8" t="n">
        <v>10</v>
      </c>
      <c r="F8" t="n">
        <v>0.630814790725708</v>
      </c>
      <c r="G8" t="n">
        <v>8.28326</v>
      </c>
      <c r="H8" t="n">
        <v>20</v>
      </c>
      <c r="K8" t="n">
        <v>0.6306040287017822</v>
      </c>
      <c r="L8" t="n">
        <v>12.2813</v>
      </c>
      <c r="M8" t="n">
        <v>30</v>
      </c>
      <c r="P8" t="n">
        <v>0.6184461116790771</v>
      </c>
      <c r="Q8" t="n">
        <v>16.53252</v>
      </c>
      <c r="R8" t="n">
        <v>40</v>
      </c>
      <c r="U8" t="n">
        <v>0.6305830478668213</v>
      </c>
      <c r="V8" t="n">
        <v>20.50788</v>
      </c>
      <c r="W8" t="n">
        <v>50</v>
      </c>
      <c r="Z8" t="n">
        <v>0.6309370994567871</v>
      </c>
      <c r="AA8" t="n">
        <v>24.49458</v>
      </c>
      <c r="AB8" t="n">
        <v>60</v>
      </c>
      <c r="AE8" t="n">
        <v>0.622891902923584</v>
      </c>
      <c r="AF8" t="n">
        <v>28.80626</v>
      </c>
      <c r="AG8" t="n">
        <v>70</v>
      </c>
      <c r="AJ8" t="n">
        <v>0.6305410861968994</v>
      </c>
      <c r="AK8" t="n">
        <v>32.57378</v>
      </c>
      <c r="AL8" t="n">
        <v>80</v>
      </c>
      <c r="AO8" t="n">
        <v>0.6309051513671875</v>
      </c>
      <c r="AP8" t="n">
        <v>35.69134</v>
      </c>
      <c r="AQ8" t="n">
        <v>90</v>
      </c>
      <c r="AT8" t="n">
        <v>0.6221380233764648</v>
      </c>
      <c r="AU8" t="n">
        <v>41.29917</v>
      </c>
      <c r="AV8" t="n">
        <v>100</v>
      </c>
      <c r="AY8" t="n">
        <v>0.6347649097442627</v>
      </c>
      <c r="AZ8" t="n">
        <v>46.80497</v>
      </c>
      <c r="BA8" t="n">
        <v>110</v>
      </c>
      <c r="BD8" t="n">
        <v>0.6302998065948486</v>
      </c>
      <c r="BE8" t="n">
        <v>50.09636</v>
      </c>
      <c r="BF8" t="n">
        <v>120</v>
      </c>
      <c r="BI8" t="n">
        <v>0.6346590518951416</v>
      </c>
      <c r="BJ8" t="n">
        <v>53.6636</v>
      </c>
      <c r="BK8" t="n">
        <v>130</v>
      </c>
      <c r="BN8" t="n">
        <v>0.6346170902252197</v>
      </c>
      <c r="BO8" t="n">
        <v>58.27381</v>
      </c>
      <c r="BP8" t="n">
        <v>140</v>
      </c>
      <c r="BS8" t="n">
        <v>0.630418062210083</v>
      </c>
      <c r="BT8" t="n">
        <v>65.92223</v>
      </c>
      <c r="BU8" t="n">
        <v>150</v>
      </c>
      <c r="BX8" t="n">
        <v>0.6315550804138184</v>
      </c>
      <c r="BY8" t="n">
        <v>73.18898</v>
      </c>
      <c r="BZ8" t="n">
        <v>160</v>
      </c>
      <c r="CC8" t="n">
        <v>0.6343286037445068</v>
      </c>
      <c r="CD8" t="n">
        <v>79.6206</v>
      </c>
      <c r="CE8" t="n">
        <v>170</v>
      </c>
      <c r="CH8" t="n">
        <v>0.6314430236816406</v>
      </c>
      <c r="CI8" t="n">
        <v>88.16461</v>
      </c>
      <c r="CJ8" t="n">
        <v>180</v>
      </c>
      <c r="CM8" t="n">
        <v>0.6233241558074951</v>
      </c>
      <c r="CN8" t="n">
        <v>3.84688</v>
      </c>
      <c r="CO8" t="n">
        <v>10</v>
      </c>
      <c r="CR8" t="n">
        <v>0.618710994720459</v>
      </c>
      <c r="CS8" t="n">
        <v>8.003629999999999</v>
      </c>
      <c r="CT8" t="n">
        <v>20</v>
      </c>
      <c r="CW8" t="n">
        <v>0.6312539577484131</v>
      </c>
      <c r="CX8" t="n">
        <v>12.57983</v>
      </c>
      <c r="CY8" t="n">
        <v>30</v>
      </c>
      <c r="DB8" t="n">
        <v>0.6345880031585693</v>
      </c>
      <c r="DC8" t="n">
        <v>16.57408</v>
      </c>
      <c r="DD8" t="n">
        <v>40</v>
      </c>
      <c r="DG8" t="n">
        <v>0.630565881729126</v>
      </c>
      <c r="DH8" t="n">
        <v>20.31138</v>
      </c>
      <c r="DI8" t="n">
        <v>50</v>
      </c>
      <c r="DL8" t="n">
        <v>0.630422830581665</v>
      </c>
      <c r="DM8" t="n">
        <v>24.46813</v>
      </c>
      <c r="DN8" t="n">
        <v>60</v>
      </c>
      <c r="DQ8" t="n">
        <v>0.6223502159118652</v>
      </c>
      <c r="DR8" t="n">
        <v>28.05426</v>
      </c>
      <c r="DS8" t="n">
        <v>70</v>
      </c>
      <c r="DV8" t="n">
        <v>0.6305050849914551</v>
      </c>
      <c r="DW8" t="n">
        <v>32.79673</v>
      </c>
      <c r="DX8" t="n">
        <v>80</v>
      </c>
      <c r="EA8" t="n">
        <v>0.6222062110900879</v>
      </c>
      <c r="EB8" t="n">
        <v>35.51751</v>
      </c>
      <c r="EC8" t="n">
        <v>90</v>
      </c>
      <c r="EF8" t="n">
        <v>0.6309318542480469</v>
      </c>
      <c r="EG8" t="n">
        <v>40.60764</v>
      </c>
      <c r="EH8" t="n">
        <v>100</v>
      </c>
      <c r="EK8" t="n">
        <v>0.6346161365509033</v>
      </c>
      <c r="EL8" t="n">
        <v>46.10588</v>
      </c>
      <c r="EM8" t="n">
        <v>110</v>
      </c>
      <c r="EP8" t="n">
        <v>0.633983850479126</v>
      </c>
      <c r="EQ8" t="n">
        <v>49.04206</v>
      </c>
      <c r="ER8" t="n">
        <v>120</v>
      </c>
      <c r="EU8" t="n">
        <v>0.6307828426361084</v>
      </c>
      <c r="EV8" t="n">
        <v>52.6622</v>
      </c>
      <c r="EW8" t="n">
        <v>130</v>
      </c>
      <c r="EZ8" t="n">
        <v>0.6341598033905029</v>
      </c>
      <c r="FA8" t="n">
        <v>57.45002</v>
      </c>
      <c r="FB8" t="n">
        <v>140</v>
      </c>
      <c r="FE8" t="n">
        <v>0.6313209533691406</v>
      </c>
      <c r="FF8" t="n">
        <v>65.46877000000001</v>
      </c>
      <c r="FG8" t="n">
        <v>150</v>
      </c>
      <c r="FJ8" t="n">
        <v>0.6312038898468018</v>
      </c>
      <c r="FK8" t="n">
        <v>72.08555</v>
      </c>
      <c r="FL8" t="n">
        <v>160</v>
      </c>
      <c r="FO8" t="n">
        <v>0.6186048984527588</v>
      </c>
      <c r="FP8" t="n">
        <v>79.85867</v>
      </c>
      <c r="FQ8" t="n">
        <v>170</v>
      </c>
      <c r="FT8" t="n">
        <v>0.6229128837585449</v>
      </c>
      <c r="FU8" t="n">
        <v>88.60295000000001</v>
      </c>
      <c r="FV8" t="n">
        <v>180</v>
      </c>
    </row>
    <row r="9">
      <c r="A9" t="n">
        <v>0.7326710224151611</v>
      </c>
      <c r="B9" t="n">
        <v>3.77886</v>
      </c>
      <c r="C9" t="n">
        <v>10</v>
      </c>
      <c r="F9" t="n">
        <v>0.7329459190368652</v>
      </c>
      <c r="G9" t="n">
        <v>8.27948</v>
      </c>
      <c r="H9" t="n">
        <v>20</v>
      </c>
      <c r="K9" t="n">
        <v>0.7329461574554443</v>
      </c>
      <c r="L9" t="n">
        <v>12.2813</v>
      </c>
      <c r="M9" t="n">
        <v>30</v>
      </c>
      <c r="P9" t="n">
        <v>0.7330350875854492</v>
      </c>
      <c r="Q9" t="n">
        <v>16.50607</v>
      </c>
      <c r="R9" t="n">
        <v>40</v>
      </c>
      <c r="U9" t="n">
        <v>0.732978343963623</v>
      </c>
      <c r="V9" t="n">
        <v>20.50032</v>
      </c>
      <c r="W9" t="n">
        <v>50</v>
      </c>
      <c r="Z9" t="n">
        <v>0.7333881855010986</v>
      </c>
      <c r="AA9" t="n">
        <v>24.48702</v>
      </c>
      <c r="AB9" t="n">
        <v>60</v>
      </c>
      <c r="AE9" t="n">
        <v>0.7333049774169922</v>
      </c>
      <c r="AF9" t="n">
        <v>28.79114</v>
      </c>
      <c r="AG9" t="n">
        <v>70</v>
      </c>
      <c r="AJ9" t="n">
        <v>0.7320549488067627</v>
      </c>
      <c r="AK9" t="n">
        <v>32.59267</v>
      </c>
      <c r="AL9" t="n">
        <v>80</v>
      </c>
      <c r="AO9" t="n">
        <v>0.7327921390533447</v>
      </c>
      <c r="AP9" t="n">
        <v>35.70268</v>
      </c>
      <c r="AQ9" t="n">
        <v>90</v>
      </c>
      <c r="AT9" t="n">
        <v>0.732961893081665</v>
      </c>
      <c r="AU9" t="n">
        <v>41.32184</v>
      </c>
      <c r="AV9" t="n">
        <v>100</v>
      </c>
      <c r="AY9" t="n">
        <v>0.7374610900878906</v>
      </c>
      <c r="AZ9" t="n">
        <v>46.80497</v>
      </c>
      <c r="BA9" t="n">
        <v>110</v>
      </c>
      <c r="BD9" t="n">
        <v>0.7330639362335205</v>
      </c>
      <c r="BE9" t="n">
        <v>50.07746</v>
      </c>
      <c r="BF9" t="n">
        <v>120</v>
      </c>
      <c r="BI9" t="n">
        <v>0.7370200157165527</v>
      </c>
      <c r="BJ9" t="n">
        <v>53.64849</v>
      </c>
      <c r="BK9" t="n">
        <v>130</v>
      </c>
      <c r="BN9" t="n">
        <v>0.7369167804718018</v>
      </c>
      <c r="BO9" t="n">
        <v>58.27381</v>
      </c>
      <c r="BP9" t="n">
        <v>140</v>
      </c>
      <c r="BS9" t="n">
        <v>0.7328939437866211</v>
      </c>
      <c r="BT9" t="n">
        <v>65.92223</v>
      </c>
      <c r="BU9" t="n">
        <v>150</v>
      </c>
      <c r="BX9" t="n">
        <v>0.733870267868042</v>
      </c>
      <c r="BY9" t="n">
        <v>73.18142</v>
      </c>
      <c r="BZ9" t="n">
        <v>160</v>
      </c>
      <c r="CC9" t="n">
        <v>0.736785888671875</v>
      </c>
      <c r="CD9" t="n">
        <v>79.57904000000001</v>
      </c>
      <c r="CE9" t="n">
        <v>170</v>
      </c>
      <c r="CH9" t="n">
        <v>0.7337558269500732</v>
      </c>
      <c r="CI9" t="n">
        <v>88.10791999999999</v>
      </c>
      <c r="CJ9" t="n">
        <v>180</v>
      </c>
      <c r="CM9" t="n">
        <v>0.7338852882385254</v>
      </c>
      <c r="CN9" t="n">
        <v>3.84688</v>
      </c>
      <c r="CO9" t="n">
        <v>10</v>
      </c>
      <c r="CR9" t="n">
        <v>0.733137845993042</v>
      </c>
      <c r="CS9" t="n">
        <v>8.003629999999999</v>
      </c>
      <c r="CT9" t="n">
        <v>20</v>
      </c>
      <c r="CW9" t="n">
        <v>0.7335429191589355</v>
      </c>
      <c r="CX9" t="n">
        <v>12.59494</v>
      </c>
      <c r="CY9" t="n">
        <v>30</v>
      </c>
      <c r="DB9" t="n">
        <v>0.7370269298553467</v>
      </c>
      <c r="DC9" t="n">
        <v>16.58542</v>
      </c>
      <c r="DD9" t="n">
        <v>40</v>
      </c>
      <c r="DG9" t="n">
        <v>0.733022928237915</v>
      </c>
      <c r="DH9" t="n">
        <v>20.3076</v>
      </c>
      <c r="DI9" t="n">
        <v>50</v>
      </c>
      <c r="DL9" t="n">
        <v>0.7329068183898926</v>
      </c>
      <c r="DM9" t="n">
        <v>24.48702</v>
      </c>
      <c r="DN9" t="n">
        <v>60</v>
      </c>
      <c r="DQ9" t="n">
        <v>0.7370350360870361</v>
      </c>
      <c r="DR9" t="n">
        <v>28.05804</v>
      </c>
      <c r="DS9" t="n">
        <v>70</v>
      </c>
      <c r="DV9" t="n">
        <v>0.7322309017181396</v>
      </c>
      <c r="DW9" t="n">
        <v>32.82696</v>
      </c>
      <c r="DX9" t="n">
        <v>80</v>
      </c>
      <c r="EA9" t="n">
        <v>0.73291015625</v>
      </c>
      <c r="EB9" t="n">
        <v>35.53641</v>
      </c>
      <c r="EC9" t="n">
        <v>90</v>
      </c>
      <c r="EF9" t="n">
        <v>0.7330780029296875</v>
      </c>
      <c r="EG9" t="n">
        <v>40.60008</v>
      </c>
      <c r="EH9" t="n">
        <v>100</v>
      </c>
      <c r="EK9" t="n">
        <v>0.7370288372039795</v>
      </c>
      <c r="EL9" t="n">
        <v>46.13611</v>
      </c>
      <c r="EM9" t="n">
        <v>110</v>
      </c>
      <c r="EP9" t="n">
        <v>0.7447879314422607</v>
      </c>
      <c r="EQ9" t="n">
        <v>49.04961</v>
      </c>
      <c r="ER9" t="n">
        <v>120</v>
      </c>
      <c r="EU9" t="n">
        <v>0.7332637310028076</v>
      </c>
      <c r="EV9" t="n">
        <v>52.6811</v>
      </c>
      <c r="EW9" t="n">
        <v>130</v>
      </c>
      <c r="EZ9" t="n">
        <v>0.7328798770904541</v>
      </c>
      <c r="FA9" t="n">
        <v>57.42735</v>
      </c>
      <c r="FB9" t="n">
        <v>140</v>
      </c>
      <c r="FE9" t="n">
        <v>0.7338900566101074</v>
      </c>
      <c r="FF9" t="n">
        <v>65.51412000000001</v>
      </c>
      <c r="FG9" t="n">
        <v>150</v>
      </c>
      <c r="FJ9" t="n">
        <v>0.7335658073425293</v>
      </c>
      <c r="FK9" t="n">
        <v>72.04398999999999</v>
      </c>
      <c r="FL9" t="n">
        <v>160</v>
      </c>
      <c r="FO9" t="n">
        <v>0.7325670719146729</v>
      </c>
      <c r="FP9" t="n">
        <v>79.86623</v>
      </c>
      <c r="FQ9" t="n">
        <v>170</v>
      </c>
      <c r="FT9" t="n">
        <v>0.7333629131317139</v>
      </c>
      <c r="FU9" t="n">
        <v>88.61429</v>
      </c>
      <c r="FV9" t="n">
        <v>180</v>
      </c>
    </row>
    <row r="10">
      <c r="A10" t="n">
        <v>0.8434309959411621</v>
      </c>
      <c r="B10" t="n">
        <v>3.7902</v>
      </c>
      <c r="C10" t="n">
        <v>10</v>
      </c>
      <c r="F10" t="n">
        <v>0.8440859317779541</v>
      </c>
      <c r="G10" t="n">
        <v>8.287039999999999</v>
      </c>
      <c r="H10" t="n">
        <v>20</v>
      </c>
      <c r="K10" t="n">
        <v>0.8351578712463379</v>
      </c>
      <c r="L10" t="n">
        <v>12.2813</v>
      </c>
      <c r="M10" t="n">
        <v>30</v>
      </c>
      <c r="P10" t="n">
        <v>0.8351011276245117</v>
      </c>
      <c r="Q10" t="n">
        <v>16.48339</v>
      </c>
      <c r="R10" t="n">
        <v>40</v>
      </c>
      <c r="U10" t="n">
        <v>0.8433902263641357</v>
      </c>
      <c r="V10" t="n">
        <v>20.49654</v>
      </c>
      <c r="W10" t="n">
        <v>50</v>
      </c>
      <c r="Z10" t="n">
        <v>0.8356521129608154</v>
      </c>
      <c r="AA10" t="n">
        <v>24.47946</v>
      </c>
      <c r="AB10" t="n">
        <v>60</v>
      </c>
      <c r="AE10" t="n">
        <v>0.835813045501709</v>
      </c>
      <c r="AF10" t="n">
        <v>28.77603</v>
      </c>
      <c r="AG10" t="n">
        <v>70</v>
      </c>
      <c r="AJ10" t="n">
        <v>0.834691047668457</v>
      </c>
      <c r="AK10" t="n">
        <v>32.61913</v>
      </c>
      <c r="AL10" t="n">
        <v>80</v>
      </c>
      <c r="AO10" t="n">
        <v>0.8352651596069336</v>
      </c>
      <c r="AP10" t="n">
        <v>35.71401</v>
      </c>
      <c r="AQ10" t="n">
        <v>90</v>
      </c>
      <c r="AT10" t="n">
        <v>0.8353168964385986</v>
      </c>
      <c r="AU10" t="n">
        <v>41.34074</v>
      </c>
      <c r="AV10" t="n">
        <v>100</v>
      </c>
      <c r="AY10" t="n">
        <v>0.8354129791259766</v>
      </c>
      <c r="AZ10" t="n">
        <v>46.80497</v>
      </c>
      <c r="BA10" t="n">
        <v>110</v>
      </c>
      <c r="BD10" t="n">
        <v>0.8353009223937988</v>
      </c>
      <c r="BE10" t="n">
        <v>50.09258</v>
      </c>
      <c r="BF10" t="n">
        <v>120</v>
      </c>
      <c r="BI10" t="n">
        <v>0.8393752574920654</v>
      </c>
      <c r="BJ10" t="n">
        <v>53.65227</v>
      </c>
      <c r="BK10" t="n">
        <v>130</v>
      </c>
      <c r="BN10" t="n">
        <v>0.8476908206939697</v>
      </c>
      <c r="BO10" t="n">
        <v>58.27003</v>
      </c>
      <c r="BP10" t="n">
        <v>140</v>
      </c>
      <c r="BS10" t="n">
        <v>0.8437459468841553</v>
      </c>
      <c r="BT10" t="n">
        <v>65.92601000000001</v>
      </c>
      <c r="BU10" t="n">
        <v>150</v>
      </c>
      <c r="BX10" t="n">
        <v>0.8363692760467529</v>
      </c>
      <c r="BY10" t="n">
        <v>73.16253</v>
      </c>
      <c r="BZ10" t="n">
        <v>160</v>
      </c>
      <c r="CC10" t="n">
        <v>0.8346908092498779</v>
      </c>
      <c r="CD10" t="n">
        <v>79.56392</v>
      </c>
      <c r="CE10" t="n">
        <v>170</v>
      </c>
      <c r="CH10" t="n">
        <v>0.8439297676086426</v>
      </c>
      <c r="CI10" t="n">
        <v>88.08902999999999</v>
      </c>
      <c r="CJ10" t="n">
        <v>180</v>
      </c>
      <c r="CM10" t="n">
        <v>0.8364841938018799</v>
      </c>
      <c r="CN10" t="n">
        <v>3.84688</v>
      </c>
      <c r="CO10" t="n">
        <v>10</v>
      </c>
      <c r="CR10" t="n">
        <v>0.8356399536132812</v>
      </c>
      <c r="CS10" t="n">
        <v>8.003629999999999</v>
      </c>
      <c r="CT10" t="n">
        <v>20</v>
      </c>
      <c r="CW10" t="n">
        <v>0.8359639644622803</v>
      </c>
      <c r="CX10" t="n">
        <v>12.6025</v>
      </c>
      <c r="CY10" t="n">
        <v>30</v>
      </c>
      <c r="DB10" t="n">
        <v>0.8394157886505127</v>
      </c>
      <c r="DC10" t="n">
        <v>16.58164</v>
      </c>
      <c r="DD10" t="n">
        <v>40</v>
      </c>
      <c r="DG10" t="n">
        <v>0.8475310802459717</v>
      </c>
      <c r="DH10" t="n">
        <v>20.29248</v>
      </c>
      <c r="DI10" t="n">
        <v>50</v>
      </c>
      <c r="DL10" t="n">
        <v>0.8354690074920654</v>
      </c>
      <c r="DM10" t="n">
        <v>24.48702</v>
      </c>
      <c r="DN10" t="n">
        <v>60</v>
      </c>
      <c r="DQ10" t="n">
        <v>0.8393962383270264</v>
      </c>
      <c r="DR10" t="n">
        <v>28.05804</v>
      </c>
      <c r="DS10" t="n">
        <v>70</v>
      </c>
      <c r="DV10" t="n">
        <v>0.8344788551330566</v>
      </c>
      <c r="DW10" t="n">
        <v>32.83074</v>
      </c>
      <c r="DX10" t="n">
        <v>80</v>
      </c>
      <c r="EA10" t="n">
        <v>0.8351941108703613</v>
      </c>
      <c r="EB10" t="n">
        <v>35.54774</v>
      </c>
      <c r="EC10" t="n">
        <v>90</v>
      </c>
      <c r="EF10" t="n">
        <v>0.8352639675140381</v>
      </c>
      <c r="EG10" t="n">
        <v>40.58874</v>
      </c>
      <c r="EH10" t="n">
        <v>100</v>
      </c>
      <c r="EK10" t="n">
        <v>0.8353259563446045</v>
      </c>
      <c r="EL10" t="n">
        <v>46.12855</v>
      </c>
      <c r="EM10" t="n">
        <v>110</v>
      </c>
      <c r="EP10" t="n">
        <v>0.8475089073181152</v>
      </c>
      <c r="EQ10" t="n">
        <v>49.06473</v>
      </c>
      <c r="ER10" t="n">
        <v>120</v>
      </c>
      <c r="EU10" t="n">
        <v>0.8349571228027344</v>
      </c>
      <c r="EV10" t="n">
        <v>52.69999</v>
      </c>
      <c r="EW10" t="n">
        <v>130</v>
      </c>
      <c r="EZ10" t="n">
        <v>0.8352937698364258</v>
      </c>
      <c r="FA10" t="n">
        <v>57.39334</v>
      </c>
      <c r="FB10" t="n">
        <v>140</v>
      </c>
      <c r="FE10" t="n">
        <v>0.8360238075256348</v>
      </c>
      <c r="FF10" t="n">
        <v>65.57836</v>
      </c>
      <c r="FG10" t="n">
        <v>150</v>
      </c>
      <c r="FJ10" t="n">
        <v>0.8359229564666748</v>
      </c>
      <c r="FK10" t="n">
        <v>71.99108</v>
      </c>
      <c r="FL10" t="n">
        <v>160</v>
      </c>
      <c r="FO10" t="n">
        <v>0.8351390361785889</v>
      </c>
      <c r="FP10" t="n">
        <v>79.86623</v>
      </c>
      <c r="FQ10" t="n">
        <v>170</v>
      </c>
      <c r="FT10" t="n">
        <v>0.8352560997009277</v>
      </c>
      <c r="FU10" t="n">
        <v>88.69364</v>
      </c>
      <c r="FV10" t="n">
        <v>180</v>
      </c>
    </row>
    <row r="11">
      <c r="A11" t="n">
        <v>0.9455099105834961</v>
      </c>
      <c r="B11" t="n">
        <v>3.78642</v>
      </c>
      <c r="C11" t="n">
        <v>10</v>
      </c>
      <c r="F11" t="n">
        <v>0.9465928077697754</v>
      </c>
      <c r="G11" t="n">
        <v>8.29838</v>
      </c>
      <c r="H11" t="n">
        <v>20</v>
      </c>
      <c r="K11" t="n">
        <v>0.9458389282226562</v>
      </c>
      <c r="L11" t="n">
        <v>12.29263</v>
      </c>
      <c r="M11" t="n">
        <v>30</v>
      </c>
      <c r="P11" t="n">
        <v>0.9374861717224121</v>
      </c>
      <c r="Q11" t="n">
        <v>16.4645</v>
      </c>
      <c r="R11" t="n">
        <v>40</v>
      </c>
      <c r="U11" t="n">
        <v>0.9459261894226074</v>
      </c>
      <c r="V11" t="n">
        <v>20.50032</v>
      </c>
      <c r="W11" t="n">
        <v>50</v>
      </c>
      <c r="Z11" t="n">
        <v>0.9380941390991211</v>
      </c>
      <c r="AA11" t="n">
        <v>24.47946</v>
      </c>
      <c r="AB11" t="n">
        <v>60</v>
      </c>
      <c r="AE11" t="n">
        <v>0.9383718967437744</v>
      </c>
      <c r="AF11" t="n">
        <v>28.75713</v>
      </c>
      <c r="AG11" t="n">
        <v>70</v>
      </c>
      <c r="AJ11" t="n">
        <v>0.9458129405975342</v>
      </c>
      <c r="AK11" t="n">
        <v>32.6418</v>
      </c>
      <c r="AL11" t="n">
        <v>80</v>
      </c>
      <c r="AO11" t="n">
        <v>0.9461920261383057</v>
      </c>
      <c r="AP11" t="n">
        <v>35.71023</v>
      </c>
      <c r="AQ11" t="n">
        <v>90</v>
      </c>
      <c r="AT11" t="n">
        <v>0.9377791881561279</v>
      </c>
      <c r="AU11" t="n">
        <v>41.34452</v>
      </c>
      <c r="AV11" t="n">
        <v>100</v>
      </c>
      <c r="AY11" t="n">
        <v>0.9500219821929932</v>
      </c>
      <c r="AZ11" t="n">
        <v>46.7634</v>
      </c>
      <c r="BA11" t="n">
        <v>110</v>
      </c>
      <c r="BD11" t="n">
        <v>0.937647819519043</v>
      </c>
      <c r="BE11" t="n">
        <v>50.09636</v>
      </c>
      <c r="BF11" t="n">
        <v>120</v>
      </c>
      <c r="BI11" t="n">
        <v>0.9499509334564209</v>
      </c>
      <c r="BJ11" t="n">
        <v>53.65605</v>
      </c>
      <c r="BK11" t="n">
        <v>130</v>
      </c>
      <c r="BN11" t="n">
        <v>0.9497978687286377</v>
      </c>
      <c r="BO11" t="n">
        <v>58.2587</v>
      </c>
      <c r="BP11" t="n">
        <v>140</v>
      </c>
      <c r="BS11" t="n">
        <v>0.9461989402770996</v>
      </c>
      <c r="BT11" t="n">
        <v>65.91845000000001</v>
      </c>
      <c r="BU11" t="n">
        <v>150</v>
      </c>
      <c r="BX11" t="n">
        <v>0.9383223056793213</v>
      </c>
      <c r="BY11" t="n">
        <v>73.15119</v>
      </c>
      <c r="BZ11" t="n">
        <v>160</v>
      </c>
      <c r="CC11" t="n">
        <v>0.9488766193389893</v>
      </c>
      <c r="CD11" t="n">
        <v>79.59415</v>
      </c>
      <c r="CE11" t="n">
        <v>170</v>
      </c>
      <c r="CH11" t="n">
        <v>0.9467027187347412</v>
      </c>
      <c r="CI11" t="n">
        <v>88.07013000000001</v>
      </c>
      <c r="CJ11" t="n">
        <v>180</v>
      </c>
      <c r="CM11" t="n">
        <v>0.9377682209014893</v>
      </c>
      <c r="CN11" t="n">
        <v>3.83554</v>
      </c>
      <c r="CO11" t="n">
        <v>10</v>
      </c>
      <c r="CR11" t="n">
        <v>0.9381439685821533</v>
      </c>
      <c r="CS11" t="n">
        <v>8.018739999999999</v>
      </c>
      <c r="CT11" t="n">
        <v>20</v>
      </c>
      <c r="CW11" t="n">
        <v>0.950592041015625</v>
      </c>
      <c r="CX11" t="n">
        <v>12.6025</v>
      </c>
      <c r="CY11" t="n">
        <v>30</v>
      </c>
      <c r="DB11" t="n">
        <v>0.937762975692749</v>
      </c>
      <c r="DC11" t="n">
        <v>16.58164</v>
      </c>
      <c r="DD11" t="n">
        <v>40</v>
      </c>
      <c r="DG11" t="n">
        <v>0.9459750652313232</v>
      </c>
      <c r="DH11" t="n">
        <v>20.28493</v>
      </c>
      <c r="DI11" t="n">
        <v>50</v>
      </c>
      <c r="DL11" t="n">
        <v>0.9449999332427979</v>
      </c>
      <c r="DM11" t="n">
        <v>24.48702</v>
      </c>
      <c r="DN11" t="n">
        <v>60</v>
      </c>
      <c r="DQ11" t="n">
        <v>0.9378101825714111</v>
      </c>
      <c r="DR11" t="n">
        <v>28.06182</v>
      </c>
      <c r="DS11" t="n">
        <v>70</v>
      </c>
      <c r="DV11" t="n">
        <v>0.945695161819458</v>
      </c>
      <c r="DW11" t="n">
        <v>32.81185</v>
      </c>
      <c r="DX11" t="n">
        <v>80</v>
      </c>
      <c r="EA11" t="n">
        <v>0.9375653266906738</v>
      </c>
      <c r="EB11" t="n">
        <v>35.53263</v>
      </c>
      <c r="EC11" t="n">
        <v>90</v>
      </c>
      <c r="EF11" t="n">
        <v>0.9458189010620117</v>
      </c>
      <c r="EG11" t="n">
        <v>40.58496</v>
      </c>
      <c r="EH11" t="n">
        <v>100</v>
      </c>
      <c r="EK11" t="n">
        <v>0.9499509334564209</v>
      </c>
      <c r="EL11" t="n">
        <v>46.08699</v>
      </c>
      <c r="EM11" t="n">
        <v>110</v>
      </c>
      <c r="EP11" t="n">
        <v>0.9502658843994141</v>
      </c>
      <c r="EQ11" t="n">
        <v>49.06851</v>
      </c>
      <c r="ER11" t="n">
        <v>120</v>
      </c>
      <c r="EU11" t="n">
        <v>0.9457521438598633</v>
      </c>
      <c r="EV11" t="n">
        <v>52.66598</v>
      </c>
      <c r="EW11" t="n">
        <v>130</v>
      </c>
      <c r="EZ11" t="n">
        <v>0.949821949005127</v>
      </c>
      <c r="FA11" t="n">
        <v>57.37067</v>
      </c>
      <c r="FB11" t="n">
        <v>140</v>
      </c>
      <c r="FE11" t="n">
        <v>0.9464588165283203</v>
      </c>
      <c r="FF11" t="n">
        <v>65.63126</v>
      </c>
      <c r="FG11" t="n">
        <v>150</v>
      </c>
      <c r="FJ11" t="n">
        <v>0.9500386714935303</v>
      </c>
      <c r="FK11" t="n">
        <v>71.92684</v>
      </c>
      <c r="FL11" t="n">
        <v>160</v>
      </c>
      <c r="FO11" t="n">
        <v>0.937748908996582</v>
      </c>
      <c r="FP11" t="n">
        <v>79.80577</v>
      </c>
      <c r="FQ11" t="n">
        <v>170</v>
      </c>
      <c r="FT11" t="n">
        <v>0.9380998611450195</v>
      </c>
      <c r="FU11" t="n">
        <v>88.76544</v>
      </c>
      <c r="FV11" t="n">
        <v>180</v>
      </c>
    </row>
    <row r="12">
      <c r="A12" t="n">
        <v>1.048356056213379</v>
      </c>
      <c r="B12" t="n">
        <v>3.77886</v>
      </c>
      <c r="C12" t="n">
        <v>10</v>
      </c>
      <c r="F12" t="n">
        <v>1.049068927764893</v>
      </c>
      <c r="G12" t="n">
        <v>8.30594</v>
      </c>
      <c r="H12" t="n">
        <v>20</v>
      </c>
      <c r="K12" t="n">
        <v>1.047488927841187</v>
      </c>
      <c r="L12" t="n">
        <v>12.30019</v>
      </c>
      <c r="M12" t="n">
        <v>30</v>
      </c>
      <c r="P12" t="n">
        <v>1.0484299659729</v>
      </c>
      <c r="Q12" t="n">
        <v>16.4456</v>
      </c>
      <c r="R12" t="n">
        <v>40</v>
      </c>
      <c r="U12" t="n">
        <v>1.048302173614502</v>
      </c>
      <c r="V12" t="n">
        <v>20.49654</v>
      </c>
      <c r="W12" t="n">
        <v>50</v>
      </c>
      <c r="Z12" t="n">
        <v>1.048716068267822</v>
      </c>
      <c r="AA12" t="n">
        <v>24.49458</v>
      </c>
      <c r="AB12" t="n">
        <v>60</v>
      </c>
      <c r="AE12" t="n">
        <v>1.048954963684082</v>
      </c>
      <c r="AF12" t="n">
        <v>28.74202</v>
      </c>
      <c r="AG12" t="n">
        <v>70</v>
      </c>
      <c r="AJ12" t="n">
        <v>1.048346996307373</v>
      </c>
      <c r="AK12" t="n">
        <v>32.64936</v>
      </c>
      <c r="AL12" t="n">
        <v>80</v>
      </c>
      <c r="AO12" t="n">
        <v>1.048851013183594</v>
      </c>
      <c r="AP12" t="n">
        <v>35.73291</v>
      </c>
      <c r="AQ12" t="n">
        <v>90</v>
      </c>
      <c r="AT12" t="n">
        <v>1.048141002655029</v>
      </c>
      <c r="AU12" t="n">
        <v>41.3294</v>
      </c>
      <c r="AV12" t="n">
        <v>100</v>
      </c>
      <c r="AY12" t="n">
        <v>1.052140951156616</v>
      </c>
      <c r="AZ12" t="n">
        <v>46.74451</v>
      </c>
      <c r="BA12" t="n">
        <v>110</v>
      </c>
      <c r="BD12" t="n">
        <v>1.047999858856201</v>
      </c>
      <c r="BE12" t="n">
        <v>50.1077</v>
      </c>
      <c r="BF12" t="n">
        <v>120</v>
      </c>
      <c r="BI12" t="n">
        <v>1.052235126495361</v>
      </c>
      <c r="BJ12" t="n">
        <v>53.62959</v>
      </c>
      <c r="BK12" t="n">
        <v>130</v>
      </c>
      <c r="BN12" t="n">
        <v>1.052462100982666</v>
      </c>
      <c r="BO12" t="n">
        <v>58.2587</v>
      </c>
      <c r="BP12" t="n">
        <v>140</v>
      </c>
      <c r="BS12" t="n">
        <v>1.048593044281006</v>
      </c>
      <c r="BT12" t="n">
        <v>65.86933000000001</v>
      </c>
      <c r="BU12" t="n">
        <v>150</v>
      </c>
      <c r="BX12" t="n">
        <v>1.049374103546143</v>
      </c>
      <c r="BY12" t="n">
        <v>73.15119</v>
      </c>
      <c r="BZ12" t="n">
        <v>160</v>
      </c>
      <c r="CC12" t="n">
        <v>1.051824808120728</v>
      </c>
      <c r="CD12" t="n">
        <v>79.61682</v>
      </c>
      <c r="CE12" t="n">
        <v>170</v>
      </c>
      <c r="CH12" t="n">
        <v>1.049182891845703</v>
      </c>
      <c r="CI12" t="n">
        <v>88.04747</v>
      </c>
      <c r="CJ12" t="n">
        <v>180</v>
      </c>
      <c r="CM12" t="n">
        <v>1.0485680103302</v>
      </c>
      <c r="CN12" t="n">
        <v>3.80153</v>
      </c>
      <c r="CO12" t="n">
        <v>10</v>
      </c>
      <c r="CR12" t="n">
        <v>1.048810958862305</v>
      </c>
      <c r="CS12" t="n">
        <v>8.026300000000001</v>
      </c>
      <c r="CT12" t="n">
        <v>20</v>
      </c>
      <c r="CW12" t="n">
        <v>1.053035974502563</v>
      </c>
      <c r="CX12" t="n">
        <v>12.61384</v>
      </c>
      <c r="CY12" t="n">
        <v>30</v>
      </c>
      <c r="DB12" t="n">
        <v>1.052295923233032</v>
      </c>
      <c r="DC12" t="n">
        <v>16.60054</v>
      </c>
      <c r="DD12" t="n">
        <v>40</v>
      </c>
      <c r="DG12" t="n">
        <v>1.048366069793701</v>
      </c>
      <c r="DH12" t="n">
        <v>20.26225</v>
      </c>
      <c r="DI12" t="n">
        <v>50</v>
      </c>
      <c r="DL12" t="n">
        <v>1.04829478263855</v>
      </c>
      <c r="DM12" t="n">
        <v>24.50214</v>
      </c>
      <c r="DN12" t="n">
        <v>60</v>
      </c>
      <c r="DQ12" t="n">
        <v>1.040198087692261</v>
      </c>
      <c r="DR12" t="n">
        <v>28.07316</v>
      </c>
      <c r="DS12" t="n">
        <v>70</v>
      </c>
      <c r="DV12" t="n">
        <v>1.048365116119385</v>
      </c>
      <c r="DW12" t="n">
        <v>32.81185</v>
      </c>
      <c r="DX12" t="n">
        <v>80</v>
      </c>
      <c r="EA12" t="n">
        <v>1.048086166381836</v>
      </c>
      <c r="EB12" t="n">
        <v>35.52507</v>
      </c>
      <c r="EC12" t="n">
        <v>90</v>
      </c>
      <c r="EF12" t="n">
        <v>1.048424959182739</v>
      </c>
      <c r="EG12" t="n">
        <v>40.55851</v>
      </c>
      <c r="EH12" t="n">
        <v>100</v>
      </c>
      <c r="EK12" t="n">
        <v>1.0520920753479</v>
      </c>
      <c r="EL12" t="n">
        <v>46.06431</v>
      </c>
      <c r="EM12" t="n">
        <v>110</v>
      </c>
      <c r="EP12" t="n">
        <v>1.052105903625488</v>
      </c>
      <c r="EQ12" t="n">
        <v>49.09496</v>
      </c>
      <c r="ER12" t="n">
        <v>120</v>
      </c>
      <c r="EU12" t="n">
        <v>1.048722982406616</v>
      </c>
      <c r="EV12" t="n">
        <v>52.60552</v>
      </c>
      <c r="EW12" t="n">
        <v>130</v>
      </c>
      <c r="EZ12" t="n">
        <v>1.051909685134888</v>
      </c>
      <c r="FA12" t="n">
        <v>57.37067</v>
      </c>
      <c r="FB12" t="n">
        <v>140</v>
      </c>
      <c r="FE12" t="n">
        <v>1.048868894577026</v>
      </c>
      <c r="FF12" t="n">
        <v>65.68038</v>
      </c>
      <c r="FG12" t="n">
        <v>150</v>
      </c>
      <c r="FJ12" t="n">
        <v>1.052788019180298</v>
      </c>
      <c r="FK12" t="n">
        <v>71.90039</v>
      </c>
      <c r="FL12" t="n">
        <v>160</v>
      </c>
      <c r="FO12" t="n">
        <v>1.035937070846558</v>
      </c>
      <c r="FP12" t="n">
        <v>79.7453</v>
      </c>
      <c r="FQ12" t="n">
        <v>170</v>
      </c>
      <c r="FT12" t="n">
        <v>1.05246376991272</v>
      </c>
      <c r="FU12" t="n">
        <v>88.77678</v>
      </c>
      <c r="FV12" t="n">
        <v>180</v>
      </c>
    </row>
    <row r="13">
      <c r="A13" t="n">
        <v>1.158668041229248</v>
      </c>
      <c r="B13" t="n">
        <v>3.76375</v>
      </c>
      <c r="C13" t="n">
        <v>10</v>
      </c>
      <c r="F13" t="n">
        <v>1.159222841262817</v>
      </c>
      <c r="G13" t="n">
        <v>8.317270000000001</v>
      </c>
      <c r="H13" t="n">
        <v>20</v>
      </c>
      <c r="K13" t="n">
        <v>1.150316953659058</v>
      </c>
      <c r="L13" t="n">
        <v>12.30775</v>
      </c>
      <c r="M13" t="n">
        <v>30</v>
      </c>
      <c r="P13" t="n">
        <v>1.150803089141846</v>
      </c>
      <c r="Q13" t="n">
        <v>16.43049</v>
      </c>
      <c r="R13" t="n">
        <v>40</v>
      </c>
      <c r="U13" t="n">
        <v>1.150711059570312</v>
      </c>
      <c r="V13" t="n">
        <v>20.49276</v>
      </c>
      <c r="W13" t="n">
        <v>50</v>
      </c>
      <c r="Z13" t="n">
        <v>1.151095151901245</v>
      </c>
      <c r="AA13" t="n">
        <v>24.48702</v>
      </c>
      <c r="AB13" t="n">
        <v>60</v>
      </c>
      <c r="AE13" t="n">
        <v>1.151038885116577</v>
      </c>
      <c r="AF13" t="n">
        <v>28.7269</v>
      </c>
      <c r="AG13" t="n">
        <v>70</v>
      </c>
      <c r="AJ13" t="n">
        <v>1.150747776031494</v>
      </c>
      <c r="AK13" t="n">
        <v>32.65314</v>
      </c>
      <c r="AL13" t="n">
        <v>80</v>
      </c>
      <c r="AO13" t="n">
        <v>1.150522947311401</v>
      </c>
      <c r="AP13" t="n">
        <v>35.72157</v>
      </c>
      <c r="AQ13" t="n">
        <v>90</v>
      </c>
      <c r="AT13" t="n">
        <v>1.151364088058472</v>
      </c>
      <c r="AU13" t="n">
        <v>41.33318</v>
      </c>
      <c r="AV13" t="n">
        <v>100</v>
      </c>
      <c r="AY13" t="n">
        <v>1.154681921005249</v>
      </c>
      <c r="AZ13" t="n">
        <v>46.72562</v>
      </c>
      <c r="BA13" t="n">
        <v>110</v>
      </c>
      <c r="BD13" t="n">
        <v>1.150661945343018</v>
      </c>
      <c r="BE13" t="n">
        <v>50.11903</v>
      </c>
      <c r="BF13" t="n">
        <v>120</v>
      </c>
      <c r="BI13" t="n">
        <v>1.154875993728638</v>
      </c>
      <c r="BJ13" t="n">
        <v>53.62203</v>
      </c>
      <c r="BK13" t="n">
        <v>130</v>
      </c>
      <c r="BN13" t="n">
        <v>1.162786960601807</v>
      </c>
      <c r="BO13" t="n">
        <v>58.2587</v>
      </c>
      <c r="BP13" t="n">
        <v>140</v>
      </c>
      <c r="BS13" t="n">
        <v>1.159169912338257</v>
      </c>
      <c r="BT13" t="n">
        <v>65.8202</v>
      </c>
      <c r="BU13" t="n">
        <v>150</v>
      </c>
      <c r="BX13" t="n">
        <v>1.151709318161011</v>
      </c>
      <c r="BY13" t="n">
        <v>73.15119</v>
      </c>
      <c r="BZ13" t="n">
        <v>160</v>
      </c>
      <c r="CC13" t="n">
        <v>1.15454888343811</v>
      </c>
      <c r="CD13" t="n">
        <v>79.64328</v>
      </c>
      <c r="CE13" t="n">
        <v>170</v>
      </c>
      <c r="CH13" t="n">
        <v>1.151554107666016</v>
      </c>
      <c r="CI13" t="n">
        <v>87.99456000000001</v>
      </c>
      <c r="CJ13" t="n">
        <v>180</v>
      </c>
      <c r="CM13" t="n">
        <v>1.151734113693237</v>
      </c>
      <c r="CN13" t="n">
        <v>3.77886</v>
      </c>
      <c r="CO13" t="n">
        <v>10</v>
      </c>
      <c r="CR13" t="n">
        <v>1.150821208953857</v>
      </c>
      <c r="CS13" t="n">
        <v>8.04142</v>
      </c>
      <c r="CT13" t="n">
        <v>20</v>
      </c>
      <c r="CW13" t="n">
        <v>1.150914907455444</v>
      </c>
      <c r="CX13" t="n">
        <v>12.63273</v>
      </c>
      <c r="CY13" t="n">
        <v>30</v>
      </c>
      <c r="DB13" t="n">
        <v>1.15474796295166</v>
      </c>
      <c r="DC13" t="n">
        <v>16.61187</v>
      </c>
      <c r="DD13" t="n">
        <v>40</v>
      </c>
      <c r="DG13" t="n">
        <v>1.162922143936157</v>
      </c>
      <c r="DH13" t="n">
        <v>20.25092</v>
      </c>
      <c r="DI13" t="n">
        <v>50</v>
      </c>
      <c r="DL13" t="n">
        <v>1.150542020797729</v>
      </c>
      <c r="DM13" t="n">
        <v>24.50591</v>
      </c>
      <c r="DN13" t="n">
        <v>60</v>
      </c>
      <c r="DQ13" t="n">
        <v>1.154690027236938</v>
      </c>
      <c r="DR13" t="n">
        <v>28.08449</v>
      </c>
      <c r="DS13" t="n">
        <v>70</v>
      </c>
      <c r="DV13" t="n">
        <v>1.15072226524353</v>
      </c>
      <c r="DW13" t="n">
        <v>32.84208</v>
      </c>
      <c r="DX13" t="n">
        <v>80</v>
      </c>
      <c r="EA13" t="n">
        <v>1.150627136230469</v>
      </c>
      <c r="EB13" t="n">
        <v>35.52129</v>
      </c>
      <c r="EC13" t="n">
        <v>90</v>
      </c>
      <c r="EF13" t="n">
        <v>1.150847911834717</v>
      </c>
      <c r="EG13" t="n">
        <v>40.53962</v>
      </c>
      <c r="EH13" t="n">
        <v>100</v>
      </c>
      <c r="EK13" t="n">
        <v>1.154659032821655</v>
      </c>
      <c r="EL13" t="n">
        <v>46.07565</v>
      </c>
      <c r="EM13" t="n">
        <v>110</v>
      </c>
      <c r="EP13" t="n">
        <v>1.162672758102417</v>
      </c>
      <c r="EQ13" t="n">
        <v>49.11385</v>
      </c>
      <c r="ER13" t="n">
        <v>120</v>
      </c>
      <c r="EU13" t="n">
        <v>1.15031099319458</v>
      </c>
      <c r="EV13" t="n">
        <v>52.56395</v>
      </c>
      <c r="EW13" t="n">
        <v>130</v>
      </c>
      <c r="EZ13" t="n">
        <v>1.154687881469727</v>
      </c>
      <c r="FA13" t="n">
        <v>57.36688</v>
      </c>
      <c r="FB13" t="n">
        <v>140</v>
      </c>
      <c r="FE13" t="n">
        <v>1.151597738265991</v>
      </c>
      <c r="FF13" t="n">
        <v>65.6955</v>
      </c>
      <c r="FG13" t="n">
        <v>150</v>
      </c>
      <c r="FJ13" t="n">
        <v>1.151094675064087</v>
      </c>
      <c r="FK13" t="n">
        <v>71.88906</v>
      </c>
      <c r="FL13" t="n">
        <v>160</v>
      </c>
      <c r="FO13" t="n">
        <v>1.150937795639038</v>
      </c>
      <c r="FP13" t="n">
        <v>79.71129000000001</v>
      </c>
      <c r="FQ13" t="n">
        <v>170</v>
      </c>
      <c r="FT13" t="n">
        <v>1.155064821243286</v>
      </c>
      <c r="FU13" t="n">
        <v>88.79568</v>
      </c>
      <c r="FV13" t="n">
        <v>180</v>
      </c>
    </row>
    <row r="14">
      <c r="A14" t="n">
        <v>1.261277914047241</v>
      </c>
      <c r="B14" t="n">
        <v>3.75241</v>
      </c>
      <c r="C14" t="n">
        <v>10</v>
      </c>
      <c r="F14" t="n">
        <v>1.261682748794556</v>
      </c>
      <c r="G14" t="n">
        <v>8.317270000000001</v>
      </c>
      <c r="H14" t="n">
        <v>20</v>
      </c>
      <c r="K14" t="n">
        <v>1.260739088058472</v>
      </c>
      <c r="L14" t="n">
        <v>12.30775</v>
      </c>
      <c r="M14" t="n">
        <v>30</v>
      </c>
      <c r="P14" t="n">
        <v>1.253238916397095</v>
      </c>
      <c r="Q14" t="n">
        <v>16.41915</v>
      </c>
      <c r="R14" t="n">
        <v>40</v>
      </c>
      <c r="U14" t="n">
        <v>1.26132607460022</v>
      </c>
      <c r="V14" t="n">
        <v>20.49654</v>
      </c>
      <c r="W14" t="n">
        <v>50</v>
      </c>
      <c r="Z14" t="n">
        <v>1.25356912612915</v>
      </c>
      <c r="AA14" t="n">
        <v>24.4719</v>
      </c>
      <c r="AB14" t="n">
        <v>60</v>
      </c>
      <c r="AE14" t="n">
        <v>1.25362491607666</v>
      </c>
      <c r="AF14" t="n">
        <v>28.70801</v>
      </c>
      <c r="AG14" t="n">
        <v>70</v>
      </c>
      <c r="AJ14" t="n">
        <v>1.261361837387085</v>
      </c>
      <c r="AK14" t="n">
        <v>32.64558</v>
      </c>
      <c r="AL14" t="n">
        <v>80</v>
      </c>
      <c r="AO14" t="n">
        <v>1.261500120162964</v>
      </c>
      <c r="AP14" t="n">
        <v>35.70268</v>
      </c>
      <c r="AQ14" t="n">
        <v>90</v>
      </c>
      <c r="AT14" t="n">
        <v>1.253651142120361</v>
      </c>
      <c r="AU14" t="n">
        <v>41.3483</v>
      </c>
      <c r="AV14" t="n">
        <v>100</v>
      </c>
      <c r="AY14" t="n">
        <v>1.253015756607056</v>
      </c>
      <c r="AZ14" t="n">
        <v>46.71428</v>
      </c>
      <c r="BA14" t="n">
        <v>110</v>
      </c>
      <c r="BD14" t="n">
        <v>1.253018856048584</v>
      </c>
      <c r="BE14" t="n">
        <v>50.1077</v>
      </c>
      <c r="BF14" t="n">
        <v>120</v>
      </c>
      <c r="BI14" t="n">
        <v>1.256798982620239</v>
      </c>
      <c r="BJ14" t="n">
        <v>53.62203</v>
      </c>
      <c r="BK14" t="n">
        <v>130</v>
      </c>
      <c r="BN14" t="n">
        <v>1.265266895294189</v>
      </c>
      <c r="BO14" t="n">
        <v>58.29271</v>
      </c>
      <c r="BP14" t="n">
        <v>140</v>
      </c>
      <c r="BS14" t="n">
        <v>1.261565923690796</v>
      </c>
      <c r="BT14" t="n">
        <v>65.8202</v>
      </c>
      <c r="BU14" t="n">
        <v>150</v>
      </c>
      <c r="BX14" t="n">
        <v>1.254010200500488</v>
      </c>
      <c r="BY14" t="n">
        <v>73.08317</v>
      </c>
      <c r="BZ14" t="n">
        <v>160</v>
      </c>
      <c r="CC14" t="n">
        <v>1.264489889144897</v>
      </c>
      <c r="CD14" t="n">
        <v>79.66217</v>
      </c>
      <c r="CE14" t="n">
        <v>170</v>
      </c>
      <c r="CH14" t="n">
        <v>1.261401891708374</v>
      </c>
      <c r="CI14" t="n">
        <v>87.93409</v>
      </c>
      <c r="CJ14" t="n">
        <v>180</v>
      </c>
      <c r="CM14" t="n">
        <v>1.253357172012329</v>
      </c>
      <c r="CN14" t="n">
        <v>3.73351</v>
      </c>
      <c r="CO14" t="n">
        <v>10</v>
      </c>
      <c r="CR14" t="n">
        <v>1.253515005111694</v>
      </c>
      <c r="CS14" t="n">
        <v>8.04519</v>
      </c>
      <c r="CT14" t="n">
        <v>20</v>
      </c>
      <c r="CW14" t="n">
        <v>1.253643035888672</v>
      </c>
      <c r="CX14" t="n">
        <v>12.64785</v>
      </c>
      <c r="CY14" t="n">
        <v>30</v>
      </c>
      <c r="DB14" t="n">
        <v>1.257133960723877</v>
      </c>
      <c r="DC14" t="n">
        <v>16.61565</v>
      </c>
      <c r="DD14" t="n">
        <v>40</v>
      </c>
      <c r="DG14" t="n">
        <v>1.265310049057007</v>
      </c>
      <c r="DH14" t="n">
        <v>20.25469</v>
      </c>
      <c r="DI14" t="n">
        <v>50</v>
      </c>
      <c r="DL14" t="n">
        <v>1.261144876480103</v>
      </c>
      <c r="DM14" t="n">
        <v>24.51725</v>
      </c>
      <c r="DN14" t="n">
        <v>60</v>
      </c>
      <c r="DQ14" t="n">
        <v>1.257245302200317</v>
      </c>
      <c r="DR14" t="n">
        <v>28.09961</v>
      </c>
      <c r="DS14" t="n">
        <v>70</v>
      </c>
      <c r="DV14" t="n">
        <v>1.265305995941162</v>
      </c>
      <c r="DW14" t="n">
        <v>32.87987</v>
      </c>
      <c r="DX14" t="n">
        <v>80</v>
      </c>
      <c r="EA14" t="n">
        <v>1.252982139587402</v>
      </c>
      <c r="EB14" t="n">
        <v>35.54019</v>
      </c>
      <c r="EC14" t="n">
        <v>90</v>
      </c>
      <c r="EF14" t="n">
        <v>1.25337290763855</v>
      </c>
      <c r="EG14" t="n">
        <v>40.52828</v>
      </c>
      <c r="EH14" t="n">
        <v>100</v>
      </c>
      <c r="EK14" t="n">
        <v>1.265368223190308</v>
      </c>
      <c r="EL14" t="n">
        <v>46.07565</v>
      </c>
      <c r="EM14" t="n">
        <v>110</v>
      </c>
      <c r="EP14" t="n">
        <v>1.265061855316162</v>
      </c>
      <c r="EQ14" t="n">
        <v>49.12897</v>
      </c>
      <c r="ER14" t="n">
        <v>120</v>
      </c>
      <c r="EU14" t="n">
        <v>1.253401756286621</v>
      </c>
      <c r="EV14" t="n">
        <v>52.52994</v>
      </c>
      <c r="EW14" t="n">
        <v>130</v>
      </c>
      <c r="EZ14" t="n">
        <v>1.265168905258179</v>
      </c>
      <c r="FA14" t="n">
        <v>57.36311</v>
      </c>
      <c r="FB14" t="n">
        <v>140</v>
      </c>
      <c r="FE14" t="n">
        <v>1.253813028335571</v>
      </c>
      <c r="FF14" t="n">
        <v>65.68795</v>
      </c>
      <c r="FG14" t="n">
        <v>150</v>
      </c>
      <c r="FJ14" t="n">
        <v>1.265882968902588</v>
      </c>
      <c r="FK14" t="n">
        <v>71.85881999999999</v>
      </c>
      <c r="FL14" t="n">
        <v>160</v>
      </c>
      <c r="FO14" t="n">
        <v>1.253150939941406</v>
      </c>
      <c r="FP14" t="n">
        <v>79.6735</v>
      </c>
      <c r="FQ14" t="n">
        <v>170</v>
      </c>
      <c r="FT14" t="n">
        <v>1.253193855285645</v>
      </c>
      <c r="FU14" t="n">
        <v>88.83723999999999</v>
      </c>
      <c r="FV14" t="n">
        <v>180</v>
      </c>
    </row>
    <row r="15">
      <c r="A15" t="n">
        <v>1.363658905029297</v>
      </c>
      <c r="B15" t="n">
        <v>3.74107</v>
      </c>
      <c r="C15" t="n">
        <v>10</v>
      </c>
      <c r="F15" t="n">
        <v>1.364660978317261</v>
      </c>
      <c r="G15" t="n">
        <v>8.30972</v>
      </c>
      <c r="H15" t="n">
        <v>20</v>
      </c>
      <c r="K15" t="n">
        <v>1.363517999649048</v>
      </c>
      <c r="L15" t="n">
        <v>12.30397</v>
      </c>
      <c r="M15" t="n">
        <v>30</v>
      </c>
      <c r="P15" t="n">
        <v>1.355597972869873</v>
      </c>
      <c r="Q15" t="n">
        <v>16.41915</v>
      </c>
      <c r="R15" t="n">
        <v>40</v>
      </c>
      <c r="U15" t="n">
        <v>1.363700389862061</v>
      </c>
      <c r="V15" t="n">
        <v>20.48143</v>
      </c>
      <c r="W15" t="n">
        <v>50</v>
      </c>
      <c r="Z15" t="n">
        <v>1.364111185073853</v>
      </c>
      <c r="AA15" t="n">
        <v>24.4719</v>
      </c>
      <c r="AB15" t="n">
        <v>60</v>
      </c>
      <c r="AE15" t="n">
        <v>1.355079174041748</v>
      </c>
      <c r="AF15" t="n">
        <v>28.71934</v>
      </c>
      <c r="AG15" t="n">
        <v>70</v>
      </c>
      <c r="AJ15" t="n">
        <v>1.36372709274292</v>
      </c>
      <c r="AK15" t="n">
        <v>32.64936</v>
      </c>
      <c r="AL15" t="n">
        <v>80</v>
      </c>
      <c r="AO15" t="n">
        <v>1.363958120346069</v>
      </c>
      <c r="AP15" t="n">
        <v>35.71401</v>
      </c>
      <c r="AQ15" t="n">
        <v>90</v>
      </c>
      <c r="AT15" t="n">
        <v>1.355601072311401</v>
      </c>
      <c r="AU15" t="n">
        <v>41.35207</v>
      </c>
      <c r="AV15" t="n">
        <v>100</v>
      </c>
      <c r="AY15" t="n">
        <v>1.367798805236816</v>
      </c>
      <c r="AZ15" t="n">
        <v>46.68783</v>
      </c>
      <c r="BA15" t="n">
        <v>110</v>
      </c>
      <c r="BD15" t="n">
        <v>1.367671966552734</v>
      </c>
      <c r="BE15" t="n">
        <v>50.1077</v>
      </c>
      <c r="BF15" t="n">
        <v>120</v>
      </c>
      <c r="BI15" t="n">
        <v>1.367830038070679</v>
      </c>
      <c r="BJ15" t="n">
        <v>53.61448</v>
      </c>
      <c r="BK15" t="n">
        <v>130</v>
      </c>
      <c r="BN15" t="n">
        <v>1.367690801620483</v>
      </c>
      <c r="BO15" t="n">
        <v>58.3305</v>
      </c>
      <c r="BP15" t="n">
        <v>140</v>
      </c>
      <c r="BS15" t="n">
        <v>1.364020109176636</v>
      </c>
      <c r="BT15" t="n">
        <v>65.8202</v>
      </c>
      <c r="BU15" t="n">
        <v>150</v>
      </c>
      <c r="BX15" t="n">
        <v>1.36859917640686</v>
      </c>
      <c r="BY15" t="n">
        <v>73.04537999999999</v>
      </c>
      <c r="BZ15" t="n">
        <v>160</v>
      </c>
      <c r="CC15" t="n">
        <v>1.367273807525635</v>
      </c>
      <c r="CD15" t="n">
        <v>79.66595</v>
      </c>
      <c r="CE15" t="n">
        <v>170</v>
      </c>
      <c r="CH15" t="n">
        <v>1.364545106887817</v>
      </c>
      <c r="CI15" t="n">
        <v>87.85474000000001</v>
      </c>
      <c r="CJ15" t="n">
        <v>180</v>
      </c>
      <c r="CM15" t="n">
        <v>1.356544017791748</v>
      </c>
      <c r="CN15" t="n">
        <v>3.71462</v>
      </c>
      <c r="CO15" t="n">
        <v>10</v>
      </c>
      <c r="CR15" t="n">
        <v>1.355870962142944</v>
      </c>
      <c r="CS15" t="n">
        <v>8.04519</v>
      </c>
      <c r="CT15" t="n">
        <v>20</v>
      </c>
      <c r="CW15" t="n">
        <v>1.368388891220093</v>
      </c>
      <c r="CX15" t="n">
        <v>12.65918</v>
      </c>
      <c r="CY15" t="n">
        <v>30</v>
      </c>
      <c r="DB15" t="n">
        <v>1.367726802825928</v>
      </c>
      <c r="DC15" t="n">
        <v>16.61187</v>
      </c>
      <c r="DD15" t="n">
        <v>40</v>
      </c>
      <c r="DG15" t="n">
        <v>1.36371111869812</v>
      </c>
      <c r="DH15" t="n">
        <v>20.25092</v>
      </c>
      <c r="DI15" t="n">
        <v>50</v>
      </c>
      <c r="DL15" t="n">
        <v>1.363496780395508</v>
      </c>
      <c r="DM15" t="n">
        <v>24.53237</v>
      </c>
      <c r="DN15" t="n">
        <v>60</v>
      </c>
      <c r="DQ15" t="n">
        <v>1.354469060897827</v>
      </c>
      <c r="DR15" t="n">
        <v>28.10717</v>
      </c>
      <c r="DS15" t="n">
        <v>70</v>
      </c>
      <c r="DV15" t="n">
        <v>1.367804050445557</v>
      </c>
      <c r="DW15" t="n">
        <v>32.9101</v>
      </c>
      <c r="DX15" t="n">
        <v>80</v>
      </c>
      <c r="EA15" t="n">
        <v>1.35539722442627</v>
      </c>
      <c r="EB15" t="n">
        <v>35.54774</v>
      </c>
      <c r="EC15" t="n">
        <v>90</v>
      </c>
      <c r="EF15" t="n">
        <v>1.363788843154907</v>
      </c>
      <c r="EG15" t="n">
        <v>40.5245</v>
      </c>
      <c r="EH15" t="n">
        <v>100</v>
      </c>
      <c r="EK15" t="n">
        <v>1.367755174636841</v>
      </c>
      <c r="EL15" t="n">
        <v>46.0303</v>
      </c>
      <c r="EM15" t="n">
        <v>110</v>
      </c>
      <c r="EP15" t="n">
        <v>1.367663860321045</v>
      </c>
      <c r="EQ15" t="n">
        <v>49.13653</v>
      </c>
      <c r="ER15" t="n">
        <v>120</v>
      </c>
      <c r="EU15" t="n">
        <v>1.364425897598267</v>
      </c>
      <c r="EV15" t="n">
        <v>52.50727</v>
      </c>
      <c r="EW15" t="n">
        <v>130</v>
      </c>
      <c r="EZ15" t="n">
        <v>1.3676438331604</v>
      </c>
      <c r="FA15" t="n">
        <v>57.38956</v>
      </c>
      <c r="FB15" t="n">
        <v>140</v>
      </c>
      <c r="FE15" t="n">
        <v>1.364278078079224</v>
      </c>
      <c r="FF15" t="n">
        <v>65.74462</v>
      </c>
      <c r="FG15" t="n">
        <v>150</v>
      </c>
      <c r="FJ15" t="n">
        <v>1.367414712905884</v>
      </c>
      <c r="FK15" t="n">
        <v>71.87772</v>
      </c>
      <c r="FL15" t="n">
        <v>160</v>
      </c>
      <c r="FO15" t="n">
        <v>1.35592794418335</v>
      </c>
      <c r="FP15" t="n">
        <v>79.65839</v>
      </c>
      <c r="FQ15" t="n">
        <v>170</v>
      </c>
      <c r="FT15" t="n">
        <v>1.355884075164795</v>
      </c>
      <c r="FU15" t="n">
        <v>88.84102</v>
      </c>
      <c r="FV15" t="n">
        <v>180</v>
      </c>
    </row>
    <row r="16">
      <c r="A16" t="n">
        <v>1.47812294960022</v>
      </c>
      <c r="B16" t="n">
        <v>3.74863</v>
      </c>
      <c r="C16" t="n">
        <v>10</v>
      </c>
      <c r="F16" t="n">
        <v>1.474867820739746</v>
      </c>
      <c r="G16" t="n">
        <v>8.30972</v>
      </c>
      <c r="H16" t="n">
        <v>20</v>
      </c>
      <c r="K16" t="n">
        <v>1.466011047363281</v>
      </c>
      <c r="L16" t="n">
        <v>12.29263</v>
      </c>
      <c r="M16" t="n">
        <v>30</v>
      </c>
      <c r="P16" t="n">
        <v>1.466094017028809</v>
      </c>
      <c r="Q16" t="n">
        <v>16.42293</v>
      </c>
      <c r="R16" t="n">
        <v>40</v>
      </c>
      <c r="U16" t="n">
        <v>1.466077327728271</v>
      </c>
      <c r="V16" t="n">
        <v>20.47009</v>
      </c>
      <c r="W16" t="n">
        <v>50</v>
      </c>
      <c r="Z16" t="n">
        <v>1.466452360153198</v>
      </c>
      <c r="AA16" t="n">
        <v>24.49458</v>
      </c>
      <c r="AB16" t="n">
        <v>60</v>
      </c>
      <c r="AE16" t="n">
        <v>1.466374158859253</v>
      </c>
      <c r="AF16" t="n">
        <v>28.71179</v>
      </c>
      <c r="AG16" t="n">
        <v>70</v>
      </c>
      <c r="AJ16" t="n">
        <v>1.466084003448486</v>
      </c>
      <c r="AK16" t="n">
        <v>32.64936</v>
      </c>
      <c r="AL16" t="n">
        <v>80</v>
      </c>
      <c r="AO16" t="n">
        <v>1.466233253479004</v>
      </c>
      <c r="AP16" t="n">
        <v>35.72535</v>
      </c>
      <c r="AQ16" t="n">
        <v>90</v>
      </c>
      <c r="AT16" t="n">
        <v>1.470623016357422</v>
      </c>
      <c r="AU16" t="n">
        <v>41.35963</v>
      </c>
      <c r="AV16" t="n">
        <v>100</v>
      </c>
      <c r="AY16" t="n">
        <v>1.470255851745605</v>
      </c>
      <c r="AZ16" t="n">
        <v>46.6576</v>
      </c>
      <c r="BA16" t="n">
        <v>110</v>
      </c>
      <c r="BD16" t="n">
        <v>1.469613790512085</v>
      </c>
      <c r="BE16" t="n">
        <v>50.09258</v>
      </c>
      <c r="BF16" t="n">
        <v>120</v>
      </c>
      <c r="BI16" t="n">
        <v>1.470306158065796</v>
      </c>
      <c r="BJ16" t="n">
        <v>53.59936</v>
      </c>
      <c r="BK16" t="n">
        <v>130</v>
      </c>
      <c r="BN16" t="n">
        <v>1.470155954360962</v>
      </c>
      <c r="BO16" t="n">
        <v>58.31538</v>
      </c>
      <c r="BP16" t="n">
        <v>140</v>
      </c>
      <c r="BS16" t="n">
        <v>1.466227054595947</v>
      </c>
      <c r="BT16" t="n">
        <v>65.78619</v>
      </c>
      <c r="BU16" t="n">
        <v>150</v>
      </c>
      <c r="BX16" t="n">
        <v>1.470098972320557</v>
      </c>
      <c r="BY16" t="n">
        <v>73.04161000000001</v>
      </c>
      <c r="BZ16" t="n">
        <v>160</v>
      </c>
      <c r="CC16" t="n">
        <v>1.469527721405029</v>
      </c>
      <c r="CD16" t="n">
        <v>79.6735</v>
      </c>
      <c r="CE16" t="n">
        <v>170</v>
      </c>
      <c r="CH16" t="n">
        <v>1.466974973678589</v>
      </c>
      <c r="CI16" t="n">
        <v>87.82073</v>
      </c>
      <c r="CJ16" t="n">
        <v>180</v>
      </c>
      <c r="CM16" t="n">
        <v>1.46707820892334</v>
      </c>
      <c r="CN16" t="n">
        <v>3.69195</v>
      </c>
      <c r="CO16" t="n">
        <v>10</v>
      </c>
      <c r="CR16" t="n">
        <v>1.466523885726929</v>
      </c>
      <c r="CS16" t="n">
        <v>8.05275</v>
      </c>
      <c r="CT16" t="n">
        <v>20</v>
      </c>
      <c r="CW16" t="n">
        <v>1.470702886581421</v>
      </c>
      <c r="CX16" t="n">
        <v>12.6743</v>
      </c>
      <c r="CY16" t="n">
        <v>30</v>
      </c>
      <c r="DB16" t="n">
        <v>1.470172882080078</v>
      </c>
      <c r="DC16" t="n">
        <v>16.63077</v>
      </c>
      <c r="DD16" t="n">
        <v>40</v>
      </c>
      <c r="DG16" t="n">
        <v>1.466156005859375</v>
      </c>
      <c r="DH16" t="n">
        <v>20.22447</v>
      </c>
      <c r="DI16" t="n">
        <v>50</v>
      </c>
      <c r="DL16" t="n">
        <v>1.465932846069336</v>
      </c>
      <c r="DM16" t="n">
        <v>24.53614</v>
      </c>
      <c r="DN16" t="n">
        <v>60</v>
      </c>
      <c r="DQ16" t="n">
        <v>1.469452142715454</v>
      </c>
      <c r="DR16" t="n">
        <v>28.12984</v>
      </c>
      <c r="DS16" t="n">
        <v>70</v>
      </c>
      <c r="DV16" t="n">
        <v>1.465932130813599</v>
      </c>
      <c r="DW16" t="n">
        <v>32.91765</v>
      </c>
      <c r="DX16" t="n">
        <v>80</v>
      </c>
      <c r="EA16" t="n">
        <v>1.466004371643066</v>
      </c>
      <c r="EB16" t="n">
        <v>35.53641</v>
      </c>
      <c r="EC16" t="n">
        <v>90</v>
      </c>
      <c r="EF16" t="n">
        <v>1.466274976730347</v>
      </c>
      <c r="EG16" t="n">
        <v>40.51694</v>
      </c>
      <c r="EH16" t="n">
        <v>100</v>
      </c>
      <c r="EK16" t="n">
        <v>1.470161914825439</v>
      </c>
      <c r="EL16" t="n">
        <v>45.96606</v>
      </c>
      <c r="EM16" t="n">
        <v>110</v>
      </c>
      <c r="EP16" t="n">
        <v>1.478487014770508</v>
      </c>
      <c r="EQ16" t="n">
        <v>49.14408</v>
      </c>
      <c r="ER16" t="n">
        <v>120</v>
      </c>
      <c r="EU16" t="n">
        <v>1.466970920562744</v>
      </c>
      <c r="EV16" t="n">
        <v>52.49594</v>
      </c>
      <c r="EW16" t="n">
        <v>130</v>
      </c>
      <c r="EZ16" t="n">
        <v>1.469624757766724</v>
      </c>
      <c r="FA16" t="n">
        <v>57.42357</v>
      </c>
      <c r="FB16" t="n">
        <v>140</v>
      </c>
      <c r="FE16" t="n">
        <v>1.466948986053467</v>
      </c>
      <c r="FF16" t="n">
        <v>65.77864</v>
      </c>
      <c r="FG16" t="n">
        <v>150</v>
      </c>
      <c r="FJ16" t="n">
        <v>1.469957828521729</v>
      </c>
      <c r="FK16" t="n">
        <v>71.88527000000001</v>
      </c>
      <c r="FL16" t="n">
        <v>160</v>
      </c>
      <c r="FO16" t="n">
        <v>1.465871810913086</v>
      </c>
      <c r="FP16" t="n">
        <v>79.66217</v>
      </c>
      <c r="FQ16" t="n">
        <v>170</v>
      </c>
      <c r="FT16" t="n">
        <v>1.470267772674561</v>
      </c>
      <c r="FU16" t="n">
        <v>88.85614</v>
      </c>
      <c r="FV16" t="n">
        <v>180</v>
      </c>
    </row>
    <row r="17">
      <c r="A17" t="n">
        <v>1.576516151428223</v>
      </c>
      <c r="B17" t="n">
        <v>3.75619</v>
      </c>
      <c r="C17" t="n">
        <v>10</v>
      </c>
      <c r="F17" t="n">
        <v>1.576952695846558</v>
      </c>
      <c r="G17" t="n">
        <v>8.302160000000001</v>
      </c>
      <c r="H17" t="n">
        <v>20</v>
      </c>
      <c r="K17" t="n">
        <v>1.568157196044922</v>
      </c>
      <c r="L17" t="n">
        <v>12.27752</v>
      </c>
      <c r="M17" t="n">
        <v>30</v>
      </c>
      <c r="P17" t="n">
        <v>1.56847095489502</v>
      </c>
      <c r="Q17" t="n">
        <v>16.41915</v>
      </c>
      <c r="R17" t="n">
        <v>40</v>
      </c>
      <c r="U17" t="n">
        <v>1.575728178024292</v>
      </c>
      <c r="V17" t="n">
        <v>20.46253</v>
      </c>
      <c r="W17" t="n">
        <v>50</v>
      </c>
      <c r="Z17" t="n">
        <v>1.568753242492676</v>
      </c>
      <c r="AA17" t="n">
        <v>24.50591</v>
      </c>
      <c r="AB17" t="n">
        <v>60</v>
      </c>
      <c r="AE17" t="n">
        <v>1.568718910217285</v>
      </c>
      <c r="AF17" t="n">
        <v>28.69289</v>
      </c>
      <c r="AG17" t="n">
        <v>70</v>
      </c>
      <c r="AJ17" t="n">
        <v>1.568516969680786</v>
      </c>
      <c r="AK17" t="n">
        <v>32.65314</v>
      </c>
      <c r="AL17" t="n">
        <v>80</v>
      </c>
      <c r="AO17" t="n">
        <v>1.56895899772644</v>
      </c>
      <c r="AP17" t="n">
        <v>35.72535</v>
      </c>
      <c r="AQ17" t="n">
        <v>90</v>
      </c>
      <c r="AT17" t="n">
        <v>1.569056034088135</v>
      </c>
      <c r="AU17" t="n">
        <v>41.3823</v>
      </c>
      <c r="AV17" t="n">
        <v>100</v>
      </c>
      <c r="AY17" t="n">
        <v>1.572045803070068</v>
      </c>
      <c r="AZ17" t="n">
        <v>46.64626</v>
      </c>
      <c r="BA17" t="n">
        <v>110</v>
      </c>
      <c r="BD17" t="n">
        <v>1.56843900680542</v>
      </c>
      <c r="BE17" t="n">
        <v>50.0888</v>
      </c>
      <c r="BF17" t="n">
        <v>120</v>
      </c>
      <c r="BI17" t="n">
        <v>1.572674036026001</v>
      </c>
      <c r="BJ17" t="n">
        <v>53.57291</v>
      </c>
      <c r="BK17" t="n">
        <v>130</v>
      </c>
      <c r="BN17" t="n">
        <v>1.580646753311157</v>
      </c>
      <c r="BO17" t="n">
        <v>58.26625</v>
      </c>
      <c r="BP17" t="n">
        <v>140</v>
      </c>
      <c r="BS17" t="n">
        <v>1.576880931854248</v>
      </c>
      <c r="BT17" t="n">
        <v>65.75218</v>
      </c>
      <c r="BU17" t="n">
        <v>150</v>
      </c>
      <c r="BX17" t="n">
        <v>1.568817138671875</v>
      </c>
      <c r="BY17" t="n">
        <v>73.01893</v>
      </c>
      <c r="BZ17" t="n">
        <v>160</v>
      </c>
      <c r="CC17" t="n">
        <v>1.571532011032104</v>
      </c>
      <c r="CD17" t="n">
        <v>79.66595</v>
      </c>
      <c r="CE17" t="n">
        <v>170</v>
      </c>
      <c r="CH17" t="n">
        <v>1.577576875686646</v>
      </c>
      <c r="CI17" t="n">
        <v>87.78294</v>
      </c>
      <c r="CJ17" t="n">
        <v>180</v>
      </c>
      <c r="CM17" t="n">
        <v>1.568726062774658</v>
      </c>
      <c r="CN17" t="n">
        <v>3.6995</v>
      </c>
      <c r="CO17" t="n">
        <v>10</v>
      </c>
      <c r="CR17" t="n">
        <v>1.568989992141724</v>
      </c>
      <c r="CS17" t="n">
        <v>8.03764</v>
      </c>
      <c r="CT17" t="n">
        <v>20</v>
      </c>
      <c r="CW17" t="n">
        <v>1.569049835205078</v>
      </c>
      <c r="CX17" t="n">
        <v>12.66296</v>
      </c>
      <c r="CY17" t="n">
        <v>30</v>
      </c>
      <c r="DB17" t="n">
        <v>1.572488069534302</v>
      </c>
      <c r="DC17" t="n">
        <v>16.64966</v>
      </c>
      <c r="DD17" t="n">
        <v>40</v>
      </c>
      <c r="DG17" t="n">
        <v>1.580724954605103</v>
      </c>
      <c r="DH17" t="n">
        <v>20.20557</v>
      </c>
      <c r="DI17" t="n">
        <v>50</v>
      </c>
      <c r="DL17" t="n">
        <v>1.568466901779175</v>
      </c>
      <c r="DM17" t="n">
        <v>24.53237</v>
      </c>
      <c r="DN17" t="n">
        <v>60</v>
      </c>
      <c r="DQ17" t="n">
        <v>1.572635173797607</v>
      </c>
      <c r="DR17" t="n">
        <v>28.16763</v>
      </c>
      <c r="DS17" t="n">
        <v>70</v>
      </c>
      <c r="DV17" t="n">
        <v>1.568446159362793</v>
      </c>
      <c r="DW17" t="n">
        <v>32.92522</v>
      </c>
      <c r="DX17" t="n">
        <v>80</v>
      </c>
      <c r="EA17" t="n">
        <v>1.56777024269104</v>
      </c>
      <c r="EB17" t="n">
        <v>35.54396</v>
      </c>
      <c r="EC17" t="n">
        <v>90</v>
      </c>
      <c r="EF17" t="n">
        <v>1.568696975708008</v>
      </c>
      <c r="EG17" t="n">
        <v>40.51317</v>
      </c>
      <c r="EH17" t="n">
        <v>100</v>
      </c>
      <c r="EK17" t="n">
        <v>1.572607040405273</v>
      </c>
      <c r="EL17" t="n">
        <v>45.94339</v>
      </c>
      <c r="EM17" t="n">
        <v>110</v>
      </c>
      <c r="EP17" t="n">
        <v>1.580476999282837</v>
      </c>
      <c r="EQ17" t="n">
        <v>49.17054</v>
      </c>
      <c r="ER17" t="n">
        <v>120</v>
      </c>
      <c r="EU17" t="n">
        <v>1.5693199634552</v>
      </c>
      <c r="EV17" t="n">
        <v>52.50727</v>
      </c>
      <c r="EW17" t="n">
        <v>130</v>
      </c>
      <c r="EZ17" t="n">
        <v>1.572403907775879</v>
      </c>
      <c r="FA17" t="n">
        <v>57.46136</v>
      </c>
      <c r="FB17" t="n">
        <v>140</v>
      </c>
      <c r="FE17" t="n">
        <v>1.569402933120728</v>
      </c>
      <c r="FF17" t="n">
        <v>65.80131</v>
      </c>
      <c r="FG17" t="n">
        <v>150</v>
      </c>
      <c r="FJ17" t="n">
        <v>1.572815895080566</v>
      </c>
      <c r="FK17" t="n">
        <v>71.87393</v>
      </c>
      <c r="FL17" t="n">
        <v>160</v>
      </c>
      <c r="FO17" t="n">
        <v>1.568335056304932</v>
      </c>
      <c r="FP17" t="n">
        <v>79.64328</v>
      </c>
      <c r="FQ17" t="n">
        <v>170</v>
      </c>
      <c r="FT17" t="n">
        <v>1.572545051574707</v>
      </c>
      <c r="FU17" t="n">
        <v>88.87126000000001</v>
      </c>
      <c r="FV17" t="n">
        <v>180</v>
      </c>
    </row>
    <row r="18">
      <c r="A18" t="n">
        <v>1.678781032562256</v>
      </c>
      <c r="B18" t="n">
        <v>3.77508</v>
      </c>
      <c r="C18" t="n">
        <v>10</v>
      </c>
      <c r="F18" t="n">
        <v>1.679710865020752</v>
      </c>
      <c r="G18" t="n">
        <v>8.29838</v>
      </c>
      <c r="H18" t="n">
        <v>20</v>
      </c>
      <c r="K18" t="n">
        <v>1.6785728931427</v>
      </c>
      <c r="L18" t="n">
        <v>12.26618</v>
      </c>
      <c r="M18" t="n">
        <v>30</v>
      </c>
      <c r="P18" t="n">
        <v>1.670896053314209</v>
      </c>
      <c r="Q18" t="n">
        <v>16.39648</v>
      </c>
      <c r="R18" t="n">
        <v>40</v>
      </c>
      <c r="U18" t="n">
        <v>1.678139209747314</v>
      </c>
      <c r="V18" t="n">
        <v>20.45497</v>
      </c>
      <c r="W18" t="n">
        <v>50</v>
      </c>
      <c r="Z18" t="n">
        <v>1.671361207962036</v>
      </c>
      <c r="AA18" t="n">
        <v>24.50214</v>
      </c>
      <c r="AB18" t="n">
        <v>60</v>
      </c>
      <c r="AE18" t="n">
        <v>1.671469926834106</v>
      </c>
      <c r="AF18" t="n">
        <v>28.69667</v>
      </c>
      <c r="AG18" t="n">
        <v>70</v>
      </c>
      <c r="AJ18" t="n">
        <v>1.67907190322876</v>
      </c>
      <c r="AK18" t="n">
        <v>32.63424</v>
      </c>
      <c r="AL18" t="n">
        <v>80</v>
      </c>
      <c r="AO18" t="n">
        <v>1.678985118865967</v>
      </c>
      <c r="AP18" t="n">
        <v>35.72157</v>
      </c>
      <c r="AQ18" t="n">
        <v>90</v>
      </c>
      <c r="AT18" t="n">
        <v>1.671333074569702</v>
      </c>
      <c r="AU18" t="n">
        <v>41.39742</v>
      </c>
      <c r="AV18" t="n">
        <v>100</v>
      </c>
      <c r="AY18" t="n">
        <v>1.682861804962158</v>
      </c>
      <c r="AZ18" t="n">
        <v>46.64626</v>
      </c>
      <c r="BA18" t="n">
        <v>110</v>
      </c>
      <c r="BD18" t="n">
        <v>1.67085599899292</v>
      </c>
      <c r="BE18" t="n">
        <v>50.07368</v>
      </c>
      <c r="BF18" t="n">
        <v>120</v>
      </c>
      <c r="BI18" t="n">
        <v>1.683125972747803</v>
      </c>
      <c r="BJ18" t="n">
        <v>53.57291</v>
      </c>
      <c r="BK18" t="n">
        <v>130</v>
      </c>
      <c r="BN18" t="n">
        <v>1.683127880096436</v>
      </c>
      <c r="BO18" t="n">
        <v>58.2398</v>
      </c>
      <c r="BP18" t="n">
        <v>140</v>
      </c>
      <c r="BS18" t="n">
        <v>1.679301977157593</v>
      </c>
      <c r="BT18" t="n">
        <v>65.70305999999999</v>
      </c>
      <c r="BU18" t="n">
        <v>150</v>
      </c>
      <c r="BX18" t="n">
        <v>1.671626091003418</v>
      </c>
      <c r="BY18" t="n">
        <v>72.97736999999999</v>
      </c>
      <c r="BZ18" t="n">
        <v>160</v>
      </c>
      <c r="CC18" t="n">
        <v>1.682448863983154</v>
      </c>
      <c r="CD18" t="n">
        <v>79.6395</v>
      </c>
      <c r="CE18" t="n">
        <v>170</v>
      </c>
      <c r="CH18" t="n">
        <v>1.679553031921387</v>
      </c>
      <c r="CI18" t="n">
        <v>87.74515</v>
      </c>
      <c r="CJ18" t="n">
        <v>180</v>
      </c>
      <c r="CM18" t="n">
        <v>1.671549320220947</v>
      </c>
      <c r="CN18" t="n">
        <v>3.72218</v>
      </c>
      <c r="CO18" t="n">
        <v>10</v>
      </c>
      <c r="CR18" t="n">
        <v>1.671328067779541</v>
      </c>
      <c r="CS18" t="n">
        <v>8.01496</v>
      </c>
      <c r="CT18" t="n">
        <v>20</v>
      </c>
      <c r="CW18" t="n">
        <v>1.683763027191162</v>
      </c>
      <c r="CX18" t="n">
        <v>12.64785</v>
      </c>
      <c r="CY18" t="n">
        <v>30</v>
      </c>
      <c r="DB18" t="n">
        <v>1.674959897994995</v>
      </c>
      <c r="DC18" t="n">
        <v>16.661</v>
      </c>
      <c r="DD18" t="n">
        <v>40</v>
      </c>
      <c r="DG18" t="n">
        <v>1.683120965957642</v>
      </c>
      <c r="DH18" t="n">
        <v>20.22068</v>
      </c>
      <c r="DI18" t="n">
        <v>50</v>
      </c>
      <c r="DL18" t="n">
        <v>1.678919792175293</v>
      </c>
      <c r="DM18" t="n">
        <v>24.53614</v>
      </c>
      <c r="DN18" t="n">
        <v>60</v>
      </c>
      <c r="DQ18" t="n">
        <v>1.674906253814697</v>
      </c>
      <c r="DR18" t="n">
        <v>28.17897</v>
      </c>
      <c r="DS18" t="n">
        <v>70</v>
      </c>
      <c r="DV18" t="n">
        <v>1.683179140090942</v>
      </c>
      <c r="DW18" t="n">
        <v>32.9101</v>
      </c>
      <c r="DX18" t="n">
        <v>80</v>
      </c>
      <c r="EA18" t="n">
        <v>1.670050144195557</v>
      </c>
      <c r="EB18" t="n">
        <v>35.55152</v>
      </c>
      <c r="EC18" t="n">
        <v>90</v>
      </c>
      <c r="EF18" t="n">
        <v>1.683192014694214</v>
      </c>
      <c r="EG18" t="n">
        <v>40.51317</v>
      </c>
      <c r="EH18" t="n">
        <v>100</v>
      </c>
      <c r="EK18" t="n">
        <v>1.683158159255981</v>
      </c>
      <c r="EL18" t="n">
        <v>45.91694</v>
      </c>
      <c r="EM18" t="n">
        <v>110</v>
      </c>
      <c r="EP18" t="n">
        <v>1.682824850082397</v>
      </c>
      <c r="EQ18" t="n">
        <v>49.17432</v>
      </c>
      <c r="ER18" t="n">
        <v>120</v>
      </c>
      <c r="EU18" t="n">
        <v>1.679986000061035</v>
      </c>
      <c r="EV18" t="n">
        <v>52.52994</v>
      </c>
      <c r="EW18" t="n">
        <v>130</v>
      </c>
      <c r="EZ18" t="n">
        <v>1.683062791824341</v>
      </c>
      <c r="FA18" t="n">
        <v>57.42735</v>
      </c>
      <c r="FB18" t="n">
        <v>140</v>
      </c>
      <c r="FE18" t="n">
        <v>1.679039001464844</v>
      </c>
      <c r="FF18" t="n">
        <v>65.83154</v>
      </c>
      <c r="FG18" t="n">
        <v>150</v>
      </c>
      <c r="FJ18" t="n">
        <v>1.683357000350952</v>
      </c>
      <c r="FK18" t="n">
        <v>71.83615</v>
      </c>
      <c r="FL18" t="n">
        <v>160</v>
      </c>
      <c r="FO18" t="n">
        <v>1.671238899230957</v>
      </c>
      <c r="FP18" t="n">
        <v>79.6206</v>
      </c>
      <c r="FQ18" t="n">
        <v>170</v>
      </c>
      <c r="FT18" t="n">
        <v>1.6753830909729</v>
      </c>
      <c r="FU18" t="n">
        <v>88.87126000000001</v>
      </c>
      <c r="FV18" t="n">
        <v>180</v>
      </c>
    </row>
    <row r="19">
      <c r="A19" t="n">
        <v>1.781270027160645</v>
      </c>
      <c r="B19" t="n">
        <v>3.78642</v>
      </c>
      <c r="C19" t="n">
        <v>10</v>
      </c>
      <c r="F19" t="n">
        <v>1.78220796585083</v>
      </c>
      <c r="G19" t="n">
        <v>8.28326</v>
      </c>
      <c r="H19" t="n">
        <v>20</v>
      </c>
      <c r="K19" t="n">
        <v>1.781646013259888</v>
      </c>
      <c r="L19" t="n">
        <v>12.2624</v>
      </c>
      <c r="M19" t="n">
        <v>30</v>
      </c>
      <c r="P19" t="n">
        <v>1.781552076339722</v>
      </c>
      <c r="Q19" t="n">
        <v>16.38136</v>
      </c>
      <c r="R19" t="n">
        <v>40</v>
      </c>
      <c r="U19" t="n">
        <v>1.780927181243896</v>
      </c>
      <c r="V19" t="n">
        <v>20.43608</v>
      </c>
      <c r="W19" t="n">
        <v>50</v>
      </c>
      <c r="Z19" t="n">
        <v>1.781825065612793</v>
      </c>
      <c r="AA19" t="n">
        <v>24.4908</v>
      </c>
      <c r="AB19" t="n">
        <v>60</v>
      </c>
      <c r="AE19" t="n">
        <v>1.782263040542603</v>
      </c>
      <c r="AF19" t="n">
        <v>28.66644</v>
      </c>
      <c r="AG19" t="n">
        <v>70</v>
      </c>
      <c r="AJ19" t="n">
        <v>1.781505107879639</v>
      </c>
      <c r="AK19" t="n">
        <v>32.61535</v>
      </c>
      <c r="AL19" t="n">
        <v>80</v>
      </c>
      <c r="AO19" t="n">
        <v>1.78179407119751</v>
      </c>
      <c r="AP19" t="n">
        <v>35.70268</v>
      </c>
      <c r="AQ19" t="n">
        <v>90</v>
      </c>
      <c r="AT19" t="n">
        <v>1.786097049713135</v>
      </c>
      <c r="AU19" t="n">
        <v>41.41632</v>
      </c>
      <c r="AV19" t="n">
        <v>100</v>
      </c>
      <c r="AY19" t="n">
        <v>1.785558938980103</v>
      </c>
      <c r="AZ19" t="n">
        <v>46.63114</v>
      </c>
      <c r="BA19" t="n">
        <v>110</v>
      </c>
      <c r="BD19" t="n">
        <v>1.785454750061035</v>
      </c>
      <c r="BE19" t="n">
        <v>50.06991</v>
      </c>
      <c r="BF19" t="n">
        <v>120</v>
      </c>
      <c r="BI19" t="n">
        <v>1.785559177398682</v>
      </c>
      <c r="BJ19" t="n">
        <v>53.60314</v>
      </c>
      <c r="BK19" t="n">
        <v>130</v>
      </c>
      <c r="BN19" t="n">
        <v>1.785274028778076</v>
      </c>
      <c r="BO19" t="n">
        <v>58.27003</v>
      </c>
      <c r="BP19" t="n">
        <v>140</v>
      </c>
      <c r="BS19" t="n">
        <v>1.781719923019409</v>
      </c>
      <c r="BT19" t="n">
        <v>65.65016</v>
      </c>
      <c r="BU19" t="n">
        <v>150</v>
      </c>
      <c r="BX19" t="n">
        <v>1.786067008972168</v>
      </c>
      <c r="BY19" t="n">
        <v>72.94335</v>
      </c>
      <c r="BZ19" t="n">
        <v>160</v>
      </c>
      <c r="CC19" t="n">
        <v>1.784507751464844</v>
      </c>
      <c r="CD19" t="n">
        <v>79.63194</v>
      </c>
      <c r="CE19" t="n">
        <v>170</v>
      </c>
      <c r="CH19" t="n">
        <v>1.781348943710327</v>
      </c>
      <c r="CI19" t="n">
        <v>87.71115</v>
      </c>
      <c r="CJ19" t="n">
        <v>180</v>
      </c>
      <c r="CM19" t="n">
        <v>1.782665014266968</v>
      </c>
      <c r="CN19" t="n">
        <v>3.7184</v>
      </c>
      <c r="CO19" t="n">
        <v>10</v>
      </c>
      <c r="CR19" t="n">
        <v>1.781812906265259</v>
      </c>
      <c r="CS19" t="n">
        <v>8.003629999999999</v>
      </c>
      <c r="CT19" t="n">
        <v>20</v>
      </c>
      <c r="CW19" t="n">
        <v>1.786025047302246</v>
      </c>
      <c r="CX19" t="n">
        <v>12.64407</v>
      </c>
      <c r="CY19" t="n">
        <v>30</v>
      </c>
      <c r="DB19" t="n">
        <v>1.785423994064331</v>
      </c>
      <c r="DC19" t="n">
        <v>16.661</v>
      </c>
      <c r="DD19" t="n">
        <v>40</v>
      </c>
      <c r="DG19" t="n">
        <v>1.781512022018433</v>
      </c>
      <c r="DH19" t="n">
        <v>20.22447</v>
      </c>
      <c r="DI19" t="n">
        <v>50</v>
      </c>
      <c r="DL19" t="n">
        <v>1.781609773635864</v>
      </c>
      <c r="DM19" t="n">
        <v>24.52859</v>
      </c>
      <c r="DN19" t="n">
        <v>60</v>
      </c>
      <c r="DQ19" t="n">
        <v>1.785637140274048</v>
      </c>
      <c r="DR19" t="n">
        <v>28.19786</v>
      </c>
      <c r="DS19" t="n">
        <v>70</v>
      </c>
      <c r="DV19" t="n">
        <v>1.785681962966919</v>
      </c>
      <c r="DW19" t="n">
        <v>32.8912</v>
      </c>
      <c r="DX19" t="n">
        <v>80</v>
      </c>
      <c r="EA19" t="n">
        <v>1.785199165344238</v>
      </c>
      <c r="EB19" t="n">
        <v>35.57798</v>
      </c>
      <c r="EC19" t="n">
        <v>90</v>
      </c>
      <c r="EF19" t="n">
        <v>1.78161883354187</v>
      </c>
      <c r="EG19" t="n">
        <v>40.5245</v>
      </c>
      <c r="EH19" t="n">
        <v>100</v>
      </c>
      <c r="EK19" t="n">
        <v>1.785608053207397</v>
      </c>
      <c r="EL19" t="n">
        <v>45.87537</v>
      </c>
      <c r="EM19" t="n">
        <v>110</v>
      </c>
      <c r="EP19" t="n">
        <v>1.785434722900391</v>
      </c>
      <c r="EQ19" t="n">
        <v>49.15542</v>
      </c>
      <c r="ER19" t="n">
        <v>120</v>
      </c>
      <c r="EU19" t="n">
        <v>1.782294988632202</v>
      </c>
      <c r="EV19" t="n">
        <v>52.51483</v>
      </c>
      <c r="EW19" t="n">
        <v>130</v>
      </c>
      <c r="EZ19" t="n">
        <v>1.78547191619873</v>
      </c>
      <c r="FA19" t="n">
        <v>57.41223</v>
      </c>
      <c r="FB19" t="n">
        <v>140</v>
      </c>
      <c r="FE19" t="n">
        <v>1.781431913375854</v>
      </c>
      <c r="FF19" t="n">
        <v>65.85799</v>
      </c>
      <c r="FG19" t="n">
        <v>150</v>
      </c>
      <c r="FJ19" t="n">
        <v>1.786038875579834</v>
      </c>
      <c r="FK19" t="n">
        <v>71.81726</v>
      </c>
      <c r="FL19" t="n">
        <v>160</v>
      </c>
      <c r="FO19" t="n">
        <v>1.773629903793335</v>
      </c>
      <c r="FP19" t="n">
        <v>79.6206</v>
      </c>
      <c r="FQ19" t="n">
        <v>170</v>
      </c>
      <c r="FT19" t="n">
        <v>1.785748958587646</v>
      </c>
      <c r="FU19" t="n">
        <v>88.82590999999999</v>
      </c>
      <c r="FV19" t="n">
        <v>180</v>
      </c>
    </row>
    <row r="20">
      <c r="A20" t="n">
        <v>1.895855188369751</v>
      </c>
      <c r="B20" t="n">
        <v>3.79776</v>
      </c>
      <c r="C20" t="n">
        <v>10</v>
      </c>
      <c r="F20" t="n">
        <v>1.892738819122314</v>
      </c>
      <c r="G20" t="n">
        <v>8.260590000000001</v>
      </c>
      <c r="H20" t="n">
        <v>20</v>
      </c>
      <c r="K20" t="n">
        <v>1.883657932281494</v>
      </c>
      <c r="L20" t="n">
        <v>12.25485</v>
      </c>
      <c r="M20" t="n">
        <v>30</v>
      </c>
      <c r="P20" t="n">
        <v>1.883910179138184</v>
      </c>
      <c r="Q20" t="n">
        <v>16.37003</v>
      </c>
      <c r="R20" t="n">
        <v>40</v>
      </c>
      <c r="U20" t="n">
        <v>1.895300149917603</v>
      </c>
      <c r="V20" t="n">
        <v>20.42852</v>
      </c>
      <c r="W20" t="n">
        <v>50</v>
      </c>
      <c r="Z20" t="n">
        <v>1.88348913192749</v>
      </c>
      <c r="AA20" t="n">
        <v>24.4908</v>
      </c>
      <c r="AB20" t="n">
        <v>60</v>
      </c>
      <c r="AE20" t="n">
        <v>1.884355068206787</v>
      </c>
      <c r="AF20" t="n">
        <v>28.63621</v>
      </c>
      <c r="AG20" t="n">
        <v>70</v>
      </c>
      <c r="AJ20" t="n">
        <v>1.88346791267395</v>
      </c>
      <c r="AK20" t="n">
        <v>32.61913</v>
      </c>
      <c r="AL20" t="n">
        <v>80</v>
      </c>
      <c r="AO20" t="n">
        <v>1.884111166000366</v>
      </c>
      <c r="AP20" t="n">
        <v>35.69134</v>
      </c>
      <c r="AQ20" t="n">
        <v>90</v>
      </c>
      <c r="AT20" t="n">
        <v>1.887862920761108</v>
      </c>
      <c r="AU20" t="n">
        <v>41.44277</v>
      </c>
      <c r="AV20" t="n">
        <v>100</v>
      </c>
      <c r="AY20" t="n">
        <v>1.888224124908447</v>
      </c>
      <c r="AZ20" t="n">
        <v>46.61225</v>
      </c>
      <c r="BA20" t="n">
        <v>110</v>
      </c>
      <c r="BD20" t="n">
        <v>1.887518882751465</v>
      </c>
      <c r="BE20" t="n">
        <v>50.05857</v>
      </c>
      <c r="BF20" t="n">
        <v>120</v>
      </c>
      <c r="BI20" t="n">
        <v>1.888094902038574</v>
      </c>
      <c r="BJ20" t="n">
        <v>53.5918</v>
      </c>
      <c r="BK20" t="n">
        <v>130</v>
      </c>
      <c r="BN20" t="n">
        <v>1.896068096160889</v>
      </c>
      <c r="BO20" t="n">
        <v>58.27381</v>
      </c>
      <c r="BP20" t="n">
        <v>140</v>
      </c>
      <c r="BS20" t="n">
        <v>1.896149158477783</v>
      </c>
      <c r="BT20" t="n">
        <v>65.60858</v>
      </c>
      <c r="BU20" t="n">
        <v>150</v>
      </c>
      <c r="BX20" t="n">
        <v>1.888899087905884</v>
      </c>
      <c r="BY20" t="n">
        <v>72.90934</v>
      </c>
      <c r="BZ20" t="n">
        <v>160</v>
      </c>
      <c r="CC20" t="n">
        <v>1.886879920959473</v>
      </c>
      <c r="CD20" t="n">
        <v>79.6206</v>
      </c>
      <c r="CE20" t="n">
        <v>170</v>
      </c>
      <c r="CH20" t="n">
        <v>1.884720802307129</v>
      </c>
      <c r="CI20" t="n">
        <v>87.67713000000001</v>
      </c>
      <c r="CJ20" t="n">
        <v>180</v>
      </c>
      <c r="CM20" t="n">
        <v>1.884984016418457</v>
      </c>
      <c r="CN20" t="n">
        <v>3.71084</v>
      </c>
      <c r="CO20" t="n">
        <v>10</v>
      </c>
      <c r="CR20" t="n">
        <v>1.884229898452759</v>
      </c>
      <c r="CS20" t="n">
        <v>8.00741</v>
      </c>
      <c r="CT20" t="n">
        <v>20</v>
      </c>
      <c r="CW20" t="n">
        <v>1.888384103775024</v>
      </c>
      <c r="CX20" t="n">
        <v>12.64785</v>
      </c>
      <c r="CY20" t="n">
        <v>30</v>
      </c>
      <c r="DB20" t="n">
        <v>1.887998104095459</v>
      </c>
      <c r="DC20" t="n">
        <v>16.65344</v>
      </c>
      <c r="DD20" t="n">
        <v>40</v>
      </c>
      <c r="DG20" t="n">
        <v>1.896102905273438</v>
      </c>
      <c r="DH20" t="n">
        <v>20.22447</v>
      </c>
      <c r="DI20" t="n">
        <v>50</v>
      </c>
      <c r="DL20" t="n">
        <v>1.883868932723999</v>
      </c>
      <c r="DM20" t="n">
        <v>24.51725</v>
      </c>
      <c r="DN20" t="n">
        <v>60</v>
      </c>
      <c r="DQ20" t="n">
        <v>1.887928009033203</v>
      </c>
      <c r="DR20" t="n">
        <v>28.24321</v>
      </c>
      <c r="DS20" t="n">
        <v>70</v>
      </c>
      <c r="DV20" t="n">
        <v>1.883885145187378</v>
      </c>
      <c r="DW20" t="n">
        <v>32.88365</v>
      </c>
      <c r="DX20" t="n">
        <v>80</v>
      </c>
      <c r="EA20" t="n">
        <v>1.883576154708862</v>
      </c>
      <c r="EB20" t="n">
        <v>35.58553</v>
      </c>
      <c r="EC20" t="n">
        <v>90</v>
      </c>
      <c r="EF20" t="n">
        <v>1.883980989456177</v>
      </c>
      <c r="EG20" t="n">
        <v>40.53962</v>
      </c>
      <c r="EH20" t="n">
        <v>100</v>
      </c>
      <c r="EK20" t="n">
        <v>1.887870073318481</v>
      </c>
      <c r="EL20" t="n">
        <v>45.84136</v>
      </c>
      <c r="EM20" t="n">
        <v>110</v>
      </c>
      <c r="EP20" t="n">
        <v>1.900554895401001</v>
      </c>
      <c r="EQ20" t="n">
        <v>49.15164</v>
      </c>
      <c r="ER20" t="n">
        <v>120</v>
      </c>
      <c r="EU20" t="n">
        <v>1.883789777755737</v>
      </c>
      <c r="EV20" t="n">
        <v>52.51861</v>
      </c>
      <c r="EW20" t="n">
        <v>130</v>
      </c>
      <c r="EZ20" t="n">
        <v>1.887456655502319</v>
      </c>
      <c r="FA20" t="n">
        <v>57.40467</v>
      </c>
      <c r="FB20" t="n">
        <v>140</v>
      </c>
      <c r="FE20" t="n">
        <v>1.884015798568726</v>
      </c>
      <c r="FF20" t="n">
        <v>65.87309999999999</v>
      </c>
      <c r="FG20" t="n">
        <v>150</v>
      </c>
      <c r="FJ20" t="n">
        <v>1.888363838195801</v>
      </c>
      <c r="FK20" t="n">
        <v>71.84371</v>
      </c>
      <c r="FL20" t="n">
        <v>160</v>
      </c>
      <c r="FO20" t="n">
        <v>1.884147882461548</v>
      </c>
      <c r="FP20" t="n">
        <v>79.6206</v>
      </c>
      <c r="FQ20" t="n">
        <v>170</v>
      </c>
      <c r="FT20" t="n">
        <v>1.888001918792725</v>
      </c>
      <c r="FU20" t="n">
        <v>88.75411</v>
      </c>
      <c r="FV20" t="n">
        <v>180</v>
      </c>
    </row>
    <row r="21">
      <c r="A21" t="n">
        <v>1.99383807182312</v>
      </c>
      <c r="B21" t="n">
        <v>3.81287</v>
      </c>
      <c r="C21" t="n">
        <v>10</v>
      </c>
      <c r="F21" t="n">
        <v>1.995373010635376</v>
      </c>
      <c r="G21" t="n">
        <v>8.24925</v>
      </c>
      <c r="H21" t="n">
        <v>20</v>
      </c>
      <c r="K21" t="n">
        <v>1.99454402923584</v>
      </c>
      <c r="L21" t="n">
        <v>12.24729</v>
      </c>
      <c r="M21" t="n">
        <v>30</v>
      </c>
      <c r="P21" t="n">
        <v>1.986279249191284</v>
      </c>
      <c r="Q21" t="n">
        <v>16.36625</v>
      </c>
      <c r="R21" t="n">
        <v>40</v>
      </c>
      <c r="U21" t="n">
        <v>1.993903160095215</v>
      </c>
      <c r="V21" t="n">
        <v>20.42474</v>
      </c>
      <c r="W21" t="n">
        <v>50</v>
      </c>
      <c r="Z21" t="n">
        <v>1.985670328140259</v>
      </c>
      <c r="AA21" t="n">
        <v>24.50214</v>
      </c>
      <c r="AB21" t="n">
        <v>60</v>
      </c>
      <c r="AE21" t="n">
        <v>1.98659610748291</v>
      </c>
      <c r="AF21" t="n">
        <v>28.64377</v>
      </c>
      <c r="AG21" t="n">
        <v>70</v>
      </c>
      <c r="AJ21" t="n">
        <v>1.998069047927856</v>
      </c>
      <c r="AK21" t="n">
        <v>32.63802</v>
      </c>
      <c r="AL21" t="n">
        <v>80</v>
      </c>
      <c r="AO21" t="n">
        <v>1.998888969421387</v>
      </c>
      <c r="AP21" t="n">
        <v>35.69134</v>
      </c>
      <c r="AQ21" t="n">
        <v>90</v>
      </c>
      <c r="AT21" t="n">
        <v>1.990319013595581</v>
      </c>
      <c r="AU21" t="n">
        <v>41.46166</v>
      </c>
      <c r="AV21" t="n">
        <v>100</v>
      </c>
      <c r="AY21" t="n">
        <v>1.990439891815186</v>
      </c>
      <c r="AZ21" t="n">
        <v>46.60847</v>
      </c>
      <c r="BA21" t="n">
        <v>110</v>
      </c>
      <c r="BD21" t="n">
        <v>1.990270853042603</v>
      </c>
      <c r="BE21" t="n">
        <v>50.04345</v>
      </c>
      <c r="BF21" t="n">
        <v>120</v>
      </c>
      <c r="BI21" t="n">
        <v>1.990395069122314</v>
      </c>
      <c r="BJ21" t="n">
        <v>53.56913</v>
      </c>
      <c r="BK21" t="n">
        <v>130</v>
      </c>
      <c r="BN21" t="n">
        <v>1.998533725738525</v>
      </c>
      <c r="BO21" t="n">
        <v>58.24358</v>
      </c>
      <c r="BP21" t="n">
        <v>140</v>
      </c>
      <c r="BS21" t="n">
        <v>1.998775959014893</v>
      </c>
      <c r="BT21" t="n">
        <v>65.58213000000001</v>
      </c>
      <c r="BU21" t="n">
        <v>150</v>
      </c>
      <c r="BX21" t="n">
        <v>1.98700213432312</v>
      </c>
      <c r="BY21" t="n">
        <v>72.85644000000001</v>
      </c>
      <c r="BZ21" t="n">
        <v>160</v>
      </c>
      <c r="CC21" t="n">
        <v>1.997605800628662</v>
      </c>
      <c r="CD21" t="n">
        <v>79.62815999999999</v>
      </c>
      <c r="CE21" t="n">
        <v>170</v>
      </c>
      <c r="CH21" t="n">
        <v>1.999186992645264</v>
      </c>
      <c r="CI21" t="n">
        <v>87.6469</v>
      </c>
      <c r="CJ21" t="n">
        <v>180</v>
      </c>
      <c r="CM21" t="n">
        <v>1.986961126327515</v>
      </c>
      <c r="CN21" t="n">
        <v>3.71462</v>
      </c>
      <c r="CO21" t="n">
        <v>10</v>
      </c>
      <c r="CR21" t="n">
        <v>1.986325979232788</v>
      </c>
      <c r="CS21" t="n">
        <v>8.01496</v>
      </c>
      <c r="CT21" t="n">
        <v>20</v>
      </c>
      <c r="CW21" t="n">
        <v>1.999041080474854</v>
      </c>
      <c r="CX21" t="n">
        <v>12.66674</v>
      </c>
      <c r="CY21" t="n">
        <v>30</v>
      </c>
      <c r="DB21" t="n">
        <v>1.990376949310303</v>
      </c>
      <c r="DC21" t="n">
        <v>16.64966</v>
      </c>
      <c r="DD21" t="n">
        <v>40</v>
      </c>
      <c r="DG21" t="n">
        <v>1.998496055603027</v>
      </c>
      <c r="DH21" t="n">
        <v>20.22824</v>
      </c>
      <c r="DI21" t="n">
        <v>50</v>
      </c>
      <c r="DL21" t="n">
        <v>1.993735790252686</v>
      </c>
      <c r="DM21" t="n">
        <v>24.51725</v>
      </c>
      <c r="DN21" t="n">
        <v>60</v>
      </c>
      <c r="DQ21" t="n">
        <v>1.990287065505981</v>
      </c>
      <c r="DR21" t="n">
        <v>28.28855</v>
      </c>
      <c r="DS21" t="n">
        <v>70</v>
      </c>
      <c r="DV21" t="n">
        <v>1.998408079147339</v>
      </c>
      <c r="DW21" t="n">
        <v>32.86475</v>
      </c>
      <c r="DX21" t="n">
        <v>80</v>
      </c>
      <c r="EA21" t="n">
        <v>1.985990285873413</v>
      </c>
      <c r="EB21" t="n">
        <v>35.58931</v>
      </c>
      <c r="EC21" t="n">
        <v>90</v>
      </c>
      <c r="EF21" t="n">
        <v>1.986272811889648</v>
      </c>
      <c r="EG21" t="n">
        <v>40.54718</v>
      </c>
      <c r="EH21" t="n">
        <v>100</v>
      </c>
      <c r="EK21" t="n">
        <v>1.997817039489746</v>
      </c>
      <c r="EL21" t="n">
        <v>45.79224</v>
      </c>
      <c r="EM21" t="n">
        <v>110</v>
      </c>
      <c r="EP21" t="n">
        <v>1.998369932174683</v>
      </c>
      <c r="EQ21" t="n">
        <v>49.14031</v>
      </c>
      <c r="ER21" t="n">
        <v>120</v>
      </c>
      <c r="EU21" t="n">
        <v>1.986604928970337</v>
      </c>
      <c r="EV21" t="n">
        <v>52.53372</v>
      </c>
      <c r="EW21" t="n">
        <v>130</v>
      </c>
      <c r="EZ21" t="n">
        <v>1.998413801193237</v>
      </c>
      <c r="FA21" t="n">
        <v>57.41223</v>
      </c>
      <c r="FB21" t="n">
        <v>140</v>
      </c>
      <c r="FE21" t="n">
        <v>1.98627781867981</v>
      </c>
      <c r="FF21" t="n">
        <v>65.87689</v>
      </c>
      <c r="FG21" t="n">
        <v>150</v>
      </c>
      <c r="FJ21" t="n">
        <v>1.998975038528442</v>
      </c>
      <c r="FK21" t="n">
        <v>71.85504</v>
      </c>
      <c r="FL21" t="n">
        <v>160</v>
      </c>
      <c r="FO21" t="n">
        <v>1.986153841018677</v>
      </c>
      <c r="FP21" t="n">
        <v>79.65084</v>
      </c>
      <c r="FQ21" t="n">
        <v>170</v>
      </c>
      <c r="FT21" t="n">
        <v>1.990526914596558</v>
      </c>
      <c r="FU21" t="n">
        <v>88.75033000000001</v>
      </c>
      <c r="FV21" t="n">
        <v>180</v>
      </c>
    </row>
    <row r="22">
      <c r="A22" t="n">
        <v>2.096908092498779</v>
      </c>
      <c r="B22" t="n">
        <v>3.82799</v>
      </c>
      <c r="C22" t="n">
        <v>10</v>
      </c>
      <c r="F22" t="n">
        <v>2.097622871398926</v>
      </c>
      <c r="G22" t="n">
        <v>8.24925</v>
      </c>
      <c r="H22" t="n">
        <v>20</v>
      </c>
      <c r="K22" t="n">
        <v>2.09689998626709</v>
      </c>
      <c r="L22" t="n">
        <v>12.2624</v>
      </c>
      <c r="M22" t="n">
        <v>30</v>
      </c>
      <c r="P22" t="n">
        <v>2.088747978210449</v>
      </c>
      <c r="Q22" t="n">
        <v>16.37003</v>
      </c>
      <c r="R22" t="n">
        <v>40</v>
      </c>
      <c r="U22" t="n">
        <v>2.096512079238892</v>
      </c>
      <c r="V22" t="n">
        <v>20.41341</v>
      </c>
      <c r="W22" t="n">
        <v>50</v>
      </c>
      <c r="Z22" t="n">
        <v>2.096925258636475</v>
      </c>
      <c r="AA22" t="n">
        <v>24.54748</v>
      </c>
      <c r="AB22" t="n">
        <v>60</v>
      </c>
      <c r="AE22" t="n">
        <v>2.089217901229858</v>
      </c>
      <c r="AF22" t="n">
        <v>28.66644</v>
      </c>
      <c r="AG22" t="n">
        <v>70</v>
      </c>
      <c r="AJ22" t="n">
        <v>2.096443176269531</v>
      </c>
      <c r="AK22" t="n">
        <v>32.6418</v>
      </c>
      <c r="AL22" t="n">
        <v>80</v>
      </c>
      <c r="AO22" t="n">
        <v>2.101226091384888</v>
      </c>
      <c r="AP22" t="n">
        <v>35.67245</v>
      </c>
      <c r="AQ22" t="n">
        <v>90</v>
      </c>
      <c r="AT22" t="n">
        <v>2.088932037353516</v>
      </c>
      <c r="AU22" t="n">
        <v>41.46166</v>
      </c>
      <c r="AV22" t="n">
        <v>100</v>
      </c>
      <c r="AY22" t="n">
        <v>2.100512742996216</v>
      </c>
      <c r="AZ22" t="n">
        <v>46.61603</v>
      </c>
      <c r="BA22" t="n">
        <v>110</v>
      </c>
      <c r="BD22" t="n">
        <v>2.100834846496582</v>
      </c>
      <c r="BE22" t="n">
        <v>50.00566</v>
      </c>
      <c r="BF22" t="n">
        <v>120</v>
      </c>
      <c r="BI22" t="n">
        <v>2.100975036621094</v>
      </c>
      <c r="BJ22" t="n">
        <v>53.54268</v>
      </c>
      <c r="BK22" t="n">
        <v>130</v>
      </c>
      <c r="BN22" t="n">
        <v>2.100796937942505</v>
      </c>
      <c r="BO22" t="n">
        <v>58.27003</v>
      </c>
      <c r="BP22" t="n">
        <v>140</v>
      </c>
      <c r="BS22" t="n">
        <v>2.096323013305664</v>
      </c>
      <c r="BT22" t="n">
        <v>65.55946</v>
      </c>
      <c r="BU22" t="n">
        <v>150</v>
      </c>
      <c r="BX22" t="n">
        <v>2.101605176925659</v>
      </c>
      <c r="BY22" t="n">
        <v>72.83377</v>
      </c>
      <c r="BZ22" t="n">
        <v>160</v>
      </c>
      <c r="CC22" t="n">
        <v>2.100570678710938</v>
      </c>
      <c r="CD22" t="n">
        <v>79.62815999999999</v>
      </c>
      <c r="CE22" t="n">
        <v>170</v>
      </c>
      <c r="CH22" t="n">
        <v>2.097763776779175</v>
      </c>
      <c r="CI22" t="n">
        <v>87.63557</v>
      </c>
      <c r="CJ22" t="n">
        <v>180</v>
      </c>
      <c r="CM22" t="n">
        <v>2.089690208435059</v>
      </c>
      <c r="CN22" t="n">
        <v>3.72218</v>
      </c>
      <c r="CO22" t="n">
        <v>10</v>
      </c>
      <c r="CR22" t="n">
        <v>2.088986873626709</v>
      </c>
      <c r="CS22" t="n">
        <v>8.018739999999999</v>
      </c>
      <c r="CT22" t="n">
        <v>20</v>
      </c>
      <c r="CW22" t="n">
        <v>2.101458072662354</v>
      </c>
      <c r="CX22" t="n">
        <v>12.6743</v>
      </c>
      <c r="CY22" t="n">
        <v>30</v>
      </c>
      <c r="DB22" t="n">
        <v>2.101000070571899</v>
      </c>
      <c r="DC22" t="n">
        <v>16.661</v>
      </c>
      <c r="DD22" t="n">
        <v>40</v>
      </c>
      <c r="DG22" t="n">
        <v>2.100105047225952</v>
      </c>
      <c r="DH22" t="n">
        <v>20.21313</v>
      </c>
      <c r="DI22" t="n">
        <v>50</v>
      </c>
      <c r="DL22" t="n">
        <v>2.096514940261841</v>
      </c>
      <c r="DM22" t="n">
        <v>24.52481</v>
      </c>
      <c r="DN22" t="n">
        <v>60</v>
      </c>
      <c r="DQ22" t="n">
        <v>2.092706203460693</v>
      </c>
      <c r="DR22" t="n">
        <v>28.31501</v>
      </c>
      <c r="DS22" t="n">
        <v>70</v>
      </c>
      <c r="DV22" t="n">
        <v>2.100836038589478</v>
      </c>
      <c r="DW22" t="n">
        <v>32.83452</v>
      </c>
      <c r="DX22" t="n">
        <v>80</v>
      </c>
      <c r="EA22" t="n">
        <v>2.088388204574585</v>
      </c>
      <c r="EB22" t="n">
        <v>35.60443</v>
      </c>
      <c r="EC22" t="n">
        <v>90</v>
      </c>
      <c r="EF22" t="n">
        <v>2.101168870925903</v>
      </c>
      <c r="EG22" t="n">
        <v>40.52828</v>
      </c>
      <c r="EH22" t="n">
        <v>100</v>
      </c>
      <c r="EK22" t="n">
        <v>2.100141048431396</v>
      </c>
      <c r="EL22" t="n">
        <v>45.73933</v>
      </c>
      <c r="EM22" t="n">
        <v>110</v>
      </c>
      <c r="EP22" t="n">
        <v>2.100929021835327</v>
      </c>
      <c r="EQ22" t="n">
        <v>49.15542</v>
      </c>
      <c r="ER22" t="n">
        <v>120</v>
      </c>
      <c r="EU22" t="n">
        <v>2.101168870925903</v>
      </c>
      <c r="EV22" t="n">
        <v>52.5564</v>
      </c>
      <c r="EW22" t="n">
        <v>130</v>
      </c>
      <c r="EZ22" t="n">
        <v>2.100759744644165</v>
      </c>
      <c r="FA22" t="n">
        <v>57.43869</v>
      </c>
      <c r="FB22" t="n">
        <v>140</v>
      </c>
      <c r="FE22" t="n">
        <v>2.097388744354248</v>
      </c>
      <c r="FF22" t="n">
        <v>65.85420999999999</v>
      </c>
      <c r="FG22" t="n">
        <v>150</v>
      </c>
      <c r="FJ22" t="n">
        <v>2.101142644882202</v>
      </c>
      <c r="FK22" t="n">
        <v>71.85504</v>
      </c>
      <c r="FL22" t="n">
        <v>160</v>
      </c>
      <c r="FO22" t="n">
        <v>2.088198900222778</v>
      </c>
      <c r="FP22" t="n">
        <v>79.63571</v>
      </c>
      <c r="FQ22" t="n">
        <v>170</v>
      </c>
      <c r="FT22" t="n">
        <v>2.09334397315979</v>
      </c>
      <c r="FU22" t="n">
        <v>88.70121</v>
      </c>
      <c r="FV22" t="n">
        <v>180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K22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Time</t>
        </is>
      </c>
      <c r="B1" s="6" t="inlineStr">
        <is>
          <t>Weight</t>
        </is>
      </c>
      <c r="C1" s="6" t="inlineStr">
        <is>
          <t>Throttle</t>
        </is>
      </c>
      <c r="D1" s="6" t="inlineStr">
        <is>
          <t>Average</t>
        </is>
      </c>
      <c r="F1" s="6" t="inlineStr">
        <is>
          <t>Time</t>
        </is>
      </c>
      <c r="G1" s="6" t="inlineStr">
        <is>
          <t>Weight</t>
        </is>
      </c>
      <c r="H1" s="6" t="inlineStr">
        <is>
          <t>Throttle</t>
        </is>
      </c>
      <c r="I1" s="6" t="inlineStr">
        <is>
          <t>Average</t>
        </is>
      </c>
      <c r="K1" s="6" t="inlineStr">
        <is>
          <t>Time</t>
        </is>
      </c>
      <c r="L1" s="6" t="inlineStr">
        <is>
          <t>Weight</t>
        </is>
      </c>
      <c r="M1" s="6" t="inlineStr">
        <is>
          <t>Throttle</t>
        </is>
      </c>
      <c r="N1" s="6" t="inlineStr">
        <is>
          <t>Average</t>
        </is>
      </c>
      <c r="P1" s="6" t="inlineStr">
        <is>
          <t>Time</t>
        </is>
      </c>
      <c r="Q1" s="6" t="inlineStr">
        <is>
          <t>Weight</t>
        </is>
      </c>
      <c r="R1" s="6" t="inlineStr">
        <is>
          <t>Throttle</t>
        </is>
      </c>
      <c r="S1" s="6" t="inlineStr">
        <is>
          <t>Average</t>
        </is>
      </c>
      <c r="U1" s="6" t="inlineStr">
        <is>
          <t>Time</t>
        </is>
      </c>
      <c r="V1" s="6" t="inlineStr">
        <is>
          <t>Weight</t>
        </is>
      </c>
      <c r="W1" s="6" t="inlineStr">
        <is>
          <t>Throttle</t>
        </is>
      </c>
      <c r="X1" s="6" t="inlineStr">
        <is>
          <t>Average</t>
        </is>
      </c>
      <c r="Z1" s="6" t="inlineStr">
        <is>
          <t>Time</t>
        </is>
      </c>
      <c r="AA1" s="6" t="inlineStr">
        <is>
          <t>Weight</t>
        </is>
      </c>
      <c r="AB1" s="6" t="inlineStr">
        <is>
          <t>Throttle</t>
        </is>
      </c>
      <c r="AC1" s="6" t="inlineStr">
        <is>
          <t>Average</t>
        </is>
      </c>
      <c r="AE1" s="6" t="inlineStr">
        <is>
          <t>Time</t>
        </is>
      </c>
      <c r="AF1" s="6" t="inlineStr">
        <is>
          <t>Weight</t>
        </is>
      </c>
      <c r="AG1" s="6" t="inlineStr">
        <is>
          <t>Throttle</t>
        </is>
      </c>
      <c r="AH1" s="6" t="inlineStr">
        <is>
          <t>Average</t>
        </is>
      </c>
      <c r="AJ1" s="6" t="inlineStr">
        <is>
          <t>Time</t>
        </is>
      </c>
      <c r="AK1" s="6" t="inlineStr">
        <is>
          <t>Weight</t>
        </is>
      </c>
      <c r="AL1" s="6" t="inlineStr">
        <is>
          <t>Throttle</t>
        </is>
      </c>
      <c r="AM1" s="6" t="inlineStr">
        <is>
          <t>Average</t>
        </is>
      </c>
      <c r="AO1" s="6" t="inlineStr">
        <is>
          <t>Time</t>
        </is>
      </c>
      <c r="AP1" s="6" t="inlineStr">
        <is>
          <t>Weight</t>
        </is>
      </c>
      <c r="AQ1" s="6" t="inlineStr">
        <is>
          <t>Throttle</t>
        </is>
      </c>
      <c r="AR1" s="6" t="inlineStr">
        <is>
          <t>Average</t>
        </is>
      </c>
      <c r="AT1" s="6" t="inlineStr">
        <is>
          <t>Time</t>
        </is>
      </c>
      <c r="AU1" s="6" t="inlineStr">
        <is>
          <t>Weight</t>
        </is>
      </c>
      <c r="AV1" s="6" t="inlineStr">
        <is>
          <t>Throttle</t>
        </is>
      </c>
      <c r="AW1" s="6" t="inlineStr">
        <is>
          <t>Average</t>
        </is>
      </c>
      <c r="AY1" s="6" t="inlineStr">
        <is>
          <t>Time</t>
        </is>
      </c>
      <c r="AZ1" s="6" t="inlineStr">
        <is>
          <t>Weight</t>
        </is>
      </c>
      <c r="BA1" s="6" t="inlineStr">
        <is>
          <t>Throttle</t>
        </is>
      </c>
      <c r="BB1" s="6" t="inlineStr">
        <is>
          <t>Average</t>
        </is>
      </c>
      <c r="BD1" s="6" t="inlineStr">
        <is>
          <t>Time</t>
        </is>
      </c>
      <c r="BE1" s="6" t="inlineStr">
        <is>
          <t>Weight</t>
        </is>
      </c>
      <c r="BF1" s="6" t="inlineStr">
        <is>
          <t>Throttle</t>
        </is>
      </c>
      <c r="BG1" s="6" t="inlineStr">
        <is>
          <t>Average</t>
        </is>
      </c>
      <c r="BI1" s="6" t="inlineStr">
        <is>
          <t>Time</t>
        </is>
      </c>
      <c r="BJ1" s="6" t="inlineStr">
        <is>
          <t>Weight</t>
        </is>
      </c>
      <c r="BK1" s="6" t="inlineStr">
        <is>
          <t>Throttle</t>
        </is>
      </c>
      <c r="BL1" s="6" t="inlineStr">
        <is>
          <t>Average</t>
        </is>
      </c>
      <c r="BN1" s="6" t="inlineStr">
        <is>
          <t>Time</t>
        </is>
      </c>
      <c r="BO1" s="6" t="inlineStr">
        <is>
          <t>Weight</t>
        </is>
      </c>
      <c r="BP1" s="6" t="inlineStr">
        <is>
          <t>Throttle</t>
        </is>
      </c>
      <c r="BQ1" s="6" t="inlineStr">
        <is>
          <t>Average</t>
        </is>
      </c>
      <c r="BS1" s="6" t="inlineStr">
        <is>
          <t>Time</t>
        </is>
      </c>
      <c r="BT1" s="6" t="inlineStr">
        <is>
          <t>Weight</t>
        </is>
      </c>
      <c r="BU1" s="6" t="inlineStr">
        <is>
          <t>Throttle</t>
        </is>
      </c>
      <c r="BV1" s="6" t="inlineStr">
        <is>
          <t>Average</t>
        </is>
      </c>
      <c r="BX1" s="6" t="inlineStr">
        <is>
          <t>Time</t>
        </is>
      </c>
      <c r="BY1" s="6" t="inlineStr">
        <is>
          <t>Weight</t>
        </is>
      </c>
      <c r="BZ1" s="6" t="inlineStr">
        <is>
          <t>Throttle</t>
        </is>
      </c>
      <c r="CA1" s="6" t="inlineStr">
        <is>
          <t>Average</t>
        </is>
      </c>
      <c r="CC1" s="6" t="inlineStr">
        <is>
          <t>Time</t>
        </is>
      </c>
      <c r="CD1" s="6" t="inlineStr">
        <is>
          <t>Weight</t>
        </is>
      </c>
      <c r="CE1" s="6" t="inlineStr">
        <is>
          <t>Throttle</t>
        </is>
      </c>
      <c r="CF1" s="6" t="inlineStr">
        <is>
          <t>Average</t>
        </is>
      </c>
      <c r="CH1" s="6" t="inlineStr">
        <is>
          <t>Time</t>
        </is>
      </c>
      <c r="CI1" s="6" t="inlineStr">
        <is>
          <t>Weight</t>
        </is>
      </c>
      <c r="CJ1" s="6" t="inlineStr">
        <is>
          <t>Throttle</t>
        </is>
      </c>
      <c r="CK1" s="6" t="inlineStr">
        <is>
          <t>Average</t>
        </is>
      </c>
    </row>
    <row r="2">
      <c r="A2" t="n">
        <v>1.192092895507812e-06</v>
      </c>
      <c r="B2" t="n">
        <v>2.17662</v>
      </c>
      <c r="C2" t="n">
        <v>10</v>
      </c>
      <c r="D2">
        <f>AVERAGE(B$2:B$10000)</f>
        <v/>
      </c>
      <c r="F2" t="n">
        <v>2.145767211914062e-06</v>
      </c>
      <c r="G2" t="n">
        <v>4.44394</v>
      </c>
      <c r="H2" t="n">
        <v>20</v>
      </c>
      <c r="I2">
        <f>AVERAGE(G$2:G$10000)</f>
        <v/>
      </c>
      <c r="K2" t="n">
        <v>0</v>
      </c>
      <c r="L2" t="n">
        <v>7.20629</v>
      </c>
      <c r="M2" t="n">
        <v>30</v>
      </c>
      <c r="N2">
        <f>AVERAGE(L$2:L$10000)</f>
        <v/>
      </c>
      <c r="P2" t="n">
        <v>0</v>
      </c>
      <c r="Q2" t="n">
        <v>9.73057</v>
      </c>
      <c r="R2" t="n">
        <v>40</v>
      </c>
      <c r="S2">
        <f>AVERAGE(Q$2:Q$10000)</f>
        <v/>
      </c>
      <c r="U2" t="n">
        <v>0</v>
      </c>
      <c r="V2" t="n">
        <v>12.30397</v>
      </c>
      <c r="W2" t="n">
        <v>50</v>
      </c>
      <c r="X2">
        <f>AVERAGE(V$2:V$10000)</f>
        <v/>
      </c>
      <c r="Z2" t="n">
        <v>0</v>
      </c>
      <c r="AA2" t="n">
        <v>14.98696</v>
      </c>
      <c r="AB2" t="n">
        <v>60</v>
      </c>
      <c r="AC2">
        <f>AVERAGE(AA$2:AA$10000)</f>
        <v/>
      </c>
      <c r="AE2" t="n">
        <v>7.152557373046875e-07</v>
      </c>
      <c r="AF2" t="n">
        <v>17.34119</v>
      </c>
      <c r="AG2" t="n">
        <v>70</v>
      </c>
      <c r="AH2">
        <f>AVERAGE(AF$2:AF$10000)</f>
        <v/>
      </c>
      <c r="AJ2" t="n">
        <v>9.5367431640625e-07</v>
      </c>
      <c r="AK2" t="n">
        <v>20.82908</v>
      </c>
      <c r="AL2" t="n">
        <v>80</v>
      </c>
      <c r="AM2">
        <f>AVERAGE(AK$2:AK$10000)</f>
        <v/>
      </c>
      <c r="AO2" t="n">
        <v>0</v>
      </c>
      <c r="AP2" t="n">
        <v>22.56736</v>
      </c>
      <c r="AQ2" t="n">
        <v>90</v>
      </c>
      <c r="AR2">
        <f>AVERAGE(AP$2:AP$10000)</f>
        <v/>
      </c>
      <c r="AT2" t="n">
        <v>9.5367431640625e-07</v>
      </c>
      <c r="AU2" t="n">
        <v>24.34342</v>
      </c>
      <c r="AV2" t="n">
        <v>100</v>
      </c>
      <c r="AW2">
        <f>AVERAGE(AU$2:AU$10000)</f>
        <v/>
      </c>
      <c r="AY2" t="n">
        <v>0</v>
      </c>
      <c r="AZ2" t="n">
        <v>25.30325</v>
      </c>
      <c r="BA2" t="n">
        <v>110</v>
      </c>
      <c r="BB2">
        <f>AVERAGE(AZ$2:AZ$10000)</f>
        <v/>
      </c>
      <c r="BD2" t="n">
        <v>9.5367431640625e-07</v>
      </c>
      <c r="BE2" t="n">
        <v>27.10199</v>
      </c>
      <c r="BF2" t="n">
        <v>120</v>
      </c>
      <c r="BG2">
        <f>AVERAGE(BE$2:BE$10000)</f>
        <v/>
      </c>
      <c r="BI2" t="n">
        <v>1.192092895507812e-06</v>
      </c>
      <c r="BJ2" t="n">
        <v>28.44727</v>
      </c>
      <c r="BK2" t="n">
        <v>130</v>
      </c>
      <c r="BL2">
        <f>AVERAGE(BJ$2:BJ$10000)</f>
        <v/>
      </c>
      <c r="BN2" t="n">
        <v>0</v>
      </c>
      <c r="BO2" t="n">
        <v>29.50157</v>
      </c>
      <c r="BP2" t="n">
        <v>140</v>
      </c>
      <c r="BQ2">
        <f>AVERAGE(BO$2:BO$10000)</f>
        <v/>
      </c>
      <c r="BS2" t="n">
        <v>9.5367431640625e-07</v>
      </c>
      <c r="BT2" t="n">
        <v>31.784</v>
      </c>
      <c r="BU2" t="n">
        <v>150</v>
      </c>
      <c r="BV2">
        <f>AVERAGE(BT$2:BT$10000)</f>
        <v/>
      </c>
      <c r="BX2" t="n">
        <v>1.192092895507812e-06</v>
      </c>
      <c r="BY2" t="n">
        <v>33.11793</v>
      </c>
      <c r="BZ2" t="n">
        <v>160</v>
      </c>
      <c r="CA2">
        <f>AVERAGE(BY$2:BY$10000)</f>
        <v/>
      </c>
      <c r="CC2" t="n">
        <v>5.006790161132812e-06</v>
      </c>
      <c r="CD2" t="n">
        <v>36.25439</v>
      </c>
      <c r="CE2" t="n">
        <v>170</v>
      </c>
      <c r="CF2">
        <f>AVERAGE(CD$2:CD$10000)</f>
        <v/>
      </c>
      <c r="CH2" t="n">
        <v>0</v>
      </c>
      <c r="CI2" t="n">
        <v>37.72814</v>
      </c>
      <c r="CJ2" t="n">
        <v>180</v>
      </c>
      <c r="CK2">
        <f>AVERAGE(CI$2:CI$10000)</f>
        <v/>
      </c>
    </row>
    <row r="3">
      <c r="A3" t="n">
        <v>0.1027231216430664</v>
      </c>
      <c r="B3" t="n">
        <v>2.19174</v>
      </c>
      <c r="C3" t="n">
        <v>10</v>
      </c>
      <c r="F3" t="n">
        <v>0.110605001449585</v>
      </c>
      <c r="G3" t="n">
        <v>4.46661</v>
      </c>
      <c r="H3" t="n">
        <v>20</v>
      </c>
      <c r="K3" t="n">
        <v>0.10237717628479</v>
      </c>
      <c r="L3" t="n">
        <v>7.23274</v>
      </c>
      <c r="M3" t="n">
        <v>30</v>
      </c>
      <c r="P3" t="n">
        <v>0.1028759479522705</v>
      </c>
      <c r="Q3" t="n">
        <v>9.74568</v>
      </c>
      <c r="R3" t="n">
        <v>40</v>
      </c>
      <c r="U3" t="n">
        <v>0.1024868488311768</v>
      </c>
      <c r="V3" t="n">
        <v>12.32287</v>
      </c>
      <c r="W3" t="n">
        <v>50</v>
      </c>
      <c r="Z3" t="n">
        <v>0.1106922626495361</v>
      </c>
      <c r="AA3" t="n">
        <v>15.02097</v>
      </c>
      <c r="AB3" t="n">
        <v>60</v>
      </c>
      <c r="AE3" t="n">
        <v>0.09841799736022949</v>
      </c>
      <c r="AF3" t="n">
        <v>17.38276</v>
      </c>
      <c r="AG3" t="n">
        <v>70</v>
      </c>
      <c r="AJ3" t="n">
        <v>0.0984189510345459</v>
      </c>
      <c r="AK3" t="n">
        <v>20.85553</v>
      </c>
      <c r="AL3" t="n">
        <v>80</v>
      </c>
      <c r="AO3" t="n">
        <v>0.1102871894836426</v>
      </c>
      <c r="AP3" t="n">
        <v>22.59759</v>
      </c>
      <c r="AQ3" t="n">
        <v>90</v>
      </c>
      <c r="AT3" t="n">
        <v>0.09829592704772949</v>
      </c>
      <c r="AU3" t="n">
        <v>24.38121</v>
      </c>
      <c r="AV3" t="n">
        <v>100</v>
      </c>
      <c r="AY3" t="n">
        <v>0.1026248931884766</v>
      </c>
      <c r="AZ3" t="n">
        <v>25.26924</v>
      </c>
      <c r="BA3" t="n">
        <v>110</v>
      </c>
      <c r="BD3" t="n">
        <v>0.110044002532959</v>
      </c>
      <c r="BE3" t="n">
        <v>27.09821</v>
      </c>
      <c r="BF3" t="n">
        <v>120</v>
      </c>
      <c r="BI3" t="n">
        <v>0.1025259494781494</v>
      </c>
      <c r="BJ3" t="n">
        <v>28.43971</v>
      </c>
      <c r="BK3" t="n">
        <v>130</v>
      </c>
      <c r="BN3" t="n">
        <v>0.1103076934814453</v>
      </c>
      <c r="BO3" t="n">
        <v>29.49023</v>
      </c>
      <c r="BP3" t="n">
        <v>140</v>
      </c>
      <c r="BS3" t="n">
        <v>0.09880971908569336</v>
      </c>
      <c r="BT3" t="n">
        <v>31.79156</v>
      </c>
      <c r="BU3" t="n">
        <v>150</v>
      </c>
      <c r="BX3" t="n">
        <v>0.09812211990356445</v>
      </c>
      <c r="BY3" t="n">
        <v>33.11793</v>
      </c>
      <c r="BZ3" t="n">
        <v>160</v>
      </c>
      <c r="CC3" t="n">
        <v>0.1106529235839844</v>
      </c>
      <c r="CD3" t="n">
        <v>36.24683</v>
      </c>
      <c r="CE3" t="n">
        <v>170</v>
      </c>
      <c r="CH3" t="n">
        <v>0.1025810241699219</v>
      </c>
      <c r="CI3" t="n">
        <v>37.75082</v>
      </c>
      <c r="CJ3" t="n">
        <v>180</v>
      </c>
    </row>
    <row r="4">
      <c r="A4" t="n">
        <v>0.2042670249938965</v>
      </c>
      <c r="B4" t="n">
        <v>2.1993</v>
      </c>
      <c r="C4" t="n">
        <v>10</v>
      </c>
      <c r="F4" t="n">
        <v>0.2127652168273926</v>
      </c>
      <c r="G4" t="n">
        <v>4.47795</v>
      </c>
      <c r="H4" t="n">
        <v>20</v>
      </c>
      <c r="K4" t="n">
        <v>0.2129318714141846</v>
      </c>
      <c r="L4" t="n">
        <v>7.24785</v>
      </c>
      <c r="M4" t="n">
        <v>30</v>
      </c>
      <c r="P4" t="n">
        <v>0.2132091522216797</v>
      </c>
      <c r="Q4" t="n">
        <v>9.75324</v>
      </c>
      <c r="R4" t="n">
        <v>40</v>
      </c>
      <c r="U4" t="n">
        <v>0.2045068740844727</v>
      </c>
      <c r="V4" t="n">
        <v>12.3342</v>
      </c>
      <c r="W4" t="n">
        <v>50</v>
      </c>
      <c r="Z4" t="n">
        <v>0.2129290103912354</v>
      </c>
      <c r="AA4" t="n">
        <v>15.04364</v>
      </c>
      <c r="AB4" t="n">
        <v>60</v>
      </c>
      <c r="AE4" t="n">
        <v>0.2128677368164062</v>
      </c>
      <c r="AF4" t="n">
        <v>17.41299</v>
      </c>
      <c r="AG4" t="n">
        <v>70</v>
      </c>
      <c r="AJ4" t="n">
        <v>0.200732946395874</v>
      </c>
      <c r="AK4" t="n">
        <v>20.87821</v>
      </c>
      <c r="AL4" t="n">
        <v>80</v>
      </c>
      <c r="AO4" t="n">
        <v>0.2123692035675049</v>
      </c>
      <c r="AP4" t="n">
        <v>22.61648</v>
      </c>
      <c r="AQ4" t="n">
        <v>90</v>
      </c>
      <c r="AT4" t="n">
        <v>0.2119388580322266</v>
      </c>
      <c r="AU4" t="n">
        <v>24.38499</v>
      </c>
      <c r="AV4" t="n">
        <v>100</v>
      </c>
      <c r="AY4" t="n">
        <v>0.2012710571289062</v>
      </c>
      <c r="AZ4" t="n">
        <v>25.25791</v>
      </c>
      <c r="BA4" t="n">
        <v>110</v>
      </c>
      <c r="BD4" t="n">
        <v>0.2126507759094238</v>
      </c>
      <c r="BE4" t="n">
        <v>27.09066</v>
      </c>
      <c r="BF4" t="n">
        <v>120</v>
      </c>
      <c r="BI4" t="n">
        <v>0.2128140926361084</v>
      </c>
      <c r="BJ4" t="n">
        <v>28.43215</v>
      </c>
      <c r="BK4" t="n">
        <v>130</v>
      </c>
      <c r="BN4" t="n">
        <v>0.2128868103027344</v>
      </c>
      <c r="BO4" t="n">
        <v>29.48645</v>
      </c>
      <c r="BP4" t="n">
        <v>140</v>
      </c>
      <c r="BS4" t="n">
        <v>0.2011346817016602</v>
      </c>
      <c r="BT4" t="n">
        <v>31.77644</v>
      </c>
      <c r="BU4" t="n">
        <v>150</v>
      </c>
      <c r="BX4" t="n">
        <v>0.2129390239715576</v>
      </c>
      <c r="BY4" t="n">
        <v>33.11038</v>
      </c>
      <c r="BZ4" t="n">
        <v>160</v>
      </c>
      <c r="CC4" t="n">
        <v>0.2127120494842529</v>
      </c>
      <c r="CD4" t="n">
        <v>36.24305</v>
      </c>
      <c r="CE4" t="n">
        <v>170</v>
      </c>
      <c r="CH4" t="n">
        <v>0.2046232223510742</v>
      </c>
      <c r="CI4" t="n">
        <v>37.77727</v>
      </c>
      <c r="CJ4" t="n">
        <v>180</v>
      </c>
    </row>
    <row r="5">
      <c r="A5" t="n">
        <v>0.3143413066864014</v>
      </c>
      <c r="B5" t="n">
        <v>2.20308</v>
      </c>
      <c r="C5" t="n">
        <v>10</v>
      </c>
      <c r="F5" t="n">
        <v>0.3152422904968262</v>
      </c>
      <c r="G5" t="n">
        <v>4.48551</v>
      </c>
      <c r="H5" t="n">
        <v>20</v>
      </c>
      <c r="K5" t="n">
        <v>0.315115213394165</v>
      </c>
      <c r="L5" t="n">
        <v>7.25541</v>
      </c>
      <c r="M5" t="n">
        <v>30</v>
      </c>
      <c r="P5" t="n">
        <v>0.3159458637237549</v>
      </c>
      <c r="Q5" t="n">
        <v>9.7608</v>
      </c>
      <c r="R5" t="n">
        <v>40</v>
      </c>
      <c r="U5" t="n">
        <v>0.3151059150695801</v>
      </c>
      <c r="V5" t="n">
        <v>12.3531</v>
      </c>
      <c r="W5" t="n">
        <v>50</v>
      </c>
      <c r="Z5" t="n">
        <v>0.3149969577789307</v>
      </c>
      <c r="AA5" t="n">
        <v>15.05876</v>
      </c>
      <c r="AB5" t="n">
        <v>60</v>
      </c>
      <c r="AE5" t="n">
        <v>0.315051794052124</v>
      </c>
      <c r="AF5" t="n">
        <v>17.43567</v>
      </c>
      <c r="AG5" t="n">
        <v>70</v>
      </c>
      <c r="AJ5" t="n">
        <v>0.302919864654541</v>
      </c>
      <c r="AK5" t="n">
        <v>20.88954</v>
      </c>
      <c r="AL5" t="n">
        <v>80</v>
      </c>
      <c r="AO5" t="n">
        <v>0.3154182434082031</v>
      </c>
      <c r="AP5" t="n">
        <v>22.6316</v>
      </c>
      <c r="AQ5" t="n">
        <v>90</v>
      </c>
      <c r="AT5" t="n">
        <v>0.3145847320556641</v>
      </c>
      <c r="AU5" t="n">
        <v>24.36232</v>
      </c>
      <c r="AV5" t="n">
        <v>100</v>
      </c>
      <c r="AY5" t="n">
        <v>0.3032741546630859</v>
      </c>
      <c r="AZ5" t="n">
        <v>25.24279</v>
      </c>
      <c r="BA5" t="n">
        <v>110</v>
      </c>
      <c r="BD5" t="n">
        <v>0.3150060176849365</v>
      </c>
      <c r="BE5" t="n">
        <v>27.07554</v>
      </c>
      <c r="BF5" t="n">
        <v>120</v>
      </c>
      <c r="BI5" t="n">
        <v>0.3157732486724854</v>
      </c>
      <c r="BJ5" t="n">
        <v>28.43971</v>
      </c>
      <c r="BK5" t="n">
        <v>130</v>
      </c>
      <c r="BN5" t="n">
        <v>0.3153836727142334</v>
      </c>
      <c r="BO5" t="n">
        <v>29.48267</v>
      </c>
      <c r="BP5" t="n">
        <v>140</v>
      </c>
      <c r="BS5" t="n">
        <v>0.3156838417053223</v>
      </c>
      <c r="BT5" t="n">
        <v>31.76133</v>
      </c>
      <c r="BU5" t="n">
        <v>150</v>
      </c>
      <c r="BX5" t="n">
        <v>0.3150091171264648</v>
      </c>
      <c r="BY5" t="n">
        <v>33.08771</v>
      </c>
      <c r="BZ5" t="n">
        <v>160</v>
      </c>
      <c r="CC5" t="n">
        <v>0.3152201175689697</v>
      </c>
      <c r="CD5" t="n">
        <v>36.24305</v>
      </c>
      <c r="CE5" t="n">
        <v>170</v>
      </c>
      <c r="CH5" t="n">
        <v>0.3152110576629639</v>
      </c>
      <c r="CI5" t="n">
        <v>37.8075</v>
      </c>
      <c r="CJ5" t="n">
        <v>180</v>
      </c>
    </row>
    <row r="6">
      <c r="A6" t="n">
        <v>0.4169600009918213</v>
      </c>
      <c r="B6" t="n">
        <v>2.20308</v>
      </c>
      <c r="C6" t="n">
        <v>10</v>
      </c>
      <c r="F6" t="n">
        <v>0.4260673522949219</v>
      </c>
      <c r="G6" t="n">
        <v>4.48929</v>
      </c>
      <c r="H6" t="n">
        <v>20</v>
      </c>
      <c r="K6" t="n">
        <v>0.4176149368286133</v>
      </c>
      <c r="L6" t="n">
        <v>7.25919</v>
      </c>
      <c r="M6" t="n">
        <v>30</v>
      </c>
      <c r="P6" t="n">
        <v>0.4179618358612061</v>
      </c>
      <c r="Q6" t="n">
        <v>9.7608</v>
      </c>
      <c r="R6" t="n">
        <v>40</v>
      </c>
      <c r="U6" t="n">
        <v>0.4175999164581299</v>
      </c>
      <c r="V6" t="n">
        <v>12.3531</v>
      </c>
      <c r="W6" t="n">
        <v>50</v>
      </c>
      <c r="Z6" t="n">
        <v>0.4259359836578369</v>
      </c>
      <c r="AA6" t="n">
        <v>15.07388</v>
      </c>
      <c r="AB6" t="n">
        <v>60</v>
      </c>
      <c r="AE6" t="n">
        <v>0.4175827503204346</v>
      </c>
      <c r="AF6" t="n">
        <v>17.43944</v>
      </c>
      <c r="AG6" t="n">
        <v>70</v>
      </c>
      <c r="AJ6" t="n">
        <v>0.4176778793334961</v>
      </c>
      <c r="AK6" t="n">
        <v>20.88577</v>
      </c>
      <c r="AL6" t="n">
        <v>80</v>
      </c>
      <c r="AO6" t="n">
        <v>0.4176921844482422</v>
      </c>
      <c r="AP6" t="n">
        <v>22.63916</v>
      </c>
      <c r="AQ6" t="n">
        <v>90</v>
      </c>
      <c r="AT6" t="n">
        <v>0.4176568984985352</v>
      </c>
      <c r="AU6" t="n">
        <v>24.33587</v>
      </c>
      <c r="AV6" t="n">
        <v>100</v>
      </c>
      <c r="AY6" t="n">
        <v>0.4178390502929688</v>
      </c>
      <c r="AZ6" t="n">
        <v>25.22012</v>
      </c>
      <c r="BA6" t="n">
        <v>110</v>
      </c>
      <c r="BD6" t="n">
        <v>0.4174649715423584</v>
      </c>
      <c r="BE6" t="n">
        <v>27.0642</v>
      </c>
      <c r="BF6" t="n">
        <v>120</v>
      </c>
      <c r="BI6" t="n">
        <v>0.4174370765686035</v>
      </c>
      <c r="BJ6" t="n">
        <v>28.43971</v>
      </c>
      <c r="BK6" t="n">
        <v>130</v>
      </c>
      <c r="BN6" t="n">
        <v>0.4175088405609131</v>
      </c>
      <c r="BO6" t="n">
        <v>29.48267</v>
      </c>
      <c r="BP6" t="n">
        <v>140</v>
      </c>
      <c r="BS6" t="n">
        <v>0.418241024017334</v>
      </c>
      <c r="BT6" t="n">
        <v>31.75755</v>
      </c>
      <c r="BU6" t="n">
        <v>150</v>
      </c>
      <c r="BX6" t="n">
        <v>0.4172940254211426</v>
      </c>
      <c r="BY6" t="n">
        <v>33.07637</v>
      </c>
      <c r="BZ6" t="n">
        <v>160</v>
      </c>
      <c r="CC6" t="n">
        <v>0.4256489276885986</v>
      </c>
      <c r="CD6" t="n">
        <v>36.22038</v>
      </c>
      <c r="CE6" t="n">
        <v>170</v>
      </c>
      <c r="CH6" t="n">
        <v>0.4175450801849365</v>
      </c>
      <c r="CI6" t="n">
        <v>37.82262</v>
      </c>
      <c r="CJ6" t="n">
        <v>180</v>
      </c>
    </row>
    <row r="7">
      <c r="A7" t="n">
        <v>0.5200061798095703</v>
      </c>
      <c r="B7" t="n">
        <v>2.21441</v>
      </c>
      <c r="C7" t="n">
        <v>10</v>
      </c>
      <c r="F7" t="n">
        <v>0.5280849933624268</v>
      </c>
      <c r="G7" t="n">
        <v>4.49307</v>
      </c>
      <c r="H7" t="n">
        <v>20</v>
      </c>
      <c r="K7" t="n">
        <v>0.5282011032104492</v>
      </c>
      <c r="L7" t="n">
        <v>7.25919</v>
      </c>
      <c r="M7" t="n">
        <v>30</v>
      </c>
      <c r="P7" t="n">
        <v>0.5288131237030029</v>
      </c>
      <c r="Q7" t="n">
        <v>9.757020000000001</v>
      </c>
      <c r="R7" t="n">
        <v>40</v>
      </c>
      <c r="U7" t="n">
        <v>0.5199389457702637</v>
      </c>
      <c r="V7" t="n">
        <v>12.34554</v>
      </c>
      <c r="W7" t="n">
        <v>50</v>
      </c>
      <c r="Z7" t="n">
        <v>0.5283651351928711</v>
      </c>
      <c r="AA7" t="n">
        <v>15.06632</v>
      </c>
      <c r="AB7" t="n">
        <v>60</v>
      </c>
      <c r="AE7" t="n">
        <v>0.5199580192565918</v>
      </c>
      <c r="AF7" t="n">
        <v>17.41299</v>
      </c>
      <c r="AG7" t="n">
        <v>70</v>
      </c>
      <c r="AJ7" t="n">
        <v>0.5159227848052979</v>
      </c>
      <c r="AK7" t="n">
        <v>20.88577</v>
      </c>
      <c r="AL7" t="n">
        <v>80</v>
      </c>
      <c r="AO7" t="n">
        <v>0.5280110836029053</v>
      </c>
      <c r="AP7" t="n">
        <v>22.63916</v>
      </c>
      <c r="AQ7" t="n">
        <v>90</v>
      </c>
      <c r="AT7" t="n">
        <v>0.5281908512115479</v>
      </c>
      <c r="AU7" t="n">
        <v>24.32453</v>
      </c>
      <c r="AV7" t="n">
        <v>100</v>
      </c>
      <c r="AY7" t="n">
        <v>0.5202531814575195</v>
      </c>
      <c r="AZ7" t="n">
        <v>25.21256</v>
      </c>
      <c r="BA7" t="n">
        <v>110</v>
      </c>
      <c r="BD7" t="n">
        <v>0.5278570652008057</v>
      </c>
      <c r="BE7" t="n">
        <v>27.06042</v>
      </c>
      <c r="BF7" t="n">
        <v>120</v>
      </c>
      <c r="BI7" t="n">
        <v>0.5199422836303711</v>
      </c>
      <c r="BJ7" t="n">
        <v>28.43593</v>
      </c>
      <c r="BK7" t="n">
        <v>130</v>
      </c>
      <c r="BN7" t="n">
        <v>0.5321428775787354</v>
      </c>
      <c r="BO7" t="n">
        <v>29.47889</v>
      </c>
      <c r="BP7" t="n">
        <v>140</v>
      </c>
      <c r="BS7" t="n">
        <v>0.520503044128418</v>
      </c>
      <c r="BT7" t="n">
        <v>31.74621</v>
      </c>
      <c r="BU7" t="n">
        <v>150</v>
      </c>
      <c r="BX7" t="n">
        <v>0.5284440517425537</v>
      </c>
      <c r="BY7" t="n">
        <v>33.06125</v>
      </c>
      <c r="BZ7" t="n">
        <v>160</v>
      </c>
      <c r="CC7" t="n">
        <v>0.5281260013580322</v>
      </c>
      <c r="CD7" t="n">
        <v>36.19771</v>
      </c>
      <c r="CE7" t="n">
        <v>170</v>
      </c>
      <c r="CH7" t="n">
        <v>0.5191831588745117</v>
      </c>
      <c r="CI7" t="n">
        <v>37.83395</v>
      </c>
      <c r="CJ7" t="n">
        <v>180</v>
      </c>
    </row>
    <row r="8">
      <c r="A8" t="n">
        <v>0.6223812103271484</v>
      </c>
      <c r="B8" t="n">
        <v>2.21441</v>
      </c>
      <c r="C8" t="n">
        <v>10</v>
      </c>
      <c r="F8" t="n">
        <v>0.6307001113891602</v>
      </c>
      <c r="G8" t="n">
        <v>4.47795</v>
      </c>
      <c r="H8" t="n">
        <v>20</v>
      </c>
      <c r="K8" t="n">
        <v>0.6305890083312988</v>
      </c>
      <c r="L8" t="n">
        <v>7.25541</v>
      </c>
      <c r="M8" t="n">
        <v>30</v>
      </c>
      <c r="P8" t="n">
        <v>0.6313149929046631</v>
      </c>
      <c r="Q8" t="n">
        <v>9.74568</v>
      </c>
      <c r="R8" t="n">
        <v>40</v>
      </c>
      <c r="U8" t="n">
        <v>0.6345510482788086</v>
      </c>
      <c r="V8" t="n">
        <v>12.34554</v>
      </c>
      <c r="W8" t="n">
        <v>50</v>
      </c>
      <c r="Z8" t="n">
        <v>0.6308040618896484</v>
      </c>
      <c r="AA8" t="n">
        <v>15.06632</v>
      </c>
      <c r="AB8" t="n">
        <v>60</v>
      </c>
      <c r="AE8" t="n">
        <v>0.6305088996887207</v>
      </c>
      <c r="AF8" t="n">
        <v>17.39788</v>
      </c>
      <c r="AG8" t="n">
        <v>70</v>
      </c>
      <c r="AJ8" t="n">
        <v>0.6180369853973389</v>
      </c>
      <c r="AK8" t="n">
        <v>20.88199</v>
      </c>
      <c r="AL8" t="n">
        <v>80</v>
      </c>
      <c r="AO8" t="n">
        <v>0.6307404041290283</v>
      </c>
      <c r="AP8" t="n">
        <v>22.65427</v>
      </c>
      <c r="AQ8" t="n">
        <v>90</v>
      </c>
      <c r="AT8" t="n">
        <v>0.6306228637695312</v>
      </c>
      <c r="AU8" t="n">
        <v>24.30941</v>
      </c>
      <c r="AV8" t="n">
        <v>100</v>
      </c>
      <c r="AY8" t="n">
        <v>0.622866153717041</v>
      </c>
      <c r="AZ8" t="n">
        <v>25.20122</v>
      </c>
      <c r="BA8" t="n">
        <v>110</v>
      </c>
      <c r="BD8" t="n">
        <v>0.6300609111785889</v>
      </c>
      <c r="BE8" t="n">
        <v>27.06042</v>
      </c>
      <c r="BF8" t="n">
        <v>120</v>
      </c>
      <c r="BI8" t="n">
        <v>0.6305041313171387</v>
      </c>
      <c r="BJ8" t="n">
        <v>28.43215</v>
      </c>
      <c r="BK8" t="n">
        <v>130</v>
      </c>
      <c r="BN8" t="n">
        <v>0.6301000118255615</v>
      </c>
      <c r="BO8" t="n">
        <v>29.47134</v>
      </c>
      <c r="BP8" t="n">
        <v>140</v>
      </c>
      <c r="BS8" t="n">
        <v>0.6188218593597412</v>
      </c>
      <c r="BT8" t="n">
        <v>31.73865</v>
      </c>
      <c r="BU8" t="n">
        <v>150</v>
      </c>
      <c r="BX8" t="n">
        <v>0.630756139755249</v>
      </c>
      <c r="BY8" t="n">
        <v>33.04614</v>
      </c>
      <c r="BZ8" t="n">
        <v>160</v>
      </c>
      <c r="CC8" t="n">
        <v>0.6305339336395264</v>
      </c>
      <c r="CD8" t="n">
        <v>36.19771</v>
      </c>
      <c r="CE8" t="n">
        <v>170</v>
      </c>
      <c r="CH8" t="n">
        <v>0.6222269535064697</v>
      </c>
      <c r="CI8" t="n">
        <v>37.83773</v>
      </c>
      <c r="CJ8" t="n">
        <v>180</v>
      </c>
    </row>
    <row r="9">
      <c r="A9" t="n">
        <v>0.7330081462860107</v>
      </c>
      <c r="B9" t="n">
        <v>2.20685</v>
      </c>
      <c r="C9" t="n">
        <v>10</v>
      </c>
      <c r="F9" t="n">
        <v>0.7413392066955566</v>
      </c>
      <c r="G9" t="n">
        <v>4.46661</v>
      </c>
      <c r="H9" t="n">
        <v>20</v>
      </c>
      <c r="K9" t="n">
        <v>0.7329449653625488</v>
      </c>
      <c r="L9" t="n">
        <v>7.25541</v>
      </c>
      <c r="M9" t="n">
        <v>30</v>
      </c>
      <c r="P9" t="n">
        <v>0.7333049774169922</v>
      </c>
      <c r="Q9" t="n">
        <v>9.73812</v>
      </c>
      <c r="R9" t="n">
        <v>40</v>
      </c>
      <c r="U9" t="n">
        <v>0.7329578399658203</v>
      </c>
      <c r="V9" t="n">
        <v>12.35688</v>
      </c>
      <c r="W9" t="n">
        <v>50</v>
      </c>
      <c r="Z9" t="n">
        <v>0.7331230640411377</v>
      </c>
      <c r="AA9" t="n">
        <v>15.06254</v>
      </c>
      <c r="AB9" t="n">
        <v>60</v>
      </c>
      <c r="AE9" t="n">
        <v>0.732961893081665</v>
      </c>
      <c r="AF9" t="n">
        <v>17.38654</v>
      </c>
      <c r="AG9" t="n">
        <v>70</v>
      </c>
      <c r="AJ9" t="n">
        <v>0.7327759265899658</v>
      </c>
      <c r="AK9" t="n">
        <v>20.87821</v>
      </c>
      <c r="AL9" t="n">
        <v>80</v>
      </c>
      <c r="AO9" t="n">
        <v>0.7331020832061768</v>
      </c>
      <c r="AP9" t="n">
        <v>22.66183</v>
      </c>
      <c r="AQ9" t="n">
        <v>90</v>
      </c>
      <c r="AT9" t="n">
        <v>0.7330260276794434</v>
      </c>
      <c r="AU9" t="n">
        <v>24.29808</v>
      </c>
      <c r="AV9" t="n">
        <v>100</v>
      </c>
      <c r="AY9" t="n">
        <v>0.7335810661315918</v>
      </c>
      <c r="AZ9" t="n">
        <v>25.18611</v>
      </c>
      <c r="BA9" t="n">
        <v>110</v>
      </c>
      <c r="BD9" t="n">
        <v>0.7325971126556396</v>
      </c>
      <c r="BE9" t="n">
        <v>27.05665</v>
      </c>
      <c r="BF9" t="n">
        <v>120</v>
      </c>
      <c r="BI9" t="n">
        <v>0.7329220771789551</v>
      </c>
      <c r="BJ9" t="n">
        <v>28.40192</v>
      </c>
      <c r="BK9" t="n">
        <v>130</v>
      </c>
      <c r="BN9" t="n">
        <v>0.7320487499237061</v>
      </c>
      <c r="BO9" t="n">
        <v>29.46</v>
      </c>
      <c r="BP9" t="n">
        <v>140</v>
      </c>
      <c r="BS9" t="n">
        <v>0.7334778308868408</v>
      </c>
      <c r="BT9" t="n">
        <v>31.71598</v>
      </c>
      <c r="BU9" t="n">
        <v>150</v>
      </c>
      <c r="BX9" t="n">
        <v>0.7325420379638672</v>
      </c>
      <c r="BY9" t="n">
        <v>33.01591</v>
      </c>
      <c r="BZ9" t="n">
        <v>160</v>
      </c>
      <c r="CC9" t="n">
        <v>0.7328841686248779</v>
      </c>
      <c r="CD9" t="n">
        <v>36.19771</v>
      </c>
      <c r="CE9" t="n">
        <v>170</v>
      </c>
      <c r="CH9" t="n">
        <v>0.732957124710083</v>
      </c>
      <c r="CI9" t="n">
        <v>37.83773</v>
      </c>
      <c r="CJ9" t="n">
        <v>180</v>
      </c>
    </row>
    <row r="10">
      <c r="A10" t="n">
        <v>0.83492112159729</v>
      </c>
      <c r="B10" t="n">
        <v>2.20685</v>
      </c>
      <c r="C10" t="n">
        <v>10</v>
      </c>
      <c r="F10" t="n">
        <v>0.8435182571411133</v>
      </c>
      <c r="G10" t="n">
        <v>4.47039</v>
      </c>
      <c r="H10" t="n">
        <v>20</v>
      </c>
      <c r="K10" t="n">
        <v>0.8353209495544434</v>
      </c>
      <c r="L10" t="n">
        <v>7.26297</v>
      </c>
      <c r="M10" t="n">
        <v>30</v>
      </c>
      <c r="P10" t="n">
        <v>0.8355860710144043</v>
      </c>
      <c r="Q10" t="n">
        <v>9.73057</v>
      </c>
      <c r="R10" t="n">
        <v>40</v>
      </c>
      <c r="U10" t="n">
        <v>0.8354296684265137</v>
      </c>
      <c r="V10" t="n">
        <v>12.35688</v>
      </c>
      <c r="W10" t="n">
        <v>50</v>
      </c>
      <c r="Z10" t="n">
        <v>0.8437709808349609</v>
      </c>
      <c r="AA10" t="n">
        <v>15.04742</v>
      </c>
      <c r="AB10" t="n">
        <v>60</v>
      </c>
      <c r="AE10" t="n">
        <v>0.8353269100189209</v>
      </c>
      <c r="AF10" t="n">
        <v>17.37142</v>
      </c>
      <c r="AG10" t="n">
        <v>70</v>
      </c>
      <c r="AJ10" t="n">
        <v>0.8354067802429199</v>
      </c>
      <c r="AK10" t="n">
        <v>20.88577</v>
      </c>
      <c r="AL10" t="n">
        <v>80</v>
      </c>
      <c r="AO10" t="n">
        <v>0.8428001403808594</v>
      </c>
      <c r="AP10" t="n">
        <v>22.66561</v>
      </c>
      <c r="AQ10" t="n">
        <v>90</v>
      </c>
      <c r="AT10" t="n">
        <v>0.8353478908538818</v>
      </c>
      <c r="AU10" t="n">
        <v>24.2943</v>
      </c>
      <c r="AV10" t="n">
        <v>100</v>
      </c>
      <c r="AY10" t="n">
        <v>0.8355369567871094</v>
      </c>
      <c r="AZ10" t="n">
        <v>25.18989</v>
      </c>
      <c r="BA10" t="n">
        <v>110</v>
      </c>
      <c r="BD10" t="n">
        <v>0.8474130630493164</v>
      </c>
      <c r="BE10" t="n">
        <v>27.04531</v>
      </c>
      <c r="BF10" t="n">
        <v>120</v>
      </c>
      <c r="BI10" t="n">
        <v>0.8353490829467773</v>
      </c>
      <c r="BJ10" t="n">
        <v>28.38302</v>
      </c>
      <c r="BK10" t="n">
        <v>130</v>
      </c>
      <c r="BN10" t="n">
        <v>0.8466858863830566</v>
      </c>
      <c r="BO10" t="n">
        <v>29.45622</v>
      </c>
      <c r="BP10" t="n">
        <v>140</v>
      </c>
      <c r="BS10" t="n">
        <v>0.8359138965606689</v>
      </c>
      <c r="BT10" t="n">
        <v>31.68575</v>
      </c>
      <c r="BU10" t="n">
        <v>150</v>
      </c>
      <c r="BX10" t="n">
        <v>0.8347132205963135</v>
      </c>
      <c r="BY10" t="n">
        <v>32.98567</v>
      </c>
      <c r="BZ10" t="n">
        <v>160</v>
      </c>
      <c r="CC10" t="n">
        <v>0.8431839942932129</v>
      </c>
      <c r="CD10" t="n">
        <v>36.17881</v>
      </c>
      <c r="CE10" t="n">
        <v>170</v>
      </c>
      <c r="CH10" t="n">
        <v>0.8353252410888672</v>
      </c>
      <c r="CI10" t="n">
        <v>37.83395</v>
      </c>
      <c r="CJ10" t="n">
        <v>180</v>
      </c>
    </row>
    <row r="11">
      <c r="A11" t="n">
        <v>0.93768310546875</v>
      </c>
      <c r="B11" t="n">
        <v>2.20685</v>
      </c>
      <c r="C11" t="n">
        <v>10</v>
      </c>
      <c r="F11" t="n">
        <v>0.9464702606201172</v>
      </c>
      <c r="G11" t="n">
        <v>4.48551</v>
      </c>
      <c r="H11" t="n">
        <v>20</v>
      </c>
      <c r="K11" t="n">
        <v>0.945930004119873</v>
      </c>
      <c r="L11" t="n">
        <v>7.27809</v>
      </c>
      <c r="M11" t="n">
        <v>30</v>
      </c>
      <c r="P11" t="n">
        <v>0.9465169906616211</v>
      </c>
      <c r="Q11" t="n">
        <v>9.726789999999999</v>
      </c>
      <c r="R11" t="n">
        <v>40</v>
      </c>
      <c r="U11" t="n">
        <v>0.9377777576446533</v>
      </c>
      <c r="V11" t="n">
        <v>12.36443</v>
      </c>
      <c r="W11" t="n">
        <v>50</v>
      </c>
      <c r="Z11" t="n">
        <v>0.9461100101470947</v>
      </c>
      <c r="AA11" t="n">
        <v>15.04364</v>
      </c>
      <c r="AB11" t="n">
        <v>60</v>
      </c>
      <c r="AE11" t="n">
        <v>0.9458377361297607</v>
      </c>
      <c r="AF11" t="n">
        <v>17.36009</v>
      </c>
      <c r="AG11" t="n">
        <v>70</v>
      </c>
      <c r="AJ11" t="n">
        <v>0.93784499168396</v>
      </c>
      <c r="AK11" t="n">
        <v>20.8971</v>
      </c>
      <c r="AL11" t="n">
        <v>80</v>
      </c>
      <c r="AO11" t="n">
        <v>0.9453890323638916</v>
      </c>
      <c r="AP11" t="n">
        <v>22.65805</v>
      </c>
      <c r="AQ11" t="n">
        <v>90</v>
      </c>
      <c r="AT11" t="n">
        <v>0.9459309577941895</v>
      </c>
      <c r="AU11" t="n">
        <v>24.28674</v>
      </c>
      <c r="AV11" t="n">
        <v>100</v>
      </c>
      <c r="AY11" t="n">
        <v>0.9379730224609375</v>
      </c>
      <c r="AZ11" t="n">
        <v>25.18989</v>
      </c>
      <c r="BA11" t="n">
        <v>110</v>
      </c>
      <c r="BD11" t="n">
        <v>0.9451990127563477</v>
      </c>
      <c r="BE11" t="n">
        <v>27.05287</v>
      </c>
      <c r="BF11" t="n">
        <v>120</v>
      </c>
      <c r="BI11" t="n">
        <v>0.9458320140838623</v>
      </c>
      <c r="BJ11" t="n">
        <v>28.37547</v>
      </c>
      <c r="BK11" t="n">
        <v>130</v>
      </c>
      <c r="BN11" t="n">
        <v>0.949225902557373</v>
      </c>
      <c r="BO11" t="n">
        <v>29.44866</v>
      </c>
      <c r="BP11" t="n">
        <v>140</v>
      </c>
      <c r="BS11" t="n">
        <v>0.9379618167877197</v>
      </c>
      <c r="BT11" t="n">
        <v>31.66308</v>
      </c>
      <c r="BU11" t="n">
        <v>150</v>
      </c>
      <c r="BX11" t="n">
        <v>0.9456651210784912</v>
      </c>
      <c r="BY11" t="n">
        <v>32.95167</v>
      </c>
      <c r="BZ11" t="n">
        <v>160</v>
      </c>
      <c r="CC11" t="n">
        <v>0.9458482265472412</v>
      </c>
      <c r="CD11" t="n">
        <v>36.1637</v>
      </c>
      <c r="CE11" t="n">
        <v>170</v>
      </c>
      <c r="CH11" t="n">
        <v>0.9377751350402832</v>
      </c>
      <c r="CI11" t="n">
        <v>37.86041</v>
      </c>
      <c r="CJ11" t="n">
        <v>180</v>
      </c>
    </row>
    <row r="12">
      <c r="A12" t="n">
        <v>1.04836106300354</v>
      </c>
      <c r="B12" t="n">
        <v>2.20308</v>
      </c>
      <c r="C12" t="n">
        <v>10</v>
      </c>
      <c r="F12" t="n">
        <v>1.048253297805786</v>
      </c>
      <c r="G12" t="n">
        <v>4.50818</v>
      </c>
      <c r="H12" t="n">
        <v>20</v>
      </c>
      <c r="K12" t="n">
        <v>1.048391103744507</v>
      </c>
      <c r="L12" t="n">
        <v>7.28186</v>
      </c>
      <c r="M12" t="n">
        <v>30</v>
      </c>
      <c r="P12" t="n">
        <v>1.049095869064331</v>
      </c>
      <c r="Q12" t="n">
        <v>9.71923</v>
      </c>
      <c r="R12" t="n">
        <v>40</v>
      </c>
      <c r="U12" t="n">
        <v>1.052302837371826</v>
      </c>
      <c r="V12" t="n">
        <v>12.36821</v>
      </c>
      <c r="W12" t="n">
        <v>50</v>
      </c>
      <c r="Z12" t="n">
        <v>1.048419237136841</v>
      </c>
      <c r="AA12" t="n">
        <v>15.04364</v>
      </c>
      <c r="AB12" t="n">
        <v>60</v>
      </c>
      <c r="AE12" t="n">
        <v>1.047936677932739</v>
      </c>
      <c r="AF12" t="n">
        <v>17.34875</v>
      </c>
      <c r="AG12" t="n">
        <v>70</v>
      </c>
      <c r="AJ12" t="n">
        <v>1.048422813415527</v>
      </c>
      <c r="AK12" t="n">
        <v>20.88577</v>
      </c>
      <c r="AL12" t="n">
        <v>80</v>
      </c>
      <c r="AO12" t="n">
        <v>1.048499345779419</v>
      </c>
      <c r="AP12" t="n">
        <v>22.66939</v>
      </c>
      <c r="AQ12" t="n">
        <v>90</v>
      </c>
      <c r="AT12" t="n">
        <v>1.048278093338013</v>
      </c>
      <c r="AU12" t="n">
        <v>24.2943</v>
      </c>
      <c r="AV12" t="n">
        <v>100</v>
      </c>
      <c r="AY12" t="n">
        <v>1.040362119674683</v>
      </c>
      <c r="AZ12" t="n">
        <v>25.17855</v>
      </c>
      <c r="BA12" t="n">
        <v>110</v>
      </c>
      <c r="BD12" t="n">
        <v>1.047162055969238</v>
      </c>
      <c r="BE12" t="n">
        <v>27.05287</v>
      </c>
      <c r="BF12" t="n">
        <v>120</v>
      </c>
      <c r="BI12" t="n">
        <v>1.048296928405762</v>
      </c>
      <c r="BJ12" t="n">
        <v>28.37547</v>
      </c>
      <c r="BK12" t="n">
        <v>130</v>
      </c>
      <c r="BN12" t="n">
        <v>1.05154275894165</v>
      </c>
      <c r="BO12" t="n">
        <v>29.44488</v>
      </c>
      <c r="BP12" t="n">
        <v>140</v>
      </c>
      <c r="BS12" t="n">
        <v>1.0483558177948</v>
      </c>
      <c r="BT12" t="n">
        <v>31.64796</v>
      </c>
      <c r="BU12" t="n">
        <v>150</v>
      </c>
      <c r="BX12" t="n">
        <v>1.047897100448608</v>
      </c>
      <c r="BY12" t="n">
        <v>32.92522</v>
      </c>
      <c r="BZ12" t="n">
        <v>160</v>
      </c>
      <c r="CC12" t="n">
        <v>1.047417879104614</v>
      </c>
      <c r="CD12" t="n">
        <v>36.14858</v>
      </c>
      <c r="CE12" t="n">
        <v>170</v>
      </c>
      <c r="CH12" t="n">
        <v>1.048319101333618</v>
      </c>
      <c r="CI12" t="n">
        <v>37.87552</v>
      </c>
      <c r="CJ12" t="n">
        <v>180</v>
      </c>
    </row>
    <row r="13">
      <c r="A13" t="n">
        <v>1.150595188140869</v>
      </c>
      <c r="B13" t="n">
        <v>2.20685</v>
      </c>
      <c r="C13" t="n">
        <v>10</v>
      </c>
      <c r="F13" t="n">
        <v>1.158871173858643</v>
      </c>
      <c r="G13" t="n">
        <v>4.52708</v>
      </c>
      <c r="H13" t="n">
        <v>20</v>
      </c>
      <c r="K13" t="n">
        <v>1.150737047195435</v>
      </c>
      <c r="L13" t="n">
        <v>7.27431</v>
      </c>
      <c r="M13" t="n">
        <v>30</v>
      </c>
      <c r="P13" t="n">
        <v>1.151256084442139</v>
      </c>
      <c r="Q13" t="n">
        <v>9.715450000000001</v>
      </c>
      <c r="R13" t="n">
        <v>40</v>
      </c>
      <c r="U13" t="n">
        <v>1.154639720916748</v>
      </c>
      <c r="V13" t="n">
        <v>12.36443</v>
      </c>
      <c r="W13" t="n">
        <v>50</v>
      </c>
      <c r="Z13" t="n">
        <v>1.159062147140503</v>
      </c>
      <c r="AA13" t="n">
        <v>15.03231</v>
      </c>
      <c r="AB13" t="n">
        <v>60</v>
      </c>
      <c r="AE13" t="n">
        <v>1.150701761245728</v>
      </c>
      <c r="AF13" t="n">
        <v>17.34875</v>
      </c>
      <c r="AG13" t="n">
        <v>70</v>
      </c>
      <c r="AJ13" t="n">
        <v>1.150840759277344</v>
      </c>
      <c r="AK13" t="n">
        <v>20.87821</v>
      </c>
      <c r="AL13" t="n">
        <v>80</v>
      </c>
      <c r="AO13" t="n">
        <v>1.159113168716431</v>
      </c>
      <c r="AP13" t="n">
        <v>22.67317</v>
      </c>
      <c r="AQ13" t="n">
        <v>90</v>
      </c>
      <c r="AT13" t="n">
        <v>1.150749921798706</v>
      </c>
      <c r="AU13" t="n">
        <v>24.29052</v>
      </c>
      <c r="AV13" t="n">
        <v>100</v>
      </c>
      <c r="AY13" t="n">
        <v>1.150871992111206</v>
      </c>
      <c r="AZ13" t="n">
        <v>25.16344</v>
      </c>
      <c r="BA13" t="n">
        <v>110</v>
      </c>
      <c r="BD13" t="n">
        <v>1.150068044662476</v>
      </c>
      <c r="BE13" t="n">
        <v>27.03019</v>
      </c>
      <c r="BF13" t="n">
        <v>120</v>
      </c>
      <c r="BI13" t="n">
        <v>1.150733232498169</v>
      </c>
      <c r="BJ13" t="n">
        <v>28.37547</v>
      </c>
      <c r="BK13" t="n">
        <v>130</v>
      </c>
      <c r="BN13" t="n">
        <v>1.150563716888428</v>
      </c>
      <c r="BO13" t="n">
        <v>29.43355</v>
      </c>
      <c r="BP13" t="n">
        <v>140</v>
      </c>
      <c r="BS13" t="n">
        <v>1.15095591545105</v>
      </c>
      <c r="BT13" t="n">
        <v>31.6404</v>
      </c>
      <c r="BU13" t="n">
        <v>150</v>
      </c>
      <c r="BX13" t="n">
        <v>1.150151014328003</v>
      </c>
      <c r="BY13" t="n">
        <v>32.9101</v>
      </c>
      <c r="BZ13" t="n">
        <v>160</v>
      </c>
      <c r="CC13" t="n">
        <v>1.161987066268921</v>
      </c>
      <c r="CD13" t="n">
        <v>36.15992</v>
      </c>
      <c r="CE13" t="n">
        <v>170</v>
      </c>
      <c r="CH13" t="n">
        <v>1.150703191757202</v>
      </c>
      <c r="CI13" t="n">
        <v>37.88308</v>
      </c>
      <c r="CJ13" t="n">
        <v>180</v>
      </c>
    </row>
    <row r="14">
      <c r="A14" t="n">
        <v>1.253095149993896</v>
      </c>
      <c r="B14" t="n">
        <v>2.20685</v>
      </c>
      <c r="C14" t="n">
        <v>10</v>
      </c>
      <c r="F14" t="n">
        <v>1.261358022689819</v>
      </c>
      <c r="G14" t="n">
        <v>4.51952</v>
      </c>
      <c r="H14" t="n">
        <v>20</v>
      </c>
      <c r="K14" t="n">
        <v>1.265616893768311</v>
      </c>
      <c r="L14" t="n">
        <v>7.27053</v>
      </c>
      <c r="M14" t="n">
        <v>30</v>
      </c>
      <c r="P14" t="n">
        <v>1.261559009552002</v>
      </c>
      <c r="Q14" t="n">
        <v>9.70411</v>
      </c>
      <c r="R14" t="n">
        <v>40</v>
      </c>
      <c r="U14" t="n">
        <v>1.253115892410278</v>
      </c>
      <c r="V14" t="n">
        <v>12.36443</v>
      </c>
      <c r="W14" t="n">
        <v>50</v>
      </c>
      <c r="Z14" t="n">
        <v>1.261404991149902</v>
      </c>
      <c r="AA14" t="n">
        <v>15.01341</v>
      </c>
      <c r="AB14" t="n">
        <v>60</v>
      </c>
      <c r="AE14" t="n">
        <v>1.253035068511963</v>
      </c>
      <c r="AF14" t="n">
        <v>17.32986</v>
      </c>
      <c r="AG14" t="n">
        <v>70</v>
      </c>
      <c r="AJ14" t="n">
        <v>1.253162860870361</v>
      </c>
      <c r="AK14" t="n">
        <v>20.87443</v>
      </c>
      <c r="AL14" t="n">
        <v>80</v>
      </c>
      <c r="AO14" t="n">
        <v>1.261487245559692</v>
      </c>
      <c r="AP14" t="n">
        <v>22.68072</v>
      </c>
      <c r="AQ14" t="n">
        <v>90</v>
      </c>
      <c r="AT14" t="n">
        <v>1.260966777801514</v>
      </c>
      <c r="AU14" t="n">
        <v>24.26407</v>
      </c>
      <c r="AV14" t="n">
        <v>100</v>
      </c>
      <c r="AY14" t="n">
        <v>1.253620147705078</v>
      </c>
      <c r="AZ14" t="n">
        <v>25.15588</v>
      </c>
      <c r="BA14" t="n">
        <v>110</v>
      </c>
      <c r="BD14" t="n">
        <v>1.264940977096558</v>
      </c>
      <c r="BE14" t="n">
        <v>27.01886</v>
      </c>
      <c r="BF14" t="n">
        <v>120</v>
      </c>
      <c r="BI14" t="n">
        <v>1.253076076507568</v>
      </c>
      <c r="BJ14" t="n">
        <v>28.38302</v>
      </c>
      <c r="BK14" t="n">
        <v>130</v>
      </c>
      <c r="BN14" t="n">
        <v>1.265225887298584</v>
      </c>
      <c r="BO14" t="n">
        <v>29.41843</v>
      </c>
      <c r="BP14" t="n">
        <v>140</v>
      </c>
      <c r="BS14" t="n">
        <v>1.253376960754395</v>
      </c>
      <c r="BT14" t="n">
        <v>31.6404</v>
      </c>
      <c r="BU14" t="n">
        <v>150</v>
      </c>
      <c r="BX14" t="n">
        <v>1.260812044143677</v>
      </c>
      <c r="BY14" t="n">
        <v>32.89498</v>
      </c>
      <c r="BZ14" t="n">
        <v>160</v>
      </c>
      <c r="CC14" t="n">
        <v>1.264925956726074</v>
      </c>
      <c r="CD14" t="n">
        <v>36.16748</v>
      </c>
      <c r="CE14" t="n">
        <v>170</v>
      </c>
      <c r="CH14" t="n">
        <v>1.253152132034302</v>
      </c>
      <c r="CI14" t="n">
        <v>37.87552</v>
      </c>
      <c r="CJ14" t="n">
        <v>180</v>
      </c>
    </row>
    <row r="15">
      <c r="A15" t="n">
        <v>1.363284111022949</v>
      </c>
      <c r="B15" t="n">
        <v>2.1993</v>
      </c>
      <c r="C15" t="n">
        <v>10</v>
      </c>
      <c r="F15" t="n">
        <v>1.363600254058838</v>
      </c>
      <c r="G15" t="n">
        <v>4.51196</v>
      </c>
      <c r="H15" t="n">
        <v>20</v>
      </c>
      <c r="K15" t="n">
        <v>1.363833904266357</v>
      </c>
      <c r="L15" t="n">
        <v>7.27809</v>
      </c>
      <c r="M15" t="n">
        <v>30</v>
      </c>
      <c r="P15" t="n">
        <v>1.364053010940552</v>
      </c>
      <c r="Q15" t="n">
        <v>9.692780000000001</v>
      </c>
      <c r="R15" t="n">
        <v>40</v>
      </c>
      <c r="U15" t="n">
        <v>1.367697715759277</v>
      </c>
      <c r="V15" t="n">
        <v>12.37577</v>
      </c>
      <c r="W15" t="n">
        <v>50</v>
      </c>
      <c r="Z15" t="n">
        <v>1.363812923431396</v>
      </c>
      <c r="AA15" t="n">
        <v>15.00208</v>
      </c>
      <c r="AB15" t="n">
        <v>60</v>
      </c>
      <c r="AE15" t="n">
        <v>1.363684892654419</v>
      </c>
      <c r="AF15" t="n">
        <v>17.32608</v>
      </c>
      <c r="AG15" t="n">
        <v>70</v>
      </c>
      <c r="AJ15" t="n">
        <v>1.354676961898804</v>
      </c>
      <c r="AK15" t="n">
        <v>20.87821</v>
      </c>
      <c r="AL15" t="n">
        <v>80</v>
      </c>
      <c r="AO15" t="n">
        <v>1.363948106765747</v>
      </c>
      <c r="AP15" t="n">
        <v>22.70718</v>
      </c>
      <c r="AQ15" t="n">
        <v>90</v>
      </c>
      <c r="AT15" t="n">
        <v>1.363707780838013</v>
      </c>
      <c r="AU15" t="n">
        <v>24.24517</v>
      </c>
      <c r="AV15" t="n">
        <v>100</v>
      </c>
      <c r="AY15" t="n">
        <v>1.355723857879639</v>
      </c>
      <c r="AZ15" t="n">
        <v>25.15588</v>
      </c>
      <c r="BA15" t="n">
        <v>110</v>
      </c>
      <c r="BD15" t="n">
        <v>1.366898059844971</v>
      </c>
      <c r="BE15" t="n">
        <v>27.01508</v>
      </c>
      <c r="BF15" t="n">
        <v>120</v>
      </c>
      <c r="BI15" t="n">
        <v>1.363490104675293</v>
      </c>
      <c r="BJ15" t="n">
        <v>28.3868</v>
      </c>
      <c r="BK15" t="n">
        <v>130</v>
      </c>
      <c r="BN15" t="n">
        <v>1.367425680160522</v>
      </c>
      <c r="BO15" t="n">
        <v>29.41465</v>
      </c>
      <c r="BP15" t="n">
        <v>140</v>
      </c>
      <c r="BS15" t="n">
        <v>1.355778694152832</v>
      </c>
      <c r="BT15" t="n">
        <v>31.64418</v>
      </c>
      <c r="BU15" t="n">
        <v>150</v>
      </c>
      <c r="BX15" t="n">
        <v>1.363174200057983</v>
      </c>
      <c r="BY15" t="n">
        <v>32.87609</v>
      </c>
      <c r="BZ15" t="n">
        <v>160</v>
      </c>
      <c r="CC15" t="n">
        <v>1.363671064376831</v>
      </c>
      <c r="CD15" t="n">
        <v>36.17126</v>
      </c>
      <c r="CE15" t="n">
        <v>170</v>
      </c>
      <c r="CH15" t="n">
        <v>1.355367183685303</v>
      </c>
      <c r="CI15" t="n">
        <v>37.87552</v>
      </c>
      <c r="CJ15" t="n">
        <v>180</v>
      </c>
    </row>
    <row r="16">
      <c r="A16" t="n">
        <v>1.46577000617981</v>
      </c>
      <c r="B16" t="n">
        <v>2.20308</v>
      </c>
      <c r="C16" t="n">
        <v>10</v>
      </c>
      <c r="F16" t="n">
        <v>1.474306106567383</v>
      </c>
      <c r="G16" t="n">
        <v>4.50818</v>
      </c>
      <c r="H16" t="n">
        <v>20</v>
      </c>
      <c r="K16" t="n">
        <v>1.466363906860352</v>
      </c>
      <c r="L16" t="n">
        <v>7.28564</v>
      </c>
      <c r="M16" t="n">
        <v>30</v>
      </c>
      <c r="P16" t="n">
        <v>1.466377973556519</v>
      </c>
      <c r="Q16" t="n">
        <v>9.68144</v>
      </c>
      <c r="R16" t="n">
        <v>40</v>
      </c>
      <c r="U16" t="n">
        <v>1.470002889633179</v>
      </c>
      <c r="V16" t="n">
        <v>12.37955</v>
      </c>
      <c r="W16" t="n">
        <v>50</v>
      </c>
      <c r="Z16" t="n">
        <v>1.466164112091064</v>
      </c>
      <c r="AA16" t="n">
        <v>14.98696</v>
      </c>
      <c r="AB16" t="n">
        <v>60</v>
      </c>
      <c r="AE16" t="n">
        <v>1.465759992599487</v>
      </c>
      <c r="AF16" t="n">
        <v>17.32986</v>
      </c>
      <c r="AG16" t="n">
        <v>70</v>
      </c>
      <c r="AJ16" t="n">
        <v>1.465584754943848</v>
      </c>
      <c r="AK16" t="n">
        <v>20.87821</v>
      </c>
      <c r="AL16" t="n">
        <v>80</v>
      </c>
      <c r="AO16" t="n">
        <v>1.466277122497559</v>
      </c>
      <c r="AP16" t="n">
        <v>22.71851</v>
      </c>
      <c r="AQ16" t="n">
        <v>90</v>
      </c>
      <c r="AT16" t="n">
        <v>1.46607494354248</v>
      </c>
      <c r="AU16" t="n">
        <v>24.24139</v>
      </c>
      <c r="AV16" t="n">
        <v>100</v>
      </c>
      <c r="AY16" t="n">
        <v>1.46650505065918</v>
      </c>
      <c r="AZ16" t="n">
        <v>25.15588</v>
      </c>
      <c r="BA16" t="n">
        <v>110</v>
      </c>
      <c r="BD16" t="n">
        <v>1.465739011764526</v>
      </c>
      <c r="BE16" t="n">
        <v>26.99996</v>
      </c>
      <c r="BF16" t="n">
        <v>120</v>
      </c>
      <c r="BI16" t="n">
        <v>1.466098308563232</v>
      </c>
      <c r="BJ16" t="n">
        <v>28.37547</v>
      </c>
      <c r="BK16" t="n">
        <v>130</v>
      </c>
      <c r="BN16" t="n">
        <v>1.469908952713013</v>
      </c>
      <c r="BO16" t="n">
        <v>29.42977</v>
      </c>
      <c r="BP16" t="n">
        <v>140</v>
      </c>
      <c r="BS16" t="n">
        <v>1.466164827346802</v>
      </c>
      <c r="BT16" t="n">
        <v>31.63285</v>
      </c>
      <c r="BU16" t="n">
        <v>150</v>
      </c>
      <c r="BX16" t="n">
        <v>1.465796232223511</v>
      </c>
      <c r="BY16" t="n">
        <v>32.86097</v>
      </c>
      <c r="BZ16" t="n">
        <v>160</v>
      </c>
      <c r="CC16" t="n">
        <v>1.466120958328247</v>
      </c>
      <c r="CD16" t="n">
        <v>36.17503</v>
      </c>
      <c r="CE16" t="n">
        <v>170</v>
      </c>
      <c r="CH16" t="n">
        <v>1.466024160385132</v>
      </c>
      <c r="CI16" t="n">
        <v>37.86041</v>
      </c>
      <c r="CJ16" t="n">
        <v>180</v>
      </c>
    </row>
    <row r="17">
      <c r="A17" t="n">
        <v>1.568145275115967</v>
      </c>
      <c r="B17" t="n">
        <v>2.21063</v>
      </c>
      <c r="C17" t="n">
        <v>10</v>
      </c>
      <c r="F17" t="n">
        <v>1.576704025268555</v>
      </c>
      <c r="G17" t="n">
        <v>4.5044</v>
      </c>
      <c r="H17" t="n">
        <v>20</v>
      </c>
      <c r="K17" t="n">
        <v>1.582081079483032</v>
      </c>
      <c r="L17" t="n">
        <v>7.28942</v>
      </c>
      <c r="M17" t="n">
        <v>30</v>
      </c>
      <c r="P17" t="n">
        <v>1.56840181350708</v>
      </c>
      <c r="Q17" t="n">
        <v>9.677659999999999</v>
      </c>
      <c r="R17" t="n">
        <v>40</v>
      </c>
      <c r="U17" t="n">
        <v>1.572335720062256</v>
      </c>
      <c r="V17" t="n">
        <v>12.37955</v>
      </c>
      <c r="W17" t="n">
        <v>50</v>
      </c>
      <c r="Z17" t="n">
        <v>1.576897144317627</v>
      </c>
      <c r="AA17" t="n">
        <v>14.96807</v>
      </c>
      <c r="AB17" t="n">
        <v>60</v>
      </c>
      <c r="AE17" t="n">
        <v>1.568455934524536</v>
      </c>
      <c r="AF17" t="n">
        <v>17.3223</v>
      </c>
      <c r="AG17" t="n">
        <v>70</v>
      </c>
      <c r="AJ17" t="n">
        <v>1.568582773208618</v>
      </c>
      <c r="AK17" t="n">
        <v>20.87821</v>
      </c>
      <c r="AL17" t="n">
        <v>80</v>
      </c>
      <c r="AO17" t="n">
        <v>1.57686710357666</v>
      </c>
      <c r="AP17" t="n">
        <v>22.72607</v>
      </c>
      <c r="AQ17" t="n">
        <v>90</v>
      </c>
      <c r="AT17" t="n">
        <v>1.568453788757324</v>
      </c>
      <c r="AU17" t="n">
        <v>24.24895</v>
      </c>
      <c r="AV17" t="n">
        <v>100</v>
      </c>
      <c r="AY17" t="n">
        <v>1.568336009979248</v>
      </c>
      <c r="AZ17" t="n">
        <v>25.1521</v>
      </c>
      <c r="BA17" t="n">
        <v>110</v>
      </c>
      <c r="BD17" t="n">
        <v>1.580164909362793</v>
      </c>
      <c r="BE17" t="n">
        <v>26.97729</v>
      </c>
      <c r="BF17" t="n">
        <v>120</v>
      </c>
      <c r="BI17" t="n">
        <v>1.568479061126709</v>
      </c>
      <c r="BJ17" t="n">
        <v>28.38302</v>
      </c>
      <c r="BK17" t="n">
        <v>130</v>
      </c>
      <c r="BN17" t="n">
        <v>1.580303907394409</v>
      </c>
      <c r="BO17" t="n">
        <v>29.44111</v>
      </c>
      <c r="BP17" t="n">
        <v>140</v>
      </c>
      <c r="BS17" t="n">
        <v>1.568561792373657</v>
      </c>
      <c r="BT17" t="n">
        <v>31.61017</v>
      </c>
      <c r="BU17" t="n">
        <v>150</v>
      </c>
      <c r="BX17" t="n">
        <v>1.568278074264526</v>
      </c>
      <c r="BY17" t="n">
        <v>32.84586</v>
      </c>
      <c r="BZ17" t="n">
        <v>160</v>
      </c>
      <c r="CC17" t="n">
        <v>1.580677032470703</v>
      </c>
      <c r="CD17" t="n">
        <v>36.19393</v>
      </c>
      <c r="CE17" t="n">
        <v>170</v>
      </c>
      <c r="CH17" t="n">
        <v>1.568475246429443</v>
      </c>
      <c r="CI17" t="n">
        <v>37.84151</v>
      </c>
      <c r="CJ17" t="n">
        <v>180</v>
      </c>
    </row>
    <row r="18">
      <c r="A18" t="n">
        <v>1.670348167419434</v>
      </c>
      <c r="B18" t="n">
        <v>2.21819</v>
      </c>
      <c r="C18" t="n">
        <v>10</v>
      </c>
      <c r="F18" t="n">
        <v>1.679246187210083</v>
      </c>
      <c r="G18" t="n">
        <v>4.48929</v>
      </c>
      <c r="H18" t="n">
        <v>20</v>
      </c>
      <c r="K18" t="n">
        <v>1.683242082595825</v>
      </c>
      <c r="L18" t="n">
        <v>7.28186</v>
      </c>
      <c r="M18" t="n">
        <v>30</v>
      </c>
      <c r="P18" t="n">
        <v>1.679500102996826</v>
      </c>
      <c r="Q18" t="n">
        <v>9.689</v>
      </c>
      <c r="R18" t="n">
        <v>40</v>
      </c>
      <c r="U18" t="n">
        <v>1.683101892471313</v>
      </c>
      <c r="V18" t="n">
        <v>12.37955</v>
      </c>
      <c r="W18" t="n">
        <v>50</v>
      </c>
      <c r="Z18" t="n">
        <v>1.679332971572876</v>
      </c>
      <c r="AA18" t="n">
        <v>14.96429</v>
      </c>
      <c r="AB18" t="n">
        <v>60</v>
      </c>
      <c r="AE18" t="n">
        <v>1.678976774215698</v>
      </c>
      <c r="AF18" t="n">
        <v>17.3034</v>
      </c>
      <c r="AG18" t="n">
        <v>70</v>
      </c>
      <c r="AJ18" t="n">
        <v>1.670878887176514</v>
      </c>
      <c r="AK18" t="n">
        <v>20.86309</v>
      </c>
      <c r="AL18" t="n">
        <v>80</v>
      </c>
      <c r="AO18" t="n">
        <v>1.678268194198608</v>
      </c>
      <c r="AP18" t="n">
        <v>22.72229</v>
      </c>
      <c r="AQ18" t="n">
        <v>90</v>
      </c>
      <c r="AT18" t="n">
        <v>1.67873477935791</v>
      </c>
      <c r="AU18" t="n">
        <v>24.26407</v>
      </c>
      <c r="AV18" t="n">
        <v>100</v>
      </c>
      <c r="AY18" t="n">
        <v>1.670955896377563</v>
      </c>
      <c r="AZ18" t="n">
        <v>25.16721</v>
      </c>
      <c r="BA18" t="n">
        <v>110</v>
      </c>
      <c r="BD18" t="n">
        <v>1.682553052902222</v>
      </c>
      <c r="BE18" t="n">
        <v>26.96595</v>
      </c>
      <c r="BF18" t="n">
        <v>120</v>
      </c>
      <c r="BI18" t="n">
        <v>1.683094024658203</v>
      </c>
      <c r="BJ18" t="n">
        <v>28.37547</v>
      </c>
      <c r="BK18" t="n">
        <v>130</v>
      </c>
      <c r="BN18" t="n">
        <v>1.683030843734741</v>
      </c>
      <c r="BO18" t="n">
        <v>29.45244</v>
      </c>
      <c r="BP18" t="n">
        <v>140</v>
      </c>
      <c r="BS18" t="n">
        <v>1.671186923980713</v>
      </c>
      <c r="BT18" t="n">
        <v>31.59506</v>
      </c>
      <c r="BU18" t="n">
        <v>150</v>
      </c>
      <c r="BX18" t="n">
        <v>1.678189039230347</v>
      </c>
      <c r="BY18" t="n">
        <v>32.83452</v>
      </c>
      <c r="BZ18" t="n">
        <v>160</v>
      </c>
      <c r="CC18" t="n">
        <v>1.682809114456177</v>
      </c>
      <c r="CD18" t="n">
        <v>36.20526</v>
      </c>
      <c r="CE18" t="n">
        <v>170</v>
      </c>
      <c r="CH18" t="n">
        <v>1.670941352844238</v>
      </c>
      <c r="CI18" t="n">
        <v>37.83773</v>
      </c>
      <c r="CJ18" t="n">
        <v>180</v>
      </c>
    </row>
    <row r="19">
      <c r="A19" t="n">
        <v>1.780956983566284</v>
      </c>
      <c r="B19" t="n">
        <v>2.21063</v>
      </c>
      <c r="C19" t="n">
        <v>10</v>
      </c>
      <c r="F19" t="n">
        <v>1.781301975250244</v>
      </c>
      <c r="G19" t="n">
        <v>4.47039</v>
      </c>
      <c r="H19" t="n">
        <v>20</v>
      </c>
      <c r="K19" t="n">
        <v>1.781571865081787</v>
      </c>
      <c r="L19" t="n">
        <v>7.27053</v>
      </c>
      <c r="M19" t="n">
        <v>30</v>
      </c>
      <c r="P19" t="n">
        <v>1.782045841217041</v>
      </c>
      <c r="Q19" t="n">
        <v>9.689</v>
      </c>
      <c r="R19" t="n">
        <v>40</v>
      </c>
      <c r="U19" t="n">
        <v>1.786196947097778</v>
      </c>
      <c r="V19" t="n">
        <v>12.38711</v>
      </c>
      <c r="W19" t="n">
        <v>50</v>
      </c>
      <c r="Z19" t="n">
        <v>1.781613111495972</v>
      </c>
      <c r="AA19" t="n">
        <v>14.96051</v>
      </c>
      <c r="AB19" t="n">
        <v>60</v>
      </c>
      <c r="AE19" t="n">
        <v>1.781478881835938</v>
      </c>
      <c r="AF19" t="n">
        <v>17.29585</v>
      </c>
      <c r="AG19" t="n">
        <v>70</v>
      </c>
      <c r="AJ19" t="n">
        <v>1.781378746032715</v>
      </c>
      <c r="AK19" t="n">
        <v>20.85931</v>
      </c>
      <c r="AL19" t="n">
        <v>80</v>
      </c>
      <c r="AO19" t="n">
        <v>1.781373262405396</v>
      </c>
      <c r="AP19" t="n">
        <v>22.69962</v>
      </c>
      <c r="AQ19" t="n">
        <v>90</v>
      </c>
      <c r="AT19" t="n">
        <v>1.781435966491699</v>
      </c>
      <c r="AU19" t="n">
        <v>24.26785</v>
      </c>
      <c r="AV19" t="n">
        <v>100</v>
      </c>
      <c r="AY19" t="n">
        <v>1.781574964523315</v>
      </c>
      <c r="AZ19" t="n">
        <v>25.18611</v>
      </c>
      <c r="BA19" t="n">
        <v>110</v>
      </c>
      <c r="BD19" t="n">
        <v>1.785008907318115</v>
      </c>
      <c r="BE19" t="n">
        <v>26.96973</v>
      </c>
      <c r="BF19" t="n">
        <v>120</v>
      </c>
      <c r="BI19" t="n">
        <v>1.781410217285156</v>
      </c>
      <c r="BJ19" t="n">
        <v>28.35657</v>
      </c>
      <c r="BK19" t="n">
        <v>130</v>
      </c>
      <c r="BN19" t="n">
        <v>1.785107851028442</v>
      </c>
      <c r="BO19" t="n">
        <v>29.47889</v>
      </c>
      <c r="BP19" t="n">
        <v>140</v>
      </c>
      <c r="BS19" t="n">
        <v>1.781550645828247</v>
      </c>
      <c r="BT19" t="n">
        <v>31.57616</v>
      </c>
      <c r="BU19" t="n">
        <v>150</v>
      </c>
      <c r="BX19" t="n">
        <v>1.780750036239624</v>
      </c>
      <c r="BY19" t="n">
        <v>32.83074</v>
      </c>
      <c r="BZ19" t="n">
        <v>160</v>
      </c>
      <c r="CC19" t="n">
        <v>1.785239219665527</v>
      </c>
      <c r="CD19" t="n">
        <v>36.20904</v>
      </c>
      <c r="CE19" t="n">
        <v>170</v>
      </c>
      <c r="CH19" t="n">
        <v>1.781476259231567</v>
      </c>
      <c r="CI19" t="n">
        <v>37.86796</v>
      </c>
      <c r="CJ19" t="n">
        <v>180</v>
      </c>
    </row>
    <row r="20">
      <c r="A20" t="n">
        <v>1.883405208587646</v>
      </c>
      <c r="B20" t="n">
        <v>2.21441</v>
      </c>
      <c r="C20" t="n">
        <v>10</v>
      </c>
      <c r="F20" t="n">
        <v>1.891942262649536</v>
      </c>
      <c r="G20" t="n">
        <v>4.45528</v>
      </c>
      <c r="H20" t="n">
        <v>20</v>
      </c>
      <c r="K20" t="n">
        <v>1.883854866027832</v>
      </c>
      <c r="L20" t="n">
        <v>7.25541</v>
      </c>
      <c r="M20" t="n">
        <v>30</v>
      </c>
      <c r="P20" t="n">
        <v>1.884413957595825</v>
      </c>
      <c r="Q20" t="n">
        <v>9.677659999999999</v>
      </c>
      <c r="R20" t="n">
        <v>40</v>
      </c>
      <c r="U20" t="n">
        <v>1.887204647064209</v>
      </c>
      <c r="V20" t="n">
        <v>12.38711</v>
      </c>
      <c r="W20" t="n">
        <v>50</v>
      </c>
      <c r="Z20" t="n">
        <v>1.896199941635132</v>
      </c>
      <c r="AA20" t="n">
        <v>14.96051</v>
      </c>
      <c r="AB20" t="n">
        <v>60</v>
      </c>
      <c r="AE20" t="n">
        <v>1.883997917175293</v>
      </c>
      <c r="AF20" t="n">
        <v>17.27695</v>
      </c>
      <c r="AG20" t="n">
        <v>70</v>
      </c>
      <c r="AJ20" t="n">
        <v>1.883910894393921</v>
      </c>
      <c r="AK20" t="n">
        <v>20.85176</v>
      </c>
      <c r="AL20" t="n">
        <v>80</v>
      </c>
      <c r="AO20" t="n">
        <v>1.895692110061646</v>
      </c>
      <c r="AP20" t="n">
        <v>22.67317</v>
      </c>
      <c r="AQ20" t="n">
        <v>90</v>
      </c>
      <c r="AT20" t="n">
        <v>1.883862018585205</v>
      </c>
      <c r="AU20" t="n">
        <v>24.24517</v>
      </c>
      <c r="AV20" t="n">
        <v>100</v>
      </c>
      <c r="AY20" t="n">
        <v>1.884432077407837</v>
      </c>
      <c r="AZ20" t="n">
        <v>25.18989</v>
      </c>
      <c r="BA20" t="n">
        <v>110</v>
      </c>
      <c r="BD20" t="n">
        <v>1.895883798599243</v>
      </c>
      <c r="BE20" t="n">
        <v>26.97729</v>
      </c>
      <c r="BF20" t="n">
        <v>120</v>
      </c>
      <c r="BI20" t="n">
        <v>1.883898258209229</v>
      </c>
      <c r="BJ20" t="n">
        <v>28.34902</v>
      </c>
      <c r="BK20" t="n">
        <v>130</v>
      </c>
      <c r="BN20" t="n">
        <v>1.887941837310791</v>
      </c>
      <c r="BO20" t="n">
        <v>29.49401</v>
      </c>
      <c r="BP20" t="n">
        <v>140</v>
      </c>
      <c r="BS20" t="n">
        <v>1.88442587852478</v>
      </c>
      <c r="BT20" t="n">
        <v>31.56105</v>
      </c>
      <c r="BU20" t="n">
        <v>150</v>
      </c>
      <c r="BX20" t="n">
        <v>1.883491039276123</v>
      </c>
      <c r="BY20" t="n">
        <v>32.81563</v>
      </c>
      <c r="BZ20" t="n">
        <v>160</v>
      </c>
      <c r="CC20" t="n">
        <v>1.896066188812256</v>
      </c>
      <c r="CD20" t="n">
        <v>36.2166</v>
      </c>
      <c r="CE20" t="n">
        <v>170</v>
      </c>
      <c r="CH20" t="n">
        <v>1.883914947509766</v>
      </c>
      <c r="CI20" t="n">
        <v>37.88308</v>
      </c>
      <c r="CJ20" t="n">
        <v>180</v>
      </c>
    </row>
    <row r="21">
      <c r="A21" t="n">
        <v>1.985797166824341</v>
      </c>
      <c r="B21" t="n">
        <v>2.21819</v>
      </c>
      <c r="C21" t="n">
        <v>10</v>
      </c>
      <c r="F21" t="n">
        <v>1.994521141052246</v>
      </c>
      <c r="G21" t="n">
        <v>4.44772</v>
      </c>
      <c r="H21" t="n">
        <v>20</v>
      </c>
      <c r="K21" t="n">
        <v>1.998626947402954</v>
      </c>
      <c r="L21" t="n">
        <v>7.23274</v>
      </c>
      <c r="M21" t="n">
        <v>30</v>
      </c>
      <c r="P21" t="n">
        <v>1.995048999786377</v>
      </c>
      <c r="Q21" t="n">
        <v>9.68144</v>
      </c>
      <c r="R21" t="n">
        <v>40</v>
      </c>
      <c r="U21" t="n">
        <v>1.989888906478882</v>
      </c>
      <c r="V21" t="n">
        <v>12.38333</v>
      </c>
      <c r="W21" t="n">
        <v>50</v>
      </c>
      <c r="Z21" t="n">
        <v>1.994552135467529</v>
      </c>
      <c r="AA21" t="n">
        <v>14.94917</v>
      </c>
      <c r="AB21" t="n">
        <v>60</v>
      </c>
      <c r="AE21" t="n">
        <v>1.99357795715332</v>
      </c>
      <c r="AF21" t="n">
        <v>17.25806</v>
      </c>
      <c r="AG21" t="n">
        <v>70</v>
      </c>
      <c r="AJ21" t="n">
        <v>1.986292839050293</v>
      </c>
      <c r="AK21" t="n">
        <v>20.83664</v>
      </c>
      <c r="AL21" t="n">
        <v>80</v>
      </c>
      <c r="AO21" t="n">
        <v>1.998173236846924</v>
      </c>
      <c r="AP21" t="n">
        <v>22.65805</v>
      </c>
      <c r="AQ21" t="n">
        <v>90</v>
      </c>
      <c r="AT21" t="n">
        <v>1.998619794845581</v>
      </c>
      <c r="AU21" t="n">
        <v>24.2036</v>
      </c>
      <c r="AV21" t="n">
        <v>100</v>
      </c>
      <c r="AY21" t="n">
        <v>1.986122846603394</v>
      </c>
      <c r="AZ21" t="n">
        <v>25.19745</v>
      </c>
      <c r="BA21" t="n">
        <v>110</v>
      </c>
      <c r="BD21" t="n">
        <v>1.998267889022827</v>
      </c>
      <c r="BE21" t="n">
        <v>26.97729</v>
      </c>
      <c r="BF21" t="n">
        <v>120</v>
      </c>
      <c r="BI21" t="n">
        <v>1.986183166503906</v>
      </c>
      <c r="BJ21" t="n">
        <v>28.36035</v>
      </c>
      <c r="BK21" t="n">
        <v>130</v>
      </c>
      <c r="BN21" t="n">
        <v>1.998036861419678</v>
      </c>
      <c r="BO21" t="n">
        <v>29.50913</v>
      </c>
      <c r="BP21" t="n">
        <v>140</v>
      </c>
      <c r="BS21" t="n">
        <v>1.986311912536621</v>
      </c>
      <c r="BT21" t="n">
        <v>31.54593</v>
      </c>
      <c r="BU21" t="n">
        <v>150</v>
      </c>
      <c r="BX21" t="n">
        <v>1.994472026824951</v>
      </c>
      <c r="BY21" t="n">
        <v>32.79673</v>
      </c>
      <c r="BZ21" t="n">
        <v>160</v>
      </c>
      <c r="CC21" t="n">
        <v>1.998400211334229</v>
      </c>
      <c r="CD21" t="n">
        <v>36.22038</v>
      </c>
      <c r="CE21" t="n">
        <v>170</v>
      </c>
      <c r="CH21" t="n">
        <v>1.986301898956299</v>
      </c>
      <c r="CI21" t="n">
        <v>37.89064</v>
      </c>
      <c r="CJ21" t="n">
        <v>180</v>
      </c>
    </row>
    <row r="22">
      <c r="A22" t="n">
        <v>2.096539258956909</v>
      </c>
      <c r="B22" t="n">
        <v>2.22575</v>
      </c>
      <c r="C22" t="n">
        <v>10</v>
      </c>
      <c r="F22" t="n">
        <v>2.096863269805908</v>
      </c>
      <c r="G22" t="n">
        <v>4.44016</v>
      </c>
      <c r="H22" t="n">
        <v>20</v>
      </c>
      <c r="K22" t="n">
        <v>2.100450992584229</v>
      </c>
      <c r="L22" t="n">
        <v>7.2214</v>
      </c>
      <c r="M22" t="n">
        <v>30</v>
      </c>
      <c r="P22" t="n">
        <v>2.096895933151245</v>
      </c>
      <c r="Q22" t="n">
        <v>9.68144</v>
      </c>
      <c r="R22" t="n">
        <v>40</v>
      </c>
      <c r="U22" t="n">
        <v>2.10089898109436</v>
      </c>
      <c r="V22" t="n">
        <v>12.37955</v>
      </c>
      <c r="W22" t="n">
        <v>50</v>
      </c>
      <c r="Z22" t="n">
        <v>2.09707498550415</v>
      </c>
      <c r="AA22" t="n">
        <v>14.94539</v>
      </c>
      <c r="AB22" t="n">
        <v>60</v>
      </c>
      <c r="AE22" t="n">
        <v>2.096527814865112</v>
      </c>
      <c r="AF22" t="n">
        <v>17.25428</v>
      </c>
      <c r="AG22" t="n">
        <v>70</v>
      </c>
      <c r="AJ22" t="n">
        <v>2.088714838027954</v>
      </c>
      <c r="AK22" t="n">
        <v>20.83286</v>
      </c>
      <c r="AL22" t="n">
        <v>80</v>
      </c>
      <c r="AO22" t="n">
        <v>2.097036123275757</v>
      </c>
      <c r="AP22" t="n">
        <v>22.65049</v>
      </c>
      <c r="AQ22" t="n">
        <v>90</v>
      </c>
      <c r="AT22" t="n">
        <v>2.096816778182983</v>
      </c>
      <c r="AU22" t="n">
        <v>24.06001</v>
      </c>
      <c r="AV22" t="n">
        <v>100</v>
      </c>
      <c r="AY22" t="n">
        <v>2.08906888961792</v>
      </c>
      <c r="AZ22" t="n">
        <v>25.205</v>
      </c>
      <c r="BA22" t="n">
        <v>110</v>
      </c>
      <c r="BD22" t="n">
        <v>2.100604057312012</v>
      </c>
      <c r="BE22" t="n">
        <v>26.96217</v>
      </c>
      <c r="BF22" t="n">
        <v>120</v>
      </c>
      <c r="BI22" t="n">
        <v>2.100866079330444</v>
      </c>
      <c r="BJ22" t="n">
        <v>28.37547</v>
      </c>
      <c r="BK22" t="n">
        <v>130</v>
      </c>
      <c r="BN22" t="n">
        <v>2.101135730743408</v>
      </c>
      <c r="BO22" t="n">
        <v>29.50157</v>
      </c>
      <c r="BP22" t="n">
        <v>140</v>
      </c>
      <c r="BS22" t="n">
        <v>2.088882923126221</v>
      </c>
      <c r="BT22" t="n">
        <v>31.53837</v>
      </c>
      <c r="BU22" t="n">
        <v>150</v>
      </c>
      <c r="BX22" t="n">
        <v>2.09644603729248</v>
      </c>
      <c r="BY22" t="n">
        <v>32.78918</v>
      </c>
      <c r="BZ22" t="n">
        <v>160</v>
      </c>
      <c r="CC22" t="n">
        <v>2.100435018539429</v>
      </c>
      <c r="CD22" t="n">
        <v>36.24305</v>
      </c>
      <c r="CE22" t="n">
        <v>170</v>
      </c>
      <c r="CH22" t="n">
        <v>2.088648319244385</v>
      </c>
      <c r="CI22" t="n">
        <v>37.90575</v>
      </c>
      <c r="CJ22" t="n">
        <v>180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W22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Time</t>
        </is>
      </c>
      <c r="B1" s="6" t="inlineStr">
        <is>
          <t>Weight</t>
        </is>
      </c>
      <c r="C1" s="6" t="inlineStr">
        <is>
          <t>Throttle</t>
        </is>
      </c>
      <c r="D1" s="6" t="inlineStr">
        <is>
          <t>Average</t>
        </is>
      </c>
      <c r="F1" s="6" t="inlineStr">
        <is>
          <t>Time</t>
        </is>
      </c>
      <c r="G1" s="6" t="inlineStr">
        <is>
          <t>Weight</t>
        </is>
      </c>
      <c r="H1" s="6" t="inlineStr">
        <is>
          <t>Throttle</t>
        </is>
      </c>
      <c r="I1" s="6" t="inlineStr">
        <is>
          <t>Average</t>
        </is>
      </c>
      <c r="K1" s="6" t="inlineStr">
        <is>
          <t>Time</t>
        </is>
      </c>
      <c r="L1" s="6" t="inlineStr">
        <is>
          <t>Weight</t>
        </is>
      </c>
      <c r="M1" s="6" t="inlineStr">
        <is>
          <t>Throttle</t>
        </is>
      </c>
      <c r="N1" s="6" t="inlineStr">
        <is>
          <t>Average</t>
        </is>
      </c>
      <c r="P1" s="6" t="inlineStr">
        <is>
          <t>Time</t>
        </is>
      </c>
      <c r="Q1" s="6" t="inlineStr">
        <is>
          <t>Weight</t>
        </is>
      </c>
      <c r="R1" s="6" t="inlineStr">
        <is>
          <t>Throttle</t>
        </is>
      </c>
      <c r="S1" s="6" t="inlineStr">
        <is>
          <t>Average</t>
        </is>
      </c>
      <c r="U1" s="6" t="inlineStr">
        <is>
          <t>Time</t>
        </is>
      </c>
      <c r="V1" s="6" t="inlineStr">
        <is>
          <t>Weight</t>
        </is>
      </c>
      <c r="W1" s="6" t="inlineStr">
        <is>
          <t>Throttle</t>
        </is>
      </c>
      <c r="X1" s="6" t="inlineStr">
        <is>
          <t>Average</t>
        </is>
      </c>
      <c r="Z1" s="6" t="inlineStr">
        <is>
          <t>Time</t>
        </is>
      </c>
      <c r="AA1" s="6" t="inlineStr">
        <is>
          <t>Weight</t>
        </is>
      </c>
      <c r="AB1" s="6" t="inlineStr">
        <is>
          <t>Throttle</t>
        </is>
      </c>
      <c r="AC1" s="6" t="inlineStr">
        <is>
          <t>Average</t>
        </is>
      </c>
      <c r="AE1" s="6" t="inlineStr">
        <is>
          <t>Time</t>
        </is>
      </c>
      <c r="AF1" s="6" t="inlineStr">
        <is>
          <t>Weight</t>
        </is>
      </c>
      <c r="AG1" s="6" t="inlineStr">
        <is>
          <t>Throttle</t>
        </is>
      </c>
      <c r="AH1" s="6" t="inlineStr">
        <is>
          <t>Average</t>
        </is>
      </c>
      <c r="AJ1" s="6" t="inlineStr">
        <is>
          <t>Time</t>
        </is>
      </c>
      <c r="AK1" s="6" t="inlineStr">
        <is>
          <t>Weight</t>
        </is>
      </c>
      <c r="AL1" s="6" t="inlineStr">
        <is>
          <t>Throttle</t>
        </is>
      </c>
      <c r="AM1" s="6" t="inlineStr">
        <is>
          <t>Average</t>
        </is>
      </c>
      <c r="AO1" s="6" t="inlineStr">
        <is>
          <t>Time</t>
        </is>
      </c>
      <c r="AP1" s="6" t="inlineStr">
        <is>
          <t>Weight</t>
        </is>
      </c>
      <c r="AQ1" s="6" t="inlineStr">
        <is>
          <t>Throttle</t>
        </is>
      </c>
      <c r="AR1" s="6" t="inlineStr">
        <is>
          <t>Average</t>
        </is>
      </c>
      <c r="AT1" s="6" t="inlineStr">
        <is>
          <t>Time</t>
        </is>
      </c>
      <c r="AU1" s="6" t="inlineStr">
        <is>
          <t>Weight</t>
        </is>
      </c>
      <c r="AV1" s="6" t="inlineStr">
        <is>
          <t>Throttle</t>
        </is>
      </c>
      <c r="AW1" s="6" t="inlineStr">
        <is>
          <t>Average</t>
        </is>
      </c>
      <c r="AY1" s="6" t="inlineStr">
        <is>
          <t>Time</t>
        </is>
      </c>
      <c r="AZ1" s="6" t="inlineStr">
        <is>
          <t>Weight</t>
        </is>
      </c>
      <c r="BA1" s="6" t="inlineStr">
        <is>
          <t>Throttle</t>
        </is>
      </c>
      <c r="BB1" s="6" t="inlineStr">
        <is>
          <t>Average</t>
        </is>
      </c>
      <c r="BD1" s="6" t="inlineStr">
        <is>
          <t>Time</t>
        </is>
      </c>
      <c r="BE1" s="6" t="inlineStr">
        <is>
          <t>Weight</t>
        </is>
      </c>
      <c r="BF1" s="6" t="inlineStr">
        <is>
          <t>Throttle</t>
        </is>
      </c>
      <c r="BG1" s="6" t="inlineStr">
        <is>
          <t>Average</t>
        </is>
      </c>
      <c r="BI1" s="6" t="inlineStr">
        <is>
          <t>Time</t>
        </is>
      </c>
      <c r="BJ1" s="6" t="inlineStr">
        <is>
          <t>Weight</t>
        </is>
      </c>
      <c r="BK1" s="6" t="inlineStr">
        <is>
          <t>Throttle</t>
        </is>
      </c>
      <c r="BL1" s="6" t="inlineStr">
        <is>
          <t>Average</t>
        </is>
      </c>
      <c r="BN1" s="6" t="inlineStr">
        <is>
          <t>Time</t>
        </is>
      </c>
      <c r="BO1" s="6" t="inlineStr">
        <is>
          <t>Weight</t>
        </is>
      </c>
      <c r="BP1" s="6" t="inlineStr">
        <is>
          <t>Throttle</t>
        </is>
      </c>
      <c r="BQ1" s="6" t="inlineStr">
        <is>
          <t>Average</t>
        </is>
      </c>
      <c r="BS1" s="6" t="inlineStr">
        <is>
          <t>Time</t>
        </is>
      </c>
      <c r="BT1" s="6" t="inlineStr">
        <is>
          <t>Weight</t>
        </is>
      </c>
      <c r="BU1" s="6" t="inlineStr">
        <is>
          <t>Throttle</t>
        </is>
      </c>
      <c r="BV1" s="6" t="inlineStr">
        <is>
          <t>Average</t>
        </is>
      </c>
      <c r="BX1" s="6" t="inlineStr">
        <is>
          <t>Time</t>
        </is>
      </c>
      <c r="BY1" s="6" t="inlineStr">
        <is>
          <t>Weight</t>
        </is>
      </c>
      <c r="BZ1" s="6" t="inlineStr">
        <is>
          <t>Throttle</t>
        </is>
      </c>
      <c r="CA1" s="6" t="inlineStr">
        <is>
          <t>Average</t>
        </is>
      </c>
      <c r="CC1" s="6" t="inlineStr">
        <is>
          <t>Time</t>
        </is>
      </c>
      <c r="CD1" s="6" t="inlineStr">
        <is>
          <t>Weight</t>
        </is>
      </c>
      <c r="CE1" s="6" t="inlineStr">
        <is>
          <t>Throttle</t>
        </is>
      </c>
      <c r="CF1" s="6" t="inlineStr">
        <is>
          <t>Average</t>
        </is>
      </c>
      <c r="CH1" s="6" t="inlineStr">
        <is>
          <t>Time</t>
        </is>
      </c>
      <c r="CI1" s="6" t="inlineStr">
        <is>
          <t>Weight</t>
        </is>
      </c>
      <c r="CJ1" s="6" t="inlineStr">
        <is>
          <t>Throttle</t>
        </is>
      </c>
      <c r="CK1" s="6" t="inlineStr">
        <is>
          <t>Average</t>
        </is>
      </c>
      <c r="CM1" s="6" t="inlineStr">
        <is>
          <t>Time</t>
        </is>
      </c>
      <c r="CN1" s="6" t="inlineStr">
        <is>
          <t>Weight</t>
        </is>
      </c>
      <c r="CO1" s="6" t="inlineStr">
        <is>
          <t>Throttle</t>
        </is>
      </c>
      <c r="CP1" s="6" t="inlineStr">
        <is>
          <t>Average</t>
        </is>
      </c>
      <c r="CR1" s="6" t="inlineStr">
        <is>
          <t>Time</t>
        </is>
      </c>
      <c r="CS1" s="6" t="inlineStr">
        <is>
          <t>Weight</t>
        </is>
      </c>
      <c r="CT1" s="6" t="inlineStr">
        <is>
          <t>Throttle</t>
        </is>
      </c>
      <c r="CU1" s="6" t="inlineStr">
        <is>
          <t>Average</t>
        </is>
      </c>
      <c r="CW1" s="6" t="inlineStr">
        <is>
          <t>Time</t>
        </is>
      </c>
      <c r="CX1" s="6" t="inlineStr">
        <is>
          <t>Weight</t>
        </is>
      </c>
      <c r="CY1" s="6" t="inlineStr">
        <is>
          <t>Throttle</t>
        </is>
      </c>
      <c r="CZ1" s="6" t="inlineStr">
        <is>
          <t>Average</t>
        </is>
      </c>
      <c r="DB1" s="6" t="inlineStr">
        <is>
          <t>Time</t>
        </is>
      </c>
      <c r="DC1" s="6" t="inlineStr">
        <is>
          <t>Weight</t>
        </is>
      </c>
      <c r="DD1" s="6" t="inlineStr">
        <is>
          <t>Throttle</t>
        </is>
      </c>
      <c r="DE1" s="6" t="inlineStr">
        <is>
          <t>Average</t>
        </is>
      </c>
      <c r="DG1" s="6" t="inlineStr">
        <is>
          <t>Time</t>
        </is>
      </c>
      <c r="DH1" s="6" t="inlineStr">
        <is>
          <t>Weight</t>
        </is>
      </c>
      <c r="DI1" s="6" t="inlineStr">
        <is>
          <t>Throttle</t>
        </is>
      </c>
      <c r="DJ1" s="6" t="inlineStr">
        <is>
          <t>Average</t>
        </is>
      </c>
      <c r="DL1" s="6" t="inlineStr">
        <is>
          <t>Time</t>
        </is>
      </c>
      <c r="DM1" s="6" t="inlineStr">
        <is>
          <t>Weight</t>
        </is>
      </c>
      <c r="DN1" s="6" t="inlineStr">
        <is>
          <t>Throttle</t>
        </is>
      </c>
      <c r="DO1" s="6" t="inlineStr">
        <is>
          <t>Average</t>
        </is>
      </c>
      <c r="DQ1" s="6" t="inlineStr">
        <is>
          <t>Time</t>
        </is>
      </c>
      <c r="DR1" s="6" t="inlineStr">
        <is>
          <t>Weight</t>
        </is>
      </c>
      <c r="DS1" s="6" t="inlineStr">
        <is>
          <t>Throttle</t>
        </is>
      </c>
      <c r="DT1" s="6" t="inlineStr">
        <is>
          <t>Average</t>
        </is>
      </c>
      <c r="DV1" s="6" t="inlineStr">
        <is>
          <t>Time</t>
        </is>
      </c>
      <c r="DW1" s="6" t="inlineStr">
        <is>
          <t>Weight</t>
        </is>
      </c>
      <c r="DX1" s="6" t="inlineStr">
        <is>
          <t>Throttle</t>
        </is>
      </c>
      <c r="DY1" s="6" t="inlineStr">
        <is>
          <t>Average</t>
        </is>
      </c>
      <c r="EA1" s="6" t="inlineStr">
        <is>
          <t>Time</t>
        </is>
      </c>
      <c r="EB1" s="6" t="inlineStr">
        <is>
          <t>Weight</t>
        </is>
      </c>
      <c r="EC1" s="6" t="inlineStr">
        <is>
          <t>Throttle</t>
        </is>
      </c>
      <c r="ED1" s="6" t="inlineStr">
        <is>
          <t>Average</t>
        </is>
      </c>
      <c r="EF1" s="6" t="inlineStr">
        <is>
          <t>Time</t>
        </is>
      </c>
      <c r="EG1" s="6" t="inlineStr">
        <is>
          <t>Weight</t>
        </is>
      </c>
      <c r="EH1" s="6" t="inlineStr">
        <is>
          <t>Throttle</t>
        </is>
      </c>
      <c r="EI1" s="6" t="inlineStr">
        <is>
          <t>Average</t>
        </is>
      </c>
      <c r="EK1" s="6" t="inlineStr">
        <is>
          <t>Time</t>
        </is>
      </c>
      <c r="EL1" s="6" t="inlineStr">
        <is>
          <t>Weight</t>
        </is>
      </c>
      <c r="EM1" s="6" t="inlineStr">
        <is>
          <t>Throttle</t>
        </is>
      </c>
      <c r="EN1" s="6" t="inlineStr">
        <is>
          <t>Average</t>
        </is>
      </c>
      <c r="EP1" s="6" t="inlineStr">
        <is>
          <t>Time</t>
        </is>
      </c>
      <c r="EQ1" s="6" t="inlineStr">
        <is>
          <t>Weight</t>
        </is>
      </c>
      <c r="ER1" s="6" t="inlineStr">
        <is>
          <t>Throttle</t>
        </is>
      </c>
      <c r="ES1" s="6" t="inlineStr">
        <is>
          <t>Average</t>
        </is>
      </c>
      <c r="EU1" s="6" t="inlineStr">
        <is>
          <t>Time</t>
        </is>
      </c>
      <c r="EV1" s="6" t="inlineStr">
        <is>
          <t>Weight</t>
        </is>
      </c>
      <c r="EW1" s="6" t="inlineStr">
        <is>
          <t>Throttle</t>
        </is>
      </c>
      <c r="EX1" s="6" t="inlineStr">
        <is>
          <t>Average</t>
        </is>
      </c>
      <c r="EZ1" s="6" t="inlineStr">
        <is>
          <t>Time</t>
        </is>
      </c>
      <c r="FA1" s="6" t="inlineStr">
        <is>
          <t>Weight</t>
        </is>
      </c>
      <c r="FB1" s="6" t="inlineStr">
        <is>
          <t>Throttle</t>
        </is>
      </c>
      <c r="FC1" s="6" t="inlineStr">
        <is>
          <t>Average</t>
        </is>
      </c>
      <c r="FE1" s="6" t="inlineStr">
        <is>
          <t>Time</t>
        </is>
      </c>
      <c r="FF1" s="6" t="inlineStr">
        <is>
          <t>Weight</t>
        </is>
      </c>
      <c r="FG1" s="6" t="inlineStr">
        <is>
          <t>Throttle</t>
        </is>
      </c>
      <c r="FH1" s="6" t="inlineStr">
        <is>
          <t>Average</t>
        </is>
      </c>
      <c r="FJ1" s="6" t="inlineStr">
        <is>
          <t>Time</t>
        </is>
      </c>
      <c r="FK1" s="6" t="inlineStr">
        <is>
          <t>Weight</t>
        </is>
      </c>
      <c r="FL1" s="6" t="inlineStr">
        <is>
          <t>Throttle</t>
        </is>
      </c>
      <c r="FM1" s="6" t="inlineStr">
        <is>
          <t>Average</t>
        </is>
      </c>
      <c r="FO1" s="6" t="inlineStr">
        <is>
          <t>Time</t>
        </is>
      </c>
      <c r="FP1" s="6" t="inlineStr">
        <is>
          <t>Weight</t>
        </is>
      </c>
      <c r="FQ1" s="6" t="inlineStr">
        <is>
          <t>Throttle</t>
        </is>
      </c>
      <c r="FR1" s="6" t="inlineStr">
        <is>
          <t>Average</t>
        </is>
      </c>
      <c r="FT1" s="6" t="inlineStr">
        <is>
          <t>Time</t>
        </is>
      </c>
      <c r="FU1" s="6" t="inlineStr">
        <is>
          <t>Weight</t>
        </is>
      </c>
      <c r="FV1" s="6" t="inlineStr">
        <is>
          <t>Throttle</t>
        </is>
      </c>
      <c r="FW1" s="6" t="inlineStr">
        <is>
          <t>Average</t>
        </is>
      </c>
    </row>
    <row r="2">
      <c r="A2" t="n">
        <v>0</v>
      </c>
      <c r="B2" t="n">
        <v>2.01035</v>
      </c>
      <c r="C2" t="n">
        <v>10</v>
      </c>
      <c r="D2">
        <f>AVERAGE(B$2:B$10000)</f>
        <v/>
      </c>
      <c r="F2" t="n">
        <v>9.5367431640625e-07</v>
      </c>
      <c r="G2" t="n">
        <v>4.70846</v>
      </c>
      <c r="H2" t="n">
        <v>20</v>
      </c>
      <c r="I2">
        <f>AVERAGE(G$2:G$10000)</f>
        <v/>
      </c>
      <c r="K2" t="n">
        <v>9.5367431640625e-07</v>
      </c>
      <c r="L2" t="n">
        <v>6.99089</v>
      </c>
      <c r="M2" t="n">
        <v>30</v>
      </c>
      <c r="N2">
        <f>AVERAGE(L$2:L$10000)</f>
        <v/>
      </c>
      <c r="P2" t="n">
        <v>7.152557373046875e-07</v>
      </c>
      <c r="Q2" t="n">
        <v>10.12357</v>
      </c>
      <c r="R2" t="n">
        <v>40</v>
      </c>
      <c r="S2">
        <f>AVERAGE(Q$2:Q$10000)</f>
        <v/>
      </c>
      <c r="U2" t="n">
        <v>0</v>
      </c>
      <c r="V2" t="n">
        <v>12.10747</v>
      </c>
      <c r="W2" t="n">
        <v>50</v>
      </c>
      <c r="X2">
        <f>AVERAGE(V$2:V$10000)</f>
        <v/>
      </c>
      <c r="Z2" t="n">
        <v>9.5367431640625e-07</v>
      </c>
      <c r="AA2" t="n">
        <v>14.07626</v>
      </c>
      <c r="AB2" t="n">
        <v>60</v>
      </c>
      <c r="AC2">
        <f>AVERAGE(AA$2:AA$10000)</f>
        <v/>
      </c>
      <c r="AE2" t="n">
        <v>0</v>
      </c>
      <c r="AF2" t="n">
        <v>16.64588</v>
      </c>
      <c r="AG2" t="n">
        <v>70</v>
      </c>
      <c r="AH2">
        <f>AVERAGE(AF$2:AF$10000)</f>
        <v/>
      </c>
      <c r="AJ2" t="n">
        <v>9.5367431640625e-07</v>
      </c>
      <c r="AK2" t="n">
        <v>20.50032</v>
      </c>
      <c r="AL2" t="n">
        <v>80</v>
      </c>
      <c r="AM2">
        <f>AVERAGE(AK$2:AK$10000)</f>
        <v/>
      </c>
      <c r="AO2" t="n">
        <v>0</v>
      </c>
      <c r="AP2" t="n">
        <v>22.26883</v>
      </c>
      <c r="AQ2" t="n">
        <v>90</v>
      </c>
      <c r="AR2">
        <f>AVERAGE(AP$2:AP$10000)</f>
        <v/>
      </c>
      <c r="AT2" t="n">
        <v>1.192092895507812e-06</v>
      </c>
      <c r="AU2" t="n">
        <v>23.88618</v>
      </c>
      <c r="AV2" t="n">
        <v>100</v>
      </c>
      <c r="AW2">
        <f>AVERAGE(AU$2:AU$10000)</f>
        <v/>
      </c>
      <c r="AY2" t="n">
        <v>0</v>
      </c>
      <c r="AZ2" t="n">
        <v>25.96077</v>
      </c>
      <c r="BA2" t="n">
        <v>110</v>
      </c>
      <c r="BB2">
        <f>AVERAGE(AZ$2:AZ$10000)</f>
        <v/>
      </c>
      <c r="BD2" t="n">
        <v>1.192092895507812e-06</v>
      </c>
      <c r="BE2" t="n">
        <v>27.54034</v>
      </c>
      <c r="BF2" t="n">
        <v>120</v>
      </c>
      <c r="BG2">
        <f>AVERAGE(BE$2:BE$10000)</f>
        <v/>
      </c>
      <c r="BI2" t="n">
        <v>9.5367431640625e-07</v>
      </c>
      <c r="BJ2" t="n">
        <v>28.74202</v>
      </c>
      <c r="BK2" t="n">
        <v>130</v>
      </c>
      <c r="BL2">
        <f>AVERAGE(BJ$2:BJ$10000)</f>
        <v/>
      </c>
      <c r="BN2" t="n">
        <v>9.5367431640625e-07</v>
      </c>
      <c r="BO2" t="n">
        <v>29.77365</v>
      </c>
      <c r="BP2" t="n">
        <v>140</v>
      </c>
      <c r="BQ2">
        <f>AVERAGE(BO$2:BO$10000)</f>
        <v/>
      </c>
      <c r="BS2" t="n">
        <v>9.5367431640625e-07</v>
      </c>
      <c r="BT2" t="n">
        <v>31.68575</v>
      </c>
      <c r="BU2" t="n">
        <v>150</v>
      </c>
      <c r="BV2">
        <f>AVERAGE(BT$2:BT$10000)</f>
        <v/>
      </c>
      <c r="BX2" t="n">
        <v>2.145767211914062e-06</v>
      </c>
      <c r="BY2" t="n">
        <v>33.69232</v>
      </c>
      <c r="BZ2" t="n">
        <v>160</v>
      </c>
      <c r="CA2">
        <f>AVERAGE(BY$2:BY$10000)</f>
        <v/>
      </c>
      <c r="CC2" t="n">
        <v>1.668930053710938e-06</v>
      </c>
      <c r="CD2" t="n">
        <v>36.13347</v>
      </c>
      <c r="CE2" t="n">
        <v>170</v>
      </c>
      <c r="CF2">
        <f>AVERAGE(CD$2:CD$10000)</f>
        <v/>
      </c>
      <c r="CH2" t="n">
        <v>1.192092895507812e-06</v>
      </c>
      <c r="CI2" t="n">
        <v>37.49386</v>
      </c>
      <c r="CJ2" t="n">
        <v>180</v>
      </c>
      <c r="CK2">
        <f>AVERAGE(CI$2:CI$10000)</f>
        <v/>
      </c>
      <c r="CM2" t="n">
        <v>9.5367431640625e-07</v>
      </c>
      <c r="CN2" t="n">
        <v>1.91588</v>
      </c>
      <c r="CO2" t="n">
        <v>10</v>
      </c>
      <c r="CP2">
        <f>AVERAGE(CN$2:CN$10000)</f>
        <v/>
      </c>
      <c r="CR2" t="n">
        <v>0</v>
      </c>
      <c r="CS2" t="n">
        <v>4.54219</v>
      </c>
      <c r="CT2" t="n">
        <v>20</v>
      </c>
      <c r="CU2">
        <f>AVERAGE(CS$2:CS$10000)</f>
        <v/>
      </c>
      <c r="CW2" t="n">
        <v>9.5367431640625e-07</v>
      </c>
      <c r="CX2" t="n">
        <v>7.1496</v>
      </c>
      <c r="CY2" t="n">
        <v>30</v>
      </c>
      <c r="CZ2">
        <f>AVERAGE(CX$2:CX$10000)</f>
        <v/>
      </c>
      <c r="DB2" t="n">
        <v>1.192092895507812e-06</v>
      </c>
      <c r="DC2" t="n">
        <v>9.896839999999999</v>
      </c>
      <c r="DD2" t="n">
        <v>40</v>
      </c>
      <c r="DE2">
        <f>AVERAGE(DC$2:DC$10000)</f>
        <v/>
      </c>
      <c r="DG2" t="n">
        <v>9.5367431640625e-07</v>
      </c>
      <c r="DH2" t="n">
        <v>12.37955</v>
      </c>
      <c r="DI2" t="n">
        <v>50</v>
      </c>
      <c r="DJ2">
        <f>AVERAGE(DH$2:DH$10000)</f>
        <v/>
      </c>
      <c r="DL2" t="n">
        <v>1.192092895507812e-06</v>
      </c>
      <c r="DM2" t="n">
        <v>14.67332</v>
      </c>
      <c r="DN2" t="n">
        <v>60</v>
      </c>
      <c r="DO2">
        <f>AVERAGE(DM$2:DM$10000)</f>
        <v/>
      </c>
      <c r="DQ2" t="n">
        <v>0</v>
      </c>
      <c r="DR2" t="n">
        <v>16.91796</v>
      </c>
      <c r="DS2" t="n">
        <v>70</v>
      </c>
      <c r="DT2">
        <f>AVERAGE(DR$2:DR$10000)</f>
        <v/>
      </c>
      <c r="DV2" t="n">
        <v>1.192092895507812e-06</v>
      </c>
      <c r="DW2" t="n">
        <v>20.04308</v>
      </c>
      <c r="DX2" t="n">
        <v>80</v>
      </c>
      <c r="DY2">
        <f>AVERAGE(DW$2:DW$10000)</f>
        <v/>
      </c>
      <c r="EA2" t="n">
        <v>0</v>
      </c>
      <c r="EB2" t="n">
        <v>22.30284</v>
      </c>
      <c r="EC2" t="n">
        <v>90</v>
      </c>
      <c r="ED2">
        <f>AVERAGE(EB$2:EB$10000)</f>
        <v/>
      </c>
      <c r="EF2" t="n">
        <v>9.5367431640625e-07</v>
      </c>
      <c r="EG2" t="n">
        <v>23.69346</v>
      </c>
      <c r="EH2" t="n">
        <v>100</v>
      </c>
      <c r="EI2">
        <f>AVERAGE(EG$2:EG$10000)</f>
        <v/>
      </c>
      <c r="EK2" t="n">
        <v>9.5367431640625e-07</v>
      </c>
      <c r="EL2" t="n">
        <v>25.73782</v>
      </c>
      <c r="EM2" t="n">
        <v>110</v>
      </c>
      <c r="EN2">
        <f>AVERAGE(EL$2:EL$10000)</f>
        <v/>
      </c>
      <c r="EP2" t="n">
        <v>9.5367431640625e-07</v>
      </c>
      <c r="EQ2" t="n">
        <v>27.44587</v>
      </c>
      <c r="ER2" t="n">
        <v>120</v>
      </c>
      <c r="ES2">
        <f>AVERAGE(EQ$2:EQ$10000)</f>
        <v/>
      </c>
      <c r="EU2" t="n">
        <v>0</v>
      </c>
      <c r="EV2" t="n">
        <v>28.87428</v>
      </c>
      <c r="EW2" t="n">
        <v>130</v>
      </c>
      <c r="EX2">
        <f>AVERAGE(EV$2:EV$10000)</f>
        <v/>
      </c>
      <c r="EZ2" t="n">
        <v>0</v>
      </c>
      <c r="FA2" t="n">
        <v>30.08729</v>
      </c>
      <c r="FB2" t="n">
        <v>140</v>
      </c>
      <c r="FC2">
        <f>AVERAGE(FA$2:FA$10000)</f>
        <v/>
      </c>
      <c r="FE2" t="n">
        <v>9.5367431640625e-07</v>
      </c>
      <c r="FF2" t="n">
        <v>31.96161</v>
      </c>
      <c r="FG2" t="n">
        <v>150</v>
      </c>
      <c r="FH2">
        <f>AVERAGE(FF$2:FF$10000)</f>
        <v/>
      </c>
      <c r="FJ2" t="n">
        <v>0</v>
      </c>
      <c r="FK2" t="n">
        <v>33.12171</v>
      </c>
      <c r="FL2" t="n">
        <v>160</v>
      </c>
      <c r="FM2">
        <f>AVERAGE(FK$2:FK$10000)</f>
        <v/>
      </c>
      <c r="FO2" t="n">
        <v>0</v>
      </c>
      <c r="FP2" t="n">
        <v>36.10324</v>
      </c>
      <c r="FQ2" t="n">
        <v>170</v>
      </c>
      <c r="FR2">
        <f>AVERAGE(FP$2:FP$10000)</f>
        <v/>
      </c>
      <c r="FT2" t="n">
        <v>9.5367431640625e-07</v>
      </c>
      <c r="FU2" t="n">
        <v>37.44473</v>
      </c>
      <c r="FV2" t="n">
        <v>180</v>
      </c>
      <c r="FW2">
        <f>AVERAGE(FU$2:FU$10000)</f>
        <v/>
      </c>
    </row>
    <row r="3">
      <c r="A3" t="n">
        <v>0.1024930477142334</v>
      </c>
      <c r="B3" t="n">
        <v>2.02169</v>
      </c>
      <c r="C3" t="n">
        <v>10</v>
      </c>
      <c r="F3" t="n">
        <v>0.1024889945983887</v>
      </c>
      <c r="G3" t="n">
        <v>4.71602</v>
      </c>
      <c r="H3" t="n">
        <v>20</v>
      </c>
      <c r="K3" t="n">
        <v>0.1025757789611816</v>
      </c>
      <c r="L3" t="n">
        <v>7.02112</v>
      </c>
      <c r="M3" t="n">
        <v>30</v>
      </c>
      <c r="P3" t="n">
        <v>0.102468729019165</v>
      </c>
      <c r="Q3" t="n">
        <v>10.15758</v>
      </c>
      <c r="R3" t="n">
        <v>40</v>
      </c>
      <c r="U3" t="n">
        <v>0.1021921634674072</v>
      </c>
      <c r="V3" t="n">
        <v>12.11125</v>
      </c>
      <c r="W3" t="n">
        <v>50</v>
      </c>
      <c r="Z3" t="n">
        <v>0.1026108264923096</v>
      </c>
      <c r="AA3" t="n">
        <v>14.07248</v>
      </c>
      <c r="AB3" t="n">
        <v>60</v>
      </c>
      <c r="AE3" t="n">
        <v>0.1023869514465332</v>
      </c>
      <c r="AF3" t="n">
        <v>16.66856</v>
      </c>
      <c r="AG3" t="n">
        <v>70</v>
      </c>
      <c r="AJ3" t="n">
        <v>0.1029610633850098</v>
      </c>
      <c r="AK3" t="n">
        <v>20.51166</v>
      </c>
      <c r="AL3" t="n">
        <v>80</v>
      </c>
      <c r="AO3" t="n">
        <v>0.1106629371643066</v>
      </c>
      <c r="AP3" t="n">
        <v>22.30284</v>
      </c>
      <c r="AQ3" t="n">
        <v>90</v>
      </c>
      <c r="AT3" t="n">
        <v>0.1143500804901123</v>
      </c>
      <c r="AU3" t="n">
        <v>23.9013</v>
      </c>
      <c r="AV3" t="n">
        <v>100</v>
      </c>
      <c r="AY3" t="n">
        <v>0.1025369167327881</v>
      </c>
      <c r="AZ3" t="n">
        <v>25.96833</v>
      </c>
      <c r="BA3" t="n">
        <v>110</v>
      </c>
      <c r="BD3" t="n">
        <v>0.1024200916290283</v>
      </c>
      <c r="BE3" t="n">
        <v>27.55168</v>
      </c>
      <c r="BF3" t="n">
        <v>120</v>
      </c>
      <c r="BI3" t="n">
        <v>0.1024889945983887</v>
      </c>
      <c r="BJ3" t="n">
        <v>28.73446</v>
      </c>
      <c r="BK3" t="n">
        <v>130</v>
      </c>
      <c r="BN3" t="n">
        <v>0.1024298667907715</v>
      </c>
      <c r="BO3" t="n">
        <v>29.7812</v>
      </c>
      <c r="BP3" t="n">
        <v>140</v>
      </c>
      <c r="BS3" t="n">
        <v>0.1147770881652832</v>
      </c>
      <c r="BT3" t="n">
        <v>31.68197</v>
      </c>
      <c r="BU3" t="n">
        <v>150</v>
      </c>
      <c r="BX3" t="n">
        <v>0.09810686111450195</v>
      </c>
      <c r="BY3" t="n">
        <v>33.71878</v>
      </c>
      <c r="BZ3" t="n">
        <v>160</v>
      </c>
      <c r="CC3" t="n">
        <v>0.1028659343719482</v>
      </c>
      <c r="CD3" t="n">
        <v>36.13724</v>
      </c>
      <c r="CE3" t="n">
        <v>170</v>
      </c>
      <c r="CH3" t="n">
        <v>0.1146340370178223</v>
      </c>
      <c r="CI3" t="n">
        <v>37.51275</v>
      </c>
      <c r="CJ3" t="n">
        <v>180</v>
      </c>
      <c r="CM3" t="n">
        <v>0.1025810241699219</v>
      </c>
      <c r="CN3" t="n">
        <v>1.90077</v>
      </c>
      <c r="CO3" t="n">
        <v>10</v>
      </c>
      <c r="CR3" t="n">
        <v>0.1026167869567871</v>
      </c>
      <c r="CS3" t="n">
        <v>4.56486</v>
      </c>
      <c r="CT3" t="n">
        <v>20</v>
      </c>
      <c r="CW3" t="n">
        <v>0.1021978855133057</v>
      </c>
      <c r="CX3" t="n">
        <v>7.15338</v>
      </c>
      <c r="CY3" t="n">
        <v>30</v>
      </c>
      <c r="DB3" t="n">
        <v>0.1108453273773193</v>
      </c>
      <c r="DC3" t="n">
        <v>9.904389999999999</v>
      </c>
      <c r="DD3" t="n">
        <v>40</v>
      </c>
      <c r="DG3" t="n">
        <v>0.1105620861053467</v>
      </c>
      <c r="DH3" t="n">
        <v>12.40978</v>
      </c>
      <c r="DI3" t="n">
        <v>50</v>
      </c>
      <c r="DL3" t="n">
        <v>0.1052262783050537</v>
      </c>
      <c r="DM3" t="n">
        <v>14.6771</v>
      </c>
      <c r="DN3" t="n">
        <v>60</v>
      </c>
      <c r="DQ3" t="n">
        <v>0.1025490760803223</v>
      </c>
      <c r="DR3" t="n">
        <v>16.95197</v>
      </c>
      <c r="DS3" t="n">
        <v>70</v>
      </c>
      <c r="DV3" t="n">
        <v>0.1026551723480225</v>
      </c>
      <c r="DW3" t="n">
        <v>20.05442</v>
      </c>
      <c r="DX3" t="n">
        <v>80</v>
      </c>
      <c r="EA3" t="n">
        <v>0.09924793243408203</v>
      </c>
      <c r="EB3" t="n">
        <v>22.31795</v>
      </c>
      <c r="EC3" t="n">
        <v>90</v>
      </c>
      <c r="EF3" t="n">
        <v>0.1025509834289551</v>
      </c>
      <c r="EG3" t="n">
        <v>23.71235</v>
      </c>
      <c r="EH3" t="n">
        <v>100</v>
      </c>
      <c r="EK3" t="n">
        <v>0.1020770072937012</v>
      </c>
      <c r="EL3" t="n">
        <v>25.75672</v>
      </c>
      <c r="EM3" t="n">
        <v>110</v>
      </c>
      <c r="EP3" t="n">
        <v>0.1018779277801514</v>
      </c>
      <c r="EQ3" t="n">
        <v>27.43831</v>
      </c>
      <c r="ER3" t="n">
        <v>120</v>
      </c>
      <c r="EU3" t="n">
        <v>0.1020348072052002</v>
      </c>
      <c r="EV3" t="n">
        <v>28.91207</v>
      </c>
      <c r="EW3" t="n">
        <v>130</v>
      </c>
      <c r="EZ3" t="n">
        <v>0.1115798950195312</v>
      </c>
      <c r="FA3" t="n">
        <v>30.07973</v>
      </c>
      <c r="FB3" t="n">
        <v>140</v>
      </c>
      <c r="FE3" t="n">
        <v>0.1023528575897217</v>
      </c>
      <c r="FF3" t="n">
        <v>31.94271</v>
      </c>
      <c r="FG3" t="n">
        <v>150</v>
      </c>
      <c r="FJ3" t="n">
        <v>0.1027650833129883</v>
      </c>
      <c r="FK3" t="n">
        <v>33.12549</v>
      </c>
      <c r="FL3" t="n">
        <v>160</v>
      </c>
      <c r="FO3" t="n">
        <v>0.101855993270874</v>
      </c>
      <c r="FP3" t="n">
        <v>36.08434</v>
      </c>
      <c r="FQ3" t="n">
        <v>170</v>
      </c>
      <c r="FT3" t="n">
        <v>0.1020770072937012</v>
      </c>
      <c r="FU3" t="n">
        <v>37.43339</v>
      </c>
      <c r="FV3" t="n">
        <v>180</v>
      </c>
    </row>
    <row r="4">
      <c r="A4" t="n">
        <v>0.2045679092407227</v>
      </c>
      <c r="B4" t="n">
        <v>2.03303</v>
      </c>
      <c r="C4" t="n">
        <v>10</v>
      </c>
      <c r="F4" t="n">
        <v>0.2005348205566406</v>
      </c>
      <c r="G4" t="n">
        <v>4.7198</v>
      </c>
      <c r="H4" t="n">
        <v>20</v>
      </c>
      <c r="K4" t="n">
        <v>0.2006399631500244</v>
      </c>
      <c r="L4" t="n">
        <v>7.05513</v>
      </c>
      <c r="M4" t="n">
        <v>30</v>
      </c>
      <c r="P4" t="n">
        <v>0.2045719623565674</v>
      </c>
      <c r="Q4" t="n">
        <v>10.16891</v>
      </c>
      <c r="R4" t="n">
        <v>40</v>
      </c>
      <c r="U4" t="n">
        <v>0.2124810218811035</v>
      </c>
      <c r="V4" t="n">
        <v>12.10369</v>
      </c>
      <c r="W4" t="n">
        <v>50</v>
      </c>
      <c r="Z4" t="n">
        <v>0.2045419216156006</v>
      </c>
      <c r="AA4" t="n">
        <v>14.05736</v>
      </c>
      <c r="AB4" t="n">
        <v>60</v>
      </c>
      <c r="AE4" t="n">
        <v>0.2045817375183105</v>
      </c>
      <c r="AF4" t="n">
        <v>16.66478</v>
      </c>
      <c r="AG4" t="n">
        <v>70</v>
      </c>
      <c r="AJ4" t="n">
        <v>0.2051291465759277</v>
      </c>
      <c r="AK4" t="n">
        <v>20.51544</v>
      </c>
      <c r="AL4" t="n">
        <v>80</v>
      </c>
      <c r="AO4" t="n">
        <v>0.2120261192321777</v>
      </c>
      <c r="AP4" t="n">
        <v>22.30662</v>
      </c>
      <c r="AQ4" t="n">
        <v>90</v>
      </c>
      <c r="AT4" t="n">
        <v>0.2164261341094971</v>
      </c>
      <c r="AU4" t="n">
        <v>23.89752</v>
      </c>
      <c r="AV4" t="n">
        <v>100</v>
      </c>
      <c r="AY4" t="n">
        <v>0.2043240070343018</v>
      </c>
      <c r="AZ4" t="n">
        <v>25.957</v>
      </c>
      <c r="BA4" t="n">
        <v>110</v>
      </c>
      <c r="BD4" t="n">
        <v>0.2127902507781982</v>
      </c>
      <c r="BE4" t="n">
        <v>27.53278</v>
      </c>
      <c r="BF4" t="n">
        <v>120</v>
      </c>
      <c r="BI4" t="n">
        <v>0.2045829296112061</v>
      </c>
      <c r="BJ4" t="n">
        <v>28.71557</v>
      </c>
      <c r="BK4" t="n">
        <v>130</v>
      </c>
      <c r="BN4" t="n">
        <v>0.2006981372833252</v>
      </c>
      <c r="BO4" t="n">
        <v>29.77365</v>
      </c>
      <c r="BP4" t="n">
        <v>140</v>
      </c>
      <c r="BS4" t="n">
        <v>0.2167630195617676</v>
      </c>
      <c r="BT4" t="n">
        <v>31.68197</v>
      </c>
      <c r="BU4" t="n">
        <v>150</v>
      </c>
      <c r="BX4" t="n">
        <v>0.2005939483642578</v>
      </c>
      <c r="BY4" t="n">
        <v>33.715</v>
      </c>
      <c r="BZ4" t="n">
        <v>160</v>
      </c>
      <c r="CC4" t="n">
        <v>0.2131819725036621</v>
      </c>
      <c r="CD4" t="n">
        <v>36.1637</v>
      </c>
      <c r="CE4" t="n">
        <v>170</v>
      </c>
      <c r="CH4" t="n">
        <v>0.2130820751190186</v>
      </c>
      <c r="CI4" t="n">
        <v>37.54676</v>
      </c>
      <c r="CJ4" t="n">
        <v>180</v>
      </c>
      <c r="CM4" t="n">
        <v>0.2046210765838623</v>
      </c>
      <c r="CN4" t="n">
        <v>1.88187</v>
      </c>
      <c r="CO4" t="n">
        <v>10</v>
      </c>
      <c r="CR4" t="n">
        <v>0.2006709575653076</v>
      </c>
      <c r="CS4" t="n">
        <v>4.57998</v>
      </c>
      <c r="CT4" t="n">
        <v>20</v>
      </c>
      <c r="CW4" t="n">
        <v>0.2041230201721191</v>
      </c>
      <c r="CX4" t="n">
        <v>7.15716</v>
      </c>
      <c r="CY4" t="n">
        <v>30</v>
      </c>
      <c r="DB4" t="n">
        <v>0.2129881381988525</v>
      </c>
      <c r="DC4" t="n">
        <v>9.927070000000001</v>
      </c>
      <c r="DD4" t="n">
        <v>40</v>
      </c>
      <c r="DG4" t="n">
        <v>0.2128200531005859</v>
      </c>
      <c r="DH4" t="n">
        <v>12.40978</v>
      </c>
      <c r="DI4" t="n">
        <v>50</v>
      </c>
      <c r="DL4" t="n">
        <v>0.204200267791748</v>
      </c>
      <c r="DM4" t="n">
        <v>14.67332</v>
      </c>
      <c r="DN4" t="n">
        <v>60</v>
      </c>
      <c r="DQ4" t="n">
        <v>0.2053990364074707</v>
      </c>
      <c r="DR4" t="n">
        <v>16.97464</v>
      </c>
      <c r="DS4" t="n">
        <v>70</v>
      </c>
      <c r="DV4" t="n">
        <v>0.2037420272827148</v>
      </c>
      <c r="DW4" t="n">
        <v>20.05819</v>
      </c>
      <c r="DX4" t="n">
        <v>80</v>
      </c>
      <c r="EA4" t="n">
        <v>0.2134320735931396</v>
      </c>
      <c r="EB4" t="n">
        <v>22.32551</v>
      </c>
      <c r="EC4" t="n">
        <v>90</v>
      </c>
      <c r="EF4" t="n">
        <v>0.2048168182373047</v>
      </c>
      <c r="EG4" t="n">
        <v>23.72747</v>
      </c>
      <c r="EH4" t="n">
        <v>100</v>
      </c>
      <c r="EK4" t="n">
        <v>0.2039310932159424</v>
      </c>
      <c r="EL4" t="n">
        <v>25.75672</v>
      </c>
      <c r="EM4" t="n">
        <v>110</v>
      </c>
      <c r="EP4" t="n">
        <v>0.2045040130615234</v>
      </c>
      <c r="EQ4" t="n">
        <v>27.44209</v>
      </c>
      <c r="ER4" t="n">
        <v>120</v>
      </c>
      <c r="EU4" t="n">
        <v>0.2169179916381836</v>
      </c>
      <c r="EV4" t="n">
        <v>28.9423</v>
      </c>
      <c r="EW4" t="n">
        <v>130</v>
      </c>
      <c r="EZ4" t="n">
        <v>0.2133188247680664</v>
      </c>
      <c r="FA4" t="n">
        <v>30.05328</v>
      </c>
      <c r="FB4" t="n">
        <v>140</v>
      </c>
      <c r="FE4" t="n">
        <v>0.20452880859375</v>
      </c>
      <c r="FF4" t="n">
        <v>31.94271</v>
      </c>
      <c r="FG4" t="n">
        <v>150</v>
      </c>
      <c r="FJ4" t="n">
        <v>0.2045159339904785</v>
      </c>
      <c r="FK4" t="n">
        <v>33.12927</v>
      </c>
      <c r="FL4" t="n">
        <v>160</v>
      </c>
      <c r="FO4" t="n">
        <v>0.2169218063354492</v>
      </c>
      <c r="FP4" t="n">
        <v>36.06545</v>
      </c>
      <c r="FQ4" t="n">
        <v>170</v>
      </c>
      <c r="FT4" t="n">
        <v>0.2047328948974609</v>
      </c>
      <c r="FU4" t="n">
        <v>37.45229</v>
      </c>
      <c r="FV4" t="n">
        <v>180</v>
      </c>
    </row>
    <row r="5">
      <c r="A5" t="n">
        <v>0.3150999546051025</v>
      </c>
      <c r="B5" t="n">
        <v>2.04814</v>
      </c>
      <c r="C5" t="n">
        <v>10</v>
      </c>
      <c r="F5" t="n">
        <v>0.3151319026947021</v>
      </c>
      <c r="G5" t="n">
        <v>4.71602</v>
      </c>
      <c r="H5" t="n">
        <v>20</v>
      </c>
      <c r="K5" t="n">
        <v>0.3152389526367188</v>
      </c>
      <c r="L5" t="n">
        <v>7.07025</v>
      </c>
      <c r="M5" t="n">
        <v>30</v>
      </c>
      <c r="P5" t="n">
        <v>0.3065638542175293</v>
      </c>
      <c r="Q5" t="n">
        <v>10.17269</v>
      </c>
      <c r="R5" t="n">
        <v>40</v>
      </c>
      <c r="U5" t="n">
        <v>0.3148789405822754</v>
      </c>
      <c r="V5" t="n">
        <v>12.06968</v>
      </c>
      <c r="W5" t="n">
        <v>50</v>
      </c>
      <c r="Z5" t="n">
        <v>0.3192849159240723</v>
      </c>
      <c r="AA5" t="n">
        <v>14.05358</v>
      </c>
      <c r="AB5" t="n">
        <v>60</v>
      </c>
      <c r="AE5" t="n">
        <v>0.302945613861084</v>
      </c>
      <c r="AF5" t="n">
        <v>16.65722</v>
      </c>
      <c r="AG5" t="n">
        <v>70</v>
      </c>
      <c r="AJ5" t="n">
        <v>0.3035860061645508</v>
      </c>
      <c r="AK5" t="n">
        <v>20.50032</v>
      </c>
      <c r="AL5" t="n">
        <v>80</v>
      </c>
      <c r="AO5" t="n">
        <v>0.3149580955505371</v>
      </c>
      <c r="AP5" t="n">
        <v>22.3104</v>
      </c>
      <c r="AQ5" t="n">
        <v>90</v>
      </c>
      <c r="AT5" t="n">
        <v>0.3194131851196289</v>
      </c>
      <c r="AU5" t="n">
        <v>23.89374</v>
      </c>
      <c r="AV5" t="n">
        <v>100</v>
      </c>
      <c r="AY5" t="n">
        <v>0.3151798248291016</v>
      </c>
      <c r="AZ5" t="n">
        <v>25.96077</v>
      </c>
      <c r="BA5" t="n">
        <v>110</v>
      </c>
      <c r="BD5" t="n">
        <v>0.3151443004608154</v>
      </c>
      <c r="BE5" t="n">
        <v>27.51389</v>
      </c>
      <c r="BF5" t="n">
        <v>120</v>
      </c>
      <c r="BI5" t="n">
        <v>0.3152360916137695</v>
      </c>
      <c r="BJ5" t="n">
        <v>28.70045</v>
      </c>
      <c r="BK5" t="n">
        <v>130</v>
      </c>
      <c r="BN5" t="n">
        <v>0.3151850700378418</v>
      </c>
      <c r="BO5" t="n">
        <v>29.76987</v>
      </c>
      <c r="BP5" t="n">
        <v>140</v>
      </c>
      <c r="BS5" t="n">
        <v>0.3191840648651123</v>
      </c>
      <c r="BT5" t="n">
        <v>31.65552</v>
      </c>
      <c r="BU5" t="n">
        <v>150</v>
      </c>
      <c r="BX5" t="n">
        <v>0.3150279521942139</v>
      </c>
      <c r="BY5" t="n">
        <v>33.70744</v>
      </c>
      <c r="BZ5" t="n">
        <v>160</v>
      </c>
      <c r="CC5" t="n">
        <v>0.3157827854156494</v>
      </c>
      <c r="CD5" t="n">
        <v>36.18259</v>
      </c>
      <c r="CE5" t="n">
        <v>170</v>
      </c>
      <c r="CH5" t="n">
        <v>0.3152141571044922</v>
      </c>
      <c r="CI5" t="n">
        <v>37.56188</v>
      </c>
      <c r="CJ5" t="n">
        <v>180</v>
      </c>
      <c r="CM5" t="n">
        <v>0.3147168159484863</v>
      </c>
      <c r="CN5" t="n">
        <v>1.87432</v>
      </c>
      <c r="CO5" t="n">
        <v>10</v>
      </c>
      <c r="CR5" t="n">
        <v>0.3158097267150879</v>
      </c>
      <c r="CS5" t="n">
        <v>4.57998</v>
      </c>
      <c r="CT5" t="n">
        <v>20</v>
      </c>
      <c r="CW5" t="n">
        <v>0.3151199817657471</v>
      </c>
      <c r="CX5" t="n">
        <v>7.16094</v>
      </c>
      <c r="CY5" t="n">
        <v>30</v>
      </c>
      <c r="DB5" t="n">
        <v>0.3153910636901855</v>
      </c>
      <c r="DC5" t="n">
        <v>9.93085</v>
      </c>
      <c r="DD5" t="n">
        <v>40</v>
      </c>
      <c r="DG5" t="n">
        <v>0.3149750232696533</v>
      </c>
      <c r="DH5" t="n">
        <v>12.40978</v>
      </c>
      <c r="DI5" t="n">
        <v>50</v>
      </c>
      <c r="DL5" t="n">
        <v>0.3149352073669434</v>
      </c>
      <c r="DM5" t="n">
        <v>14.66198</v>
      </c>
      <c r="DN5" t="n">
        <v>60</v>
      </c>
      <c r="DQ5" t="n">
        <v>0.315730094909668</v>
      </c>
      <c r="DR5" t="n">
        <v>16.99354</v>
      </c>
      <c r="DS5" t="n">
        <v>70</v>
      </c>
      <c r="DV5" t="n">
        <v>0.3064320087432861</v>
      </c>
      <c r="DW5" t="n">
        <v>20.05442</v>
      </c>
      <c r="DX5" t="n">
        <v>80</v>
      </c>
      <c r="EA5" t="n">
        <v>0.3162200450897217</v>
      </c>
      <c r="EB5" t="n">
        <v>22.31417</v>
      </c>
      <c r="EC5" t="n">
        <v>90</v>
      </c>
      <c r="EF5" t="n">
        <v>0.307614803314209</v>
      </c>
      <c r="EG5" t="n">
        <v>23.72369</v>
      </c>
      <c r="EH5" t="n">
        <v>100</v>
      </c>
      <c r="EK5" t="n">
        <v>0.3147289752960205</v>
      </c>
      <c r="EL5" t="n">
        <v>25.76805</v>
      </c>
      <c r="EM5" t="n">
        <v>110</v>
      </c>
      <c r="EP5" t="n">
        <v>0.3029110431671143</v>
      </c>
      <c r="EQ5" t="n">
        <v>27.43831</v>
      </c>
      <c r="ER5" t="n">
        <v>120</v>
      </c>
      <c r="EU5" t="n">
        <v>0.3193368911743164</v>
      </c>
      <c r="EV5" t="n">
        <v>28.98008</v>
      </c>
      <c r="EW5" t="n">
        <v>130</v>
      </c>
      <c r="EZ5" t="n">
        <v>0.315993070602417</v>
      </c>
      <c r="FA5" t="n">
        <v>30.04195</v>
      </c>
      <c r="FB5" t="n">
        <v>140</v>
      </c>
      <c r="FE5" t="n">
        <v>0.3150699138641357</v>
      </c>
      <c r="FF5" t="n">
        <v>31.94271</v>
      </c>
      <c r="FG5" t="n">
        <v>150</v>
      </c>
      <c r="FJ5" t="n">
        <v>0.3152241706848145</v>
      </c>
      <c r="FK5" t="n">
        <v>33.13683</v>
      </c>
      <c r="FL5" t="n">
        <v>160</v>
      </c>
      <c r="FO5" t="n">
        <v>0.3147070407867432</v>
      </c>
      <c r="FP5" t="n">
        <v>36.05033</v>
      </c>
      <c r="FQ5" t="n">
        <v>170</v>
      </c>
      <c r="FT5" t="n">
        <v>0.3154230117797852</v>
      </c>
      <c r="FU5" t="n">
        <v>37.47118</v>
      </c>
      <c r="FV5" t="n">
        <v>180</v>
      </c>
    </row>
    <row r="6">
      <c r="A6" t="n">
        <v>0.4176511764526367</v>
      </c>
      <c r="B6" t="n">
        <v>2.05192</v>
      </c>
      <c r="C6" t="n">
        <v>10</v>
      </c>
      <c r="F6" t="n">
        <v>0.4173440933227539</v>
      </c>
      <c r="G6" t="n">
        <v>4.71224</v>
      </c>
      <c r="H6" t="n">
        <v>20</v>
      </c>
      <c r="K6" t="n">
        <v>0.4176540374755859</v>
      </c>
      <c r="L6" t="n">
        <v>7.07025</v>
      </c>
      <c r="M6" t="n">
        <v>30</v>
      </c>
      <c r="P6" t="n">
        <v>0.4174399375915527</v>
      </c>
      <c r="Q6" t="n">
        <v>10.17647</v>
      </c>
      <c r="R6" t="n">
        <v>40</v>
      </c>
      <c r="U6" t="n">
        <v>0.41634202003479</v>
      </c>
      <c r="V6" t="n">
        <v>12.02434</v>
      </c>
      <c r="W6" t="n">
        <v>50</v>
      </c>
      <c r="Z6" t="n">
        <v>0.417618989944458</v>
      </c>
      <c r="AA6" t="n">
        <v>14.05736</v>
      </c>
      <c r="AB6" t="n">
        <v>60</v>
      </c>
      <c r="AE6" t="n">
        <v>0.4177637100219727</v>
      </c>
      <c r="AF6" t="n">
        <v>16.64588</v>
      </c>
      <c r="AG6" t="n">
        <v>70</v>
      </c>
      <c r="AJ6" t="n">
        <v>0.418046236038208</v>
      </c>
      <c r="AK6" t="n">
        <v>20.48143</v>
      </c>
      <c r="AL6" t="n">
        <v>80</v>
      </c>
      <c r="AO6" t="n">
        <v>0.4257988929748535</v>
      </c>
      <c r="AP6" t="n">
        <v>22.30284</v>
      </c>
      <c r="AQ6" t="n">
        <v>90</v>
      </c>
      <c r="AT6" t="n">
        <v>0.4292571544647217</v>
      </c>
      <c r="AU6" t="n">
        <v>23.89752</v>
      </c>
      <c r="AV6" t="n">
        <v>100</v>
      </c>
      <c r="AY6" t="n">
        <v>0.417219877243042</v>
      </c>
      <c r="AZ6" t="n">
        <v>25.97589</v>
      </c>
      <c r="BA6" t="n">
        <v>110</v>
      </c>
      <c r="BD6" t="n">
        <v>0.4176173210144043</v>
      </c>
      <c r="BE6" t="n">
        <v>27.51767</v>
      </c>
      <c r="BF6" t="n">
        <v>120</v>
      </c>
      <c r="BI6" t="n">
        <v>0.4176299571990967</v>
      </c>
      <c r="BJ6" t="n">
        <v>28.68156</v>
      </c>
      <c r="BK6" t="n">
        <v>130</v>
      </c>
      <c r="BN6" t="n">
        <v>0.4175381660461426</v>
      </c>
      <c r="BO6" t="n">
        <v>29.76609</v>
      </c>
      <c r="BP6" t="n">
        <v>140</v>
      </c>
      <c r="BS6" t="n">
        <v>0.4214630126953125</v>
      </c>
      <c r="BT6" t="n">
        <v>31.63662</v>
      </c>
      <c r="BU6" t="n">
        <v>150</v>
      </c>
      <c r="BX6" t="n">
        <v>0.4175381660461426</v>
      </c>
      <c r="BY6" t="n">
        <v>33.69988</v>
      </c>
      <c r="BZ6" t="n">
        <v>160</v>
      </c>
      <c r="CC6" t="n">
        <v>0.4179818630218506</v>
      </c>
      <c r="CD6" t="n">
        <v>36.18259</v>
      </c>
      <c r="CE6" t="n">
        <v>170</v>
      </c>
      <c r="CH6" t="n">
        <v>0.4176671504974365</v>
      </c>
      <c r="CI6" t="n">
        <v>37.56188</v>
      </c>
      <c r="CJ6" t="n">
        <v>180</v>
      </c>
      <c r="CM6" t="n">
        <v>0.4170911312103271</v>
      </c>
      <c r="CN6" t="n">
        <v>1.88187</v>
      </c>
      <c r="CO6" t="n">
        <v>10</v>
      </c>
      <c r="CR6" t="n">
        <v>0.4178619384765625</v>
      </c>
      <c r="CS6" t="n">
        <v>4.58376</v>
      </c>
      <c r="CT6" t="n">
        <v>20</v>
      </c>
      <c r="CW6" t="n">
        <v>0.4172508716583252</v>
      </c>
      <c r="CX6" t="n">
        <v>7.1496</v>
      </c>
      <c r="CY6" t="n">
        <v>30</v>
      </c>
      <c r="DB6" t="n">
        <v>0.4258801937103271</v>
      </c>
      <c r="DC6" t="n">
        <v>9.93085</v>
      </c>
      <c r="DD6" t="n">
        <v>40</v>
      </c>
      <c r="DG6" t="n">
        <v>0.4179530143737793</v>
      </c>
      <c r="DH6" t="n">
        <v>12.406</v>
      </c>
      <c r="DI6" t="n">
        <v>50</v>
      </c>
      <c r="DL6" t="n">
        <v>0.4169661998748779</v>
      </c>
      <c r="DM6" t="n">
        <v>14.65442</v>
      </c>
      <c r="DN6" t="n">
        <v>60</v>
      </c>
      <c r="DQ6" t="n">
        <v>0.4180841445922852</v>
      </c>
      <c r="DR6" t="n">
        <v>17.00487</v>
      </c>
      <c r="DS6" t="n">
        <v>70</v>
      </c>
      <c r="DV6" t="n">
        <v>0.4173681735992432</v>
      </c>
      <c r="DW6" t="n">
        <v>20.05819</v>
      </c>
      <c r="DX6" t="n">
        <v>80</v>
      </c>
      <c r="EA6" t="n">
        <v>0.4181339740753174</v>
      </c>
      <c r="EB6" t="n">
        <v>22.3104</v>
      </c>
      <c r="EC6" t="n">
        <v>90</v>
      </c>
      <c r="EF6" t="n">
        <v>0.4181578159332275</v>
      </c>
      <c r="EG6" t="n">
        <v>23.72369</v>
      </c>
      <c r="EH6" t="n">
        <v>100</v>
      </c>
      <c r="EK6" t="n">
        <v>0.4170019626617432</v>
      </c>
      <c r="EL6" t="n">
        <v>25.77561</v>
      </c>
      <c r="EM6" t="n">
        <v>110</v>
      </c>
      <c r="EP6" t="n">
        <v>0.4177279472351074</v>
      </c>
      <c r="EQ6" t="n">
        <v>27.43075</v>
      </c>
      <c r="ER6" t="n">
        <v>120</v>
      </c>
      <c r="EU6" t="n">
        <v>0.4173429012298584</v>
      </c>
      <c r="EV6" t="n">
        <v>29.00276</v>
      </c>
      <c r="EW6" t="n">
        <v>130</v>
      </c>
      <c r="EZ6" t="n">
        <v>0.4262969493865967</v>
      </c>
      <c r="FA6" t="n">
        <v>30.05328</v>
      </c>
      <c r="FB6" t="n">
        <v>140</v>
      </c>
      <c r="FE6" t="n">
        <v>0.4171698093414307</v>
      </c>
      <c r="FF6" t="n">
        <v>31.93515</v>
      </c>
      <c r="FG6" t="n">
        <v>150</v>
      </c>
      <c r="FJ6" t="n">
        <v>0.4178640842437744</v>
      </c>
      <c r="FK6" t="n">
        <v>33.14061</v>
      </c>
      <c r="FL6" t="n">
        <v>160</v>
      </c>
      <c r="FO6" t="n">
        <v>0.4175710678100586</v>
      </c>
      <c r="FP6" t="n">
        <v>36.03144</v>
      </c>
      <c r="FQ6" t="n">
        <v>170</v>
      </c>
      <c r="FT6" t="n">
        <v>0.4173922538757324</v>
      </c>
      <c r="FU6" t="n">
        <v>37.49008</v>
      </c>
      <c r="FV6" t="n">
        <v>180</v>
      </c>
    </row>
    <row r="7">
      <c r="A7" t="n">
        <v>0.5199220180511475</v>
      </c>
      <c r="B7" t="n">
        <v>2.04814</v>
      </c>
      <c r="C7" t="n">
        <v>10</v>
      </c>
      <c r="F7" t="n">
        <v>0.5196890830993652</v>
      </c>
      <c r="G7" t="n">
        <v>4.70468</v>
      </c>
      <c r="H7" t="n">
        <v>20</v>
      </c>
      <c r="K7" t="n">
        <v>0.5199859142303467</v>
      </c>
      <c r="L7" t="n">
        <v>7.06269</v>
      </c>
      <c r="M7" t="n">
        <v>30</v>
      </c>
      <c r="P7" t="n">
        <v>0.5199198722839355</v>
      </c>
      <c r="Q7" t="n">
        <v>10.18781</v>
      </c>
      <c r="R7" t="n">
        <v>40</v>
      </c>
      <c r="U7" t="n">
        <v>0.5278971195220947</v>
      </c>
      <c r="V7" t="n">
        <v>11.97521</v>
      </c>
      <c r="W7" t="n">
        <v>50</v>
      </c>
      <c r="Z7" t="n">
        <v>0.5201001167297363</v>
      </c>
      <c r="AA7" t="n">
        <v>14.05736</v>
      </c>
      <c r="AB7" t="n">
        <v>60</v>
      </c>
      <c r="AE7" t="n">
        <v>0.5195627212524414</v>
      </c>
      <c r="AF7" t="n">
        <v>16.62699</v>
      </c>
      <c r="AG7" t="n">
        <v>70</v>
      </c>
      <c r="AJ7" t="n">
        <v>0.5204222202301025</v>
      </c>
      <c r="AK7" t="n">
        <v>20.46253</v>
      </c>
      <c r="AL7" t="n">
        <v>80</v>
      </c>
      <c r="AO7" t="n">
        <v>0.5281510353088379</v>
      </c>
      <c r="AP7" t="n">
        <v>22.27639</v>
      </c>
      <c r="AQ7" t="n">
        <v>90</v>
      </c>
      <c r="AT7" t="n">
        <v>0.5321030616760254</v>
      </c>
      <c r="AU7" t="n">
        <v>23.89374</v>
      </c>
      <c r="AV7" t="n">
        <v>100</v>
      </c>
      <c r="AY7" t="n">
        <v>0.520197868347168</v>
      </c>
      <c r="AZ7" t="n">
        <v>25.99101</v>
      </c>
      <c r="BA7" t="n">
        <v>110</v>
      </c>
      <c r="BD7" t="n">
        <v>0.5322120189666748</v>
      </c>
      <c r="BE7" t="n">
        <v>27.51389</v>
      </c>
      <c r="BF7" t="n">
        <v>120</v>
      </c>
      <c r="BI7" t="n">
        <v>0.5199999809265137</v>
      </c>
      <c r="BJ7" t="n">
        <v>28.66266</v>
      </c>
      <c r="BK7" t="n">
        <v>130</v>
      </c>
      <c r="BN7" t="n">
        <v>0.5199239253997803</v>
      </c>
      <c r="BO7" t="n">
        <v>29.75475</v>
      </c>
      <c r="BP7" t="n">
        <v>140</v>
      </c>
      <c r="BS7" t="n">
        <v>0.5322389602661133</v>
      </c>
      <c r="BT7" t="n">
        <v>31.64418</v>
      </c>
      <c r="BU7" t="n">
        <v>150</v>
      </c>
      <c r="BX7" t="n">
        <v>0.5198910236358643</v>
      </c>
      <c r="BY7" t="n">
        <v>33.69232</v>
      </c>
      <c r="BZ7" t="n">
        <v>160</v>
      </c>
      <c r="CC7" t="n">
        <v>0.527937650680542</v>
      </c>
      <c r="CD7" t="n">
        <v>36.17881</v>
      </c>
      <c r="CE7" t="n">
        <v>170</v>
      </c>
      <c r="CH7" t="n">
        <v>0.5328691005706787</v>
      </c>
      <c r="CI7" t="n">
        <v>37.54676</v>
      </c>
      <c r="CJ7" t="n">
        <v>180</v>
      </c>
      <c r="CM7" t="n">
        <v>0.5197980403900146</v>
      </c>
      <c r="CN7" t="n">
        <v>1.88565</v>
      </c>
      <c r="CO7" t="n">
        <v>10</v>
      </c>
      <c r="CR7" t="n">
        <v>0.5205428600311279</v>
      </c>
      <c r="CS7" t="n">
        <v>4.59132</v>
      </c>
      <c r="CT7" t="n">
        <v>20</v>
      </c>
      <c r="CW7" t="n">
        <v>0.5196449756622314</v>
      </c>
      <c r="CX7" t="n">
        <v>7.14205</v>
      </c>
      <c r="CY7" t="n">
        <v>30</v>
      </c>
      <c r="DB7" t="n">
        <v>0.5282213687896729</v>
      </c>
      <c r="DC7" t="n">
        <v>9.927070000000001</v>
      </c>
      <c r="DD7" t="n">
        <v>40</v>
      </c>
      <c r="DG7" t="n">
        <v>0.528033971786499</v>
      </c>
      <c r="DH7" t="n">
        <v>12.40222</v>
      </c>
      <c r="DI7" t="n">
        <v>50</v>
      </c>
      <c r="DL7" t="n">
        <v>0.520017147064209</v>
      </c>
      <c r="DM7" t="n">
        <v>14.65442</v>
      </c>
      <c r="DN7" t="n">
        <v>60</v>
      </c>
      <c r="DQ7" t="n">
        <v>0.5200691223144531</v>
      </c>
      <c r="DR7" t="n">
        <v>17.00487</v>
      </c>
      <c r="DS7" t="n">
        <v>70</v>
      </c>
      <c r="DV7" t="n">
        <v>0.5195860862731934</v>
      </c>
      <c r="DW7" t="n">
        <v>20.06575</v>
      </c>
      <c r="DX7" t="n">
        <v>80</v>
      </c>
      <c r="EA7" t="n">
        <v>0.5288529396057129</v>
      </c>
      <c r="EB7" t="n">
        <v>22.32551</v>
      </c>
      <c r="EC7" t="n">
        <v>90</v>
      </c>
      <c r="EF7" t="n">
        <v>0.520798921585083</v>
      </c>
      <c r="EG7" t="n">
        <v>23.70102</v>
      </c>
      <c r="EH7" t="n">
        <v>100</v>
      </c>
      <c r="EK7" t="n">
        <v>0.5200591087341309</v>
      </c>
      <c r="EL7" t="n">
        <v>25.77939</v>
      </c>
      <c r="EM7" t="n">
        <v>110</v>
      </c>
      <c r="EP7" t="n">
        <v>0.5199217796325684</v>
      </c>
      <c r="EQ7" t="n">
        <v>27.43075</v>
      </c>
      <c r="ER7" t="n">
        <v>120</v>
      </c>
      <c r="EU7" t="n">
        <v>0.5318429470062256</v>
      </c>
      <c r="EV7" t="n">
        <v>29.02165</v>
      </c>
      <c r="EW7" t="n">
        <v>130</v>
      </c>
      <c r="EZ7" t="n">
        <v>0.5288980007171631</v>
      </c>
      <c r="FA7" t="n">
        <v>30.0684</v>
      </c>
      <c r="FB7" t="n">
        <v>140</v>
      </c>
      <c r="FE7" t="n">
        <v>0.5196130275726318</v>
      </c>
      <c r="FF7" t="n">
        <v>31.9276</v>
      </c>
      <c r="FG7" t="n">
        <v>150</v>
      </c>
      <c r="FJ7" t="n">
        <v>0.5196149349212646</v>
      </c>
      <c r="FK7" t="n">
        <v>33.13305</v>
      </c>
      <c r="FL7" t="n">
        <v>160</v>
      </c>
      <c r="FO7" t="n">
        <v>0.5199899673461914</v>
      </c>
      <c r="FP7" t="n">
        <v>36.00121</v>
      </c>
      <c r="FQ7" t="n">
        <v>170</v>
      </c>
      <c r="FT7" t="n">
        <v>0.5201120376586914</v>
      </c>
      <c r="FU7" t="n">
        <v>37.50519</v>
      </c>
      <c r="FV7" t="n">
        <v>180</v>
      </c>
    </row>
    <row r="8">
      <c r="A8" t="n">
        <v>0.6222989559173584</v>
      </c>
      <c r="B8" t="n">
        <v>2.02925</v>
      </c>
      <c r="C8" t="n">
        <v>10</v>
      </c>
      <c r="F8" t="n">
        <v>0.6305780410766602</v>
      </c>
      <c r="G8" t="n">
        <v>4.69334</v>
      </c>
      <c r="H8" t="n">
        <v>20</v>
      </c>
      <c r="K8" t="n">
        <v>0.6183559894561768</v>
      </c>
      <c r="L8" t="n">
        <v>7.06647</v>
      </c>
      <c r="M8" t="n">
        <v>30</v>
      </c>
      <c r="P8" t="n">
        <v>0.6221108436584473</v>
      </c>
      <c r="Q8" t="n">
        <v>10.20292</v>
      </c>
      <c r="R8" t="n">
        <v>40</v>
      </c>
      <c r="U8" t="n">
        <v>0.6302599906921387</v>
      </c>
      <c r="V8" t="n">
        <v>11.92609</v>
      </c>
      <c r="W8" t="n">
        <v>50</v>
      </c>
      <c r="Z8" t="n">
        <v>0.6346490383148193</v>
      </c>
      <c r="AA8" t="n">
        <v>14.05736</v>
      </c>
      <c r="AB8" t="n">
        <v>60</v>
      </c>
      <c r="AE8" t="n">
        <v>0.6214337348937988</v>
      </c>
      <c r="AF8" t="n">
        <v>16.5892</v>
      </c>
      <c r="AG8" t="n">
        <v>70</v>
      </c>
      <c r="AJ8" t="n">
        <v>0.6229071617126465</v>
      </c>
      <c r="AK8" t="n">
        <v>20.44742</v>
      </c>
      <c r="AL8" t="n">
        <v>80</v>
      </c>
      <c r="AO8" t="n">
        <v>0.630608081817627</v>
      </c>
      <c r="AP8" t="n">
        <v>22.25749</v>
      </c>
      <c r="AQ8" t="n">
        <v>90</v>
      </c>
      <c r="AT8" t="n">
        <v>0.634706974029541</v>
      </c>
      <c r="AU8" t="n">
        <v>23.87862</v>
      </c>
      <c r="AV8" t="n">
        <v>100</v>
      </c>
      <c r="AY8" t="n">
        <v>0.6217429637908936</v>
      </c>
      <c r="AZ8" t="n">
        <v>25.99478</v>
      </c>
      <c r="BA8" t="n">
        <v>110</v>
      </c>
      <c r="BD8" t="n">
        <v>0.6347100734710693</v>
      </c>
      <c r="BE8" t="n">
        <v>27.49499</v>
      </c>
      <c r="BF8" t="n">
        <v>120</v>
      </c>
      <c r="BI8" t="n">
        <v>0.6223087310791016</v>
      </c>
      <c r="BJ8" t="n">
        <v>28.64377</v>
      </c>
      <c r="BK8" t="n">
        <v>130</v>
      </c>
      <c r="BN8" t="n">
        <v>0.6302299499511719</v>
      </c>
      <c r="BO8" t="n">
        <v>29.73586</v>
      </c>
      <c r="BP8" t="n">
        <v>140</v>
      </c>
      <c r="BS8" t="n">
        <v>0.6345510482788086</v>
      </c>
      <c r="BT8" t="n">
        <v>31.66308</v>
      </c>
      <c r="BU8" t="n">
        <v>150</v>
      </c>
      <c r="BX8" t="n">
        <v>0.6183271408081055</v>
      </c>
      <c r="BY8" t="n">
        <v>33.70366</v>
      </c>
      <c r="BZ8" t="n">
        <v>160</v>
      </c>
      <c r="CC8" t="n">
        <v>0.6305458545684814</v>
      </c>
      <c r="CD8" t="n">
        <v>36.17881</v>
      </c>
      <c r="CE8" t="n">
        <v>170</v>
      </c>
      <c r="CH8" t="n">
        <v>0.6348772048950195</v>
      </c>
      <c r="CI8" t="n">
        <v>37.55432</v>
      </c>
      <c r="CJ8" t="n">
        <v>180</v>
      </c>
      <c r="CM8" t="n">
        <v>0.6305668354034424</v>
      </c>
      <c r="CN8" t="n">
        <v>1.87432</v>
      </c>
      <c r="CO8" t="n">
        <v>10</v>
      </c>
      <c r="CR8" t="n">
        <v>0.6311848163604736</v>
      </c>
      <c r="CS8" t="n">
        <v>4.59887</v>
      </c>
      <c r="CT8" t="n">
        <v>20</v>
      </c>
      <c r="CW8" t="n">
        <v>0.6223478317260742</v>
      </c>
      <c r="CX8" t="n">
        <v>7.13827</v>
      </c>
      <c r="CY8" t="n">
        <v>30</v>
      </c>
      <c r="DB8" t="n">
        <v>0.6306502819061279</v>
      </c>
      <c r="DC8" t="n">
        <v>9.927070000000001</v>
      </c>
      <c r="DD8" t="n">
        <v>40</v>
      </c>
      <c r="DG8" t="n">
        <v>0.630497932434082</v>
      </c>
      <c r="DH8" t="n">
        <v>12.39844</v>
      </c>
      <c r="DI8" t="n">
        <v>50</v>
      </c>
      <c r="DL8" t="n">
        <v>0.6338601112365723</v>
      </c>
      <c r="DM8" t="n">
        <v>14.66576</v>
      </c>
      <c r="DN8" t="n">
        <v>60</v>
      </c>
      <c r="DQ8" t="n">
        <v>0.6222488880157471</v>
      </c>
      <c r="DR8" t="n">
        <v>17.01243</v>
      </c>
      <c r="DS8" t="n">
        <v>70</v>
      </c>
      <c r="DV8" t="n">
        <v>0.6220009326934814</v>
      </c>
      <c r="DW8" t="n">
        <v>20.07331</v>
      </c>
      <c r="DX8" t="n">
        <v>80</v>
      </c>
      <c r="EA8" t="n">
        <v>0.6315741539001465</v>
      </c>
      <c r="EB8" t="n">
        <v>22.34063</v>
      </c>
      <c r="EC8" t="n">
        <v>90</v>
      </c>
      <c r="EF8" t="n">
        <v>0.6227567195892334</v>
      </c>
      <c r="EG8" t="n">
        <v>23.68968</v>
      </c>
      <c r="EH8" t="n">
        <v>100</v>
      </c>
      <c r="EK8" t="n">
        <v>0.6303839683532715</v>
      </c>
      <c r="EL8" t="n">
        <v>25.77939</v>
      </c>
      <c r="EM8" t="n">
        <v>110</v>
      </c>
      <c r="EP8" t="n">
        <v>0.6221067905426025</v>
      </c>
      <c r="EQ8" t="n">
        <v>27.41942</v>
      </c>
      <c r="ER8" t="n">
        <v>120</v>
      </c>
      <c r="EU8" t="n">
        <v>0.6342918872833252</v>
      </c>
      <c r="EV8" t="n">
        <v>29.04055</v>
      </c>
      <c r="EW8" t="n">
        <v>130</v>
      </c>
      <c r="EZ8" t="n">
        <v>0.6315760612487793</v>
      </c>
      <c r="FA8" t="n">
        <v>30.08729</v>
      </c>
      <c r="FB8" t="n">
        <v>140</v>
      </c>
      <c r="FE8" t="n">
        <v>0.6304779052734375</v>
      </c>
      <c r="FF8" t="n">
        <v>31.92382</v>
      </c>
      <c r="FG8" t="n">
        <v>150</v>
      </c>
      <c r="FJ8" t="n">
        <v>0.6309518814086914</v>
      </c>
      <c r="FK8" t="n">
        <v>33.13683</v>
      </c>
      <c r="FL8" t="n">
        <v>160</v>
      </c>
      <c r="FO8" t="n">
        <v>0.634519100189209</v>
      </c>
      <c r="FP8" t="n">
        <v>35.96342</v>
      </c>
      <c r="FQ8" t="n">
        <v>170</v>
      </c>
      <c r="FT8" t="n">
        <v>0.6306209564208984</v>
      </c>
      <c r="FU8" t="n">
        <v>37.52031</v>
      </c>
      <c r="FV8" t="n">
        <v>180</v>
      </c>
    </row>
    <row r="9">
      <c r="A9" t="n">
        <v>0.7330060005187988</v>
      </c>
      <c r="B9" t="n">
        <v>2.02547</v>
      </c>
      <c r="C9" t="n">
        <v>10</v>
      </c>
      <c r="F9" t="n">
        <v>0.7330999374389648</v>
      </c>
      <c r="G9" t="n">
        <v>4.68579</v>
      </c>
      <c r="H9" t="n">
        <v>20</v>
      </c>
      <c r="K9" t="n">
        <v>0.732947826385498</v>
      </c>
      <c r="L9" t="n">
        <v>7.07403</v>
      </c>
      <c r="M9" t="n">
        <v>30</v>
      </c>
      <c r="P9" t="n">
        <v>0.7328958511352539</v>
      </c>
      <c r="Q9" t="n">
        <v>10.19915</v>
      </c>
      <c r="R9" t="n">
        <v>40</v>
      </c>
      <c r="U9" t="n">
        <v>0.7326951026916504</v>
      </c>
      <c r="V9" t="n">
        <v>11.88074</v>
      </c>
      <c r="W9" t="n">
        <v>50</v>
      </c>
      <c r="Z9" t="n">
        <v>0.7369551658630371</v>
      </c>
      <c r="AA9" t="n">
        <v>14.05736</v>
      </c>
      <c r="AB9" t="n">
        <v>60</v>
      </c>
      <c r="AE9" t="n">
        <v>0.7320778369903564</v>
      </c>
      <c r="AF9" t="n">
        <v>16.57031</v>
      </c>
      <c r="AG9" t="n">
        <v>70</v>
      </c>
      <c r="AJ9" t="n">
        <v>0.7328650951385498</v>
      </c>
      <c r="AK9" t="n">
        <v>20.44364</v>
      </c>
      <c r="AL9" t="n">
        <v>80</v>
      </c>
      <c r="AO9" t="n">
        <v>0.7328760623931885</v>
      </c>
      <c r="AP9" t="n">
        <v>22.2386</v>
      </c>
      <c r="AQ9" t="n">
        <v>90</v>
      </c>
      <c r="AT9" t="n">
        <v>0.7451798915863037</v>
      </c>
      <c r="AU9" t="n">
        <v>23.87484</v>
      </c>
      <c r="AV9" t="n">
        <v>100</v>
      </c>
      <c r="AY9" t="n">
        <v>0.7323899269104004</v>
      </c>
      <c r="AZ9" t="n">
        <v>25.98345</v>
      </c>
      <c r="BA9" t="n">
        <v>110</v>
      </c>
      <c r="BD9" t="n">
        <v>0.7328712940216064</v>
      </c>
      <c r="BE9" t="n">
        <v>27.46098</v>
      </c>
      <c r="BF9" t="n">
        <v>120</v>
      </c>
      <c r="BI9" t="n">
        <v>0.7329449653625488</v>
      </c>
      <c r="BJ9" t="n">
        <v>28.6551</v>
      </c>
      <c r="BK9" t="n">
        <v>130</v>
      </c>
      <c r="BN9" t="n">
        <v>0.7329399585723877</v>
      </c>
      <c r="BO9" t="n">
        <v>29.7283</v>
      </c>
      <c r="BP9" t="n">
        <v>140</v>
      </c>
      <c r="BS9" t="n">
        <v>0.7369048595428467</v>
      </c>
      <c r="BT9" t="n">
        <v>31.69331</v>
      </c>
      <c r="BU9" t="n">
        <v>150</v>
      </c>
      <c r="BX9" t="n">
        <v>0.7326850891113281</v>
      </c>
      <c r="BY9" t="n">
        <v>33.73011</v>
      </c>
      <c r="BZ9" t="n">
        <v>160</v>
      </c>
      <c r="CC9" t="n">
        <v>0.7335517406463623</v>
      </c>
      <c r="CD9" t="n">
        <v>36.1637</v>
      </c>
      <c r="CE9" t="n">
        <v>170</v>
      </c>
      <c r="CH9" t="n">
        <v>0.7334122657775879</v>
      </c>
      <c r="CI9" t="n">
        <v>37.56565</v>
      </c>
      <c r="CJ9" t="n">
        <v>180</v>
      </c>
      <c r="CM9" t="n">
        <v>0.7329258918762207</v>
      </c>
      <c r="CN9" t="n">
        <v>1.87432</v>
      </c>
      <c r="CO9" t="n">
        <v>10</v>
      </c>
      <c r="CR9" t="n">
        <v>0.7335128784179688</v>
      </c>
      <c r="CS9" t="n">
        <v>4.59509</v>
      </c>
      <c r="CT9" t="n">
        <v>20</v>
      </c>
      <c r="CW9" t="n">
        <v>0.7328560352325439</v>
      </c>
      <c r="CX9" t="n">
        <v>7.13449</v>
      </c>
      <c r="CY9" t="n">
        <v>30</v>
      </c>
      <c r="DB9" t="n">
        <v>0.7414042949676514</v>
      </c>
      <c r="DC9" t="n">
        <v>9.911949999999999</v>
      </c>
      <c r="DD9" t="n">
        <v>40</v>
      </c>
      <c r="DG9" t="n">
        <v>0.7328038215637207</v>
      </c>
      <c r="DH9" t="n">
        <v>12.38711</v>
      </c>
      <c r="DI9" t="n">
        <v>50</v>
      </c>
      <c r="DL9" t="n">
        <v>0.7368431091308594</v>
      </c>
      <c r="DM9" t="n">
        <v>14.67332</v>
      </c>
      <c r="DN9" t="n">
        <v>60</v>
      </c>
      <c r="DQ9" t="n">
        <v>0.7334232330322266</v>
      </c>
      <c r="DR9" t="n">
        <v>17.01621</v>
      </c>
      <c r="DS9" t="n">
        <v>70</v>
      </c>
      <c r="DV9" t="n">
        <v>0.7327141761779785</v>
      </c>
      <c r="DW9" t="n">
        <v>20.08843</v>
      </c>
      <c r="DX9" t="n">
        <v>80</v>
      </c>
      <c r="EA9" t="n">
        <v>0.7337400913238525</v>
      </c>
      <c r="EB9" t="n">
        <v>22.35574</v>
      </c>
      <c r="EC9" t="n">
        <v>90</v>
      </c>
      <c r="EF9" t="n">
        <v>0.7334949970245361</v>
      </c>
      <c r="EG9" t="n">
        <v>23.69346</v>
      </c>
      <c r="EH9" t="n">
        <v>100</v>
      </c>
      <c r="EK9" t="n">
        <v>0.7331540584564209</v>
      </c>
      <c r="EL9" t="n">
        <v>25.76805</v>
      </c>
      <c r="EM9" t="n">
        <v>110</v>
      </c>
      <c r="EP9" t="n">
        <v>0.7323977947235107</v>
      </c>
      <c r="EQ9" t="n">
        <v>27.4043</v>
      </c>
      <c r="ER9" t="n">
        <v>120</v>
      </c>
      <c r="EU9" t="n">
        <v>0.7372729778289795</v>
      </c>
      <c r="EV9" t="n">
        <v>29.05188</v>
      </c>
      <c r="EW9" t="n">
        <v>130</v>
      </c>
      <c r="EZ9" t="n">
        <v>0.7337138652801514</v>
      </c>
      <c r="FA9" t="n">
        <v>30.11374</v>
      </c>
      <c r="FB9" t="n">
        <v>140</v>
      </c>
      <c r="FE9" t="n">
        <v>0.732698917388916</v>
      </c>
      <c r="FF9" t="n">
        <v>31.92382</v>
      </c>
      <c r="FG9" t="n">
        <v>150</v>
      </c>
      <c r="FJ9" t="n">
        <v>0.7332150936126709</v>
      </c>
      <c r="FK9" t="n">
        <v>33.13305</v>
      </c>
      <c r="FL9" t="n">
        <v>160</v>
      </c>
      <c r="FO9" t="n">
        <v>0.7371129989624023</v>
      </c>
      <c r="FP9" t="n">
        <v>35.94075</v>
      </c>
      <c r="FQ9" t="n">
        <v>170</v>
      </c>
      <c r="FT9" t="n">
        <v>0.7332649230957031</v>
      </c>
      <c r="FU9" t="n">
        <v>37.53165</v>
      </c>
      <c r="FV9" t="n">
        <v>180</v>
      </c>
    </row>
    <row r="10">
      <c r="A10" t="n">
        <v>0.8354260921478271</v>
      </c>
      <c r="B10" t="n">
        <v>2.02169</v>
      </c>
      <c r="C10" t="n">
        <v>10</v>
      </c>
      <c r="F10" t="n">
        <v>0.8354687690734863</v>
      </c>
      <c r="G10" t="n">
        <v>4.67067</v>
      </c>
      <c r="H10" t="n">
        <v>20</v>
      </c>
      <c r="K10" t="n">
        <v>0.8352878093719482</v>
      </c>
      <c r="L10" t="n">
        <v>7.07403</v>
      </c>
      <c r="M10" t="n">
        <v>30</v>
      </c>
      <c r="P10" t="n">
        <v>0.8353307247161865</v>
      </c>
      <c r="Q10" t="n">
        <v>10.19537</v>
      </c>
      <c r="R10" t="n">
        <v>40</v>
      </c>
      <c r="U10" t="n">
        <v>0.8349261283874512</v>
      </c>
      <c r="V10" t="n">
        <v>11.83161</v>
      </c>
      <c r="W10" t="n">
        <v>50</v>
      </c>
      <c r="Z10" t="n">
        <v>0.8393878936767578</v>
      </c>
      <c r="AA10" t="n">
        <v>14.05736</v>
      </c>
      <c r="AB10" t="n">
        <v>60</v>
      </c>
      <c r="AE10" t="n">
        <v>0.8344917297363281</v>
      </c>
      <c r="AF10" t="n">
        <v>16.56275</v>
      </c>
      <c r="AG10" t="n">
        <v>70</v>
      </c>
      <c r="AJ10" t="n">
        <v>0.8358972072601318</v>
      </c>
      <c r="AK10" t="n">
        <v>20.44742</v>
      </c>
      <c r="AL10" t="n">
        <v>80</v>
      </c>
      <c r="AO10" t="n">
        <v>0.8433761596679688</v>
      </c>
      <c r="AP10" t="n">
        <v>22.23104</v>
      </c>
      <c r="AQ10" t="n">
        <v>90</v>
      </c>
      <c r="AT10" t="n">
        <v>0.8480870723724365</v>
      </c>
      <c r="AU10" t="n">
        <v>23.85217</v>
      </c>
      <c r="AV10" t="n">
        <v>100</v>
      </c>
      <c r="AY10" t="n">
        <v>0.8348488807678223</v>
      </c>
      <c r="AZ10" t="n">
        <v>25.97967</v>
      </c>
      <c r="BA10" t="n">
        <v>110</v>
      </c>
      <c r="BD10" t="n">
        <v>0.8353762626647949</v>
      </c>
      <c r="BE10" t="n">
        <v>27.46476</v>
      </c>
      <c r="BF10" t="n">
        <v>120</v>
      </c>
      <c r="BI10" t="n">
        <v>0.8353328704833984</v>
      </c>
      <c r="BJ10" t="n">
        <v>28.66644</v>
      </c>
      <c r="BK10" t="n">
        <v>130</v>
      </c>
      <c r="BN10" t="n">
        <v>0.83489990234375</v>
      </c>
      <c r="BO10" t="n">
        <v>29.73586</v>
      </c>
      <c r="BP10" t="n">
        <v>140</v>
      </c>
      <c r="BS10" t="n">
        <v>0.84769606590271</v>
      </c>
      <c r="BT10" t="n">
        <v>31.68953</v>
      </c>
      <c r="BU10" t="n">
        <v>150</v>
      </c>
      <c r="BX10" t="n">
        <v>0.8351969718933105</v>
      </c>
      <c r="BY10" t="n">
        <v>33.76412</v>
      </c>
      <c r="BZ10" t="n">
        <v>160</v>
      </c>
      <c r="CC10" t="n">
        <v>0.8359749317169189</v>
      </c>
      <c r="CD10" t="n">
        <v>36.12969</v>
      </c>
      <c r="CE10" t="n">
        <v>170</v>
      </c>
      <c r="CH10" t="n">
        <v>0.8482260704040527</v>
      </c>
      <c r="CI10" t="n">
        <v>37.57699</v>
      </c>
      <c r="CJ10" t="n">
        <v>180</v>
      </c>
      <c r="CM10" t="n">
        <v>0.8353159427642822</v>
      </c>
      <c r="CN10" t="n">
        <v>1.87432</v>
      </c>
      <c r="CO10" t="n">
        <v>10</v>
      </c>
      <c r="CR10" t="n">
        <v>0.8359448909759521</v>
      </c>
      <c r="CS10" t="n">
        <v>4.58376</v>
      </c>
      <c r="CT10" t="n">
        <v>20</v>
      </c>
      <c r="CW10" t="n">
        <v>0.834852933883667</v>
      </c>
      <c r="CX10" t="n">
        <v>7.12315</v>
      </c>
      <c r="CY10" t="n">
        <v>30</v>
      </c>
      <c r="DB10" t="n">
        <v>0.8432943820953369</v>
      </c>
      <c r="DC10" t="n">
        <v>9.90062</v>
      </c>
      <c r="DD10" t="n">
        <v>40</v>
      </c>
      <c r="DG10" t="n">
        <v>0.8436388969421387</v>
      </c>
      <c r="DH10" t="n">
        <v>12.37955</v>
      </c>
      <c r="DI10" t="n">
        <v>50</v>
      </c>
      <c r="DL10" t="n">
        <v>0.8348491191864014</v>
      </c>
      <c r="DM10" t="n">
        <v>14.68087</v>
      </c>
      <c r="DN10" t="n">
        <v>60</v>
      </c>
      <c r="DQ10" t="n">
        <v>0.8350560665130615</v>
      </c>
      <c r="DR10" t="n">
        <v>17.02377</v>
      </c>
      <c r="DS10" t="n">
        <v>70</v>
      </c>
      <c r="DV10" t="n">
        <v>0.8350751399993896</v>
      </c>
      <c r="DW10" t="n">
        <v>20.10354</v>
      </c>
      <c r="DX10" t="n">
        <v>80</v>
      </c>
      <c r="EA10" t="n">
        <v>0.836449146270752</v>
      </c>
      <c r="EB10" t="n">
        <v>22.3633</v>
      </c>
      <c r="EC10" t="n">
        <v>90</v>
      </c>
      <c r="EF10" t="n">
        <v>0.8360068798065186</v>
      </c>
      <c r="EG10" t="n">
        <v>23.69346</v>
      </c>
      <c r="EH10" t="n">
        <v>100</v>
      </c>
      <c r="EK10" t="n">
        <v>0.8350780010223389</v>
      </c>
      <c r="EL10" t="n">
        <v>25.77561</v>
      </c>
      <c r="EM10" t="n">
        <v>110</v>
      </c>
      <c r="EP10" t="n">
        <v>0.8348019123077393</v>
      </c>
      <c r="EQ10" t="n">
        <v>27.38163</v>
      </c>
      <c r="ER10" t="n">
        <v>120</v>
      </c>
      <c r="EU10" t="n">
        <v>0.839094877243042</v>
      </c>
      <c r="EV10" t="n">
        <v>29.08211</v>
      </c>
      <c r="EW10" t="n">
        <v>130</v>
      </c>
      <c r="EZ10" t="n">
        <v>0.8447558879852295</v>
      </c>
      <c r="FA10" t="n">
        <v>30.14019</v>
      </c>
      <c r="FB10" t="n">
        <v>140</v>
      </c>
      <c r="FE10" t="n">
        <v>0.835014820098877</v>
      </c>
      <c r="FF10" t="n">
        <v>31.92382</v>
      </c>
      <c r="FG10" t="n">
        <v>150</v>
      </c>
      <c r="FJ10" t="n">
        <v>0.8356711864471436</v>
      </c>
      <c r="FK10" t="n">
        <v>33.11416</v>
      </c>
      <c r="FL10" t="n">
        <v>160</v>
      </c>
      <c r="FO10" t="n">
        <v>0.8352169990539551</v>
      </c>
      <c r="FP10" t="n">
        <v>35.92563</v>
      </c>
      <c r="FQ10" t="n">
        <v>170</v>
      </c>
      <c r="FT10" t="n">
        <v>0.8360440731048584</v>
      </c>
      <c r="FU10" t="n">
        <v>37.5392</v>
      </c>
      <c r="FV10" t="n">
        <v>180</v>
      </c>
    </row>
    <row r="11">
      <c r="A11" t="n">
        <v>0.9376442432403564</v>
      </c>
      <c r="B11" t="n">
        <v>2.02547</v>
      </c>
      <c r="C11" t="n">
        <v>10</v>
      </c>
      <c r="F11" t="n">
        <v>0.9375319480895996</v>
      </c>
      <c r="G11" t="n">
        <v>4.65556</v>
      </c>
      <c r="H11" t="n">
        <v>20</v>
      </c>
      <c r="K11" t="n">
        <v>0.9377527236938477</v>
      </c>
      <c r="L11" t="n">
        <v>7.07781</v>
      </c>
      <c r="M11" t="n">
        <v>30</v>
      </c>
      <c r="P11" t="n">
        <v>0.9376568794250488</v>
      </c>
      <c r="Q11" t="n">
        <v>10.18781</v>
      </c>
      <c r="R11" t="n">
        <v>40</v>
      </c>
      <c r="U11" t="n">
        <v>0.9457061290740967</v>
      </c>
      <c r="V11" t="n">
        <v>11.78249</v>
      </c>
      <c r="W11" t="n">
        <v>50</v>
      </c>
      <c r="Z11" t="n">
        <v>0.9377861022949219</v>
      </c>
      <c r="AA11" t="n">
        <v>14.07248</v>
      </c>
      <c r="AB11" t="n">
        <v>60</v>
      </c>
      <c r="AE11" t="n">
        <v>0.9369528293609619</v>
      </c>
      <c r="AF11" t="n">
        <v>16.55141</v>
      </c>
      <c r="AG11" t="n">
        <v>70</v>
      </c>
      <c r="AJ11" t="n">
        <v>0.9382729530334473</v>
      </c>
      <c r="AK11" t="n">
        <v>20.44742</v>
      </c>
      <c r="AL11" t="n">
        <v>80</v>
      </c>
      <c r="AO11" t="n">
        <v>0.9458889961242676</v>
      </c>
      <c r="AP11" t="n">
        <v>22.20837</v>
      </c>
      <c r="AQ11" t="n">
        <v>90</v>
      </c>
      <c r="AT11" t="n">
        <v>0.9505300521850586</v>
      </c>
      <c r="AU11" t="n">
        <v>23.83328</v>
      </c>
      <c r="AV11" t="n">
        <v>100</v>
      </c>
      <c r="AY11" t="n">
        <v>0.9372498989105225</v>
      </c>
      <c r="AZ11" t="n">
        <v>25.97589</v>
      </c>
      <c r="BA11" t="n">
        <v>110</v>
      </c>
      <c r="BD11" t="n">
        <v>0.9498021602630615</v>
      </c>
      <c r="BE11" t="n">
        <v>27.47988</v>
      </c>
      <c r="BF11" t="n">
        <v>120</v>
      </c>
      <c r="BI11" t="n">
        <v>0.9377498626708984</v>
      </c>
      <c r="BJ11" t="n">
        <v>28.65888</v>
      </c>
      <c r="BK11" t="n">
        <v>130</v>
      </c>
      <c r="BN11" t="n">
        <v>0.9374830722808838</v>
      </c>
      <c r="BO11" t="n">
        <v>29.73208</v>
      </c>
      <c r="BP11" t="n">
        <v>140</v>
      </c>
      <c r="BS11" t="n">
        <v>0.9499850273132324</v>
      </c>
      <c r="BT11" t="n">
        <v>31.67819</v>
      </c>
      <c r="BU11" t="n">
        <v>150</v>
      </c>
      <c r="BX11" t="n">
        <v>0.93772292137146</v>
      </c>
      <c r="BY11" t="n">
        <v>33.78302</v>
      </c>
      <c r="BZ11" t="n">
        <v>160</v>
      </c>
      <c r="CC11" t="n">
        <v>0.9462997913360596</v>
      </c>
      <c r="CD11" t="n">
        <v>36.09568</v>
      </c>
      <c r="CE11" t="n">
        <v>170</v>
      </c>
      <c r="CH11" t="n">
        <v>0.9505689144134521</v>
      </c>
      <c r="CI11" t="n">
        <v>37.56565</v>
      </c>
      <c r="CJ11" t="n">
        <v>180</v>
      </c>
      <c r="CM11" t="n">
        <v>0.9377000331878662</v>
      </c>
      <c r="CN11" t="n">
        <v>1.87432</v>
      </c>
      <c r="CO11" t="n">
        <v>10</v>
      </c>
      <c r="CR11" t="n">
        <v>0.9464247226715088</v>
      </c>
      <c r="CS11" t="n">
        <v>4.58754</v>
      </c>
      <c r="CT11" t="n">
        <v>20</v>
      </c>
      <c r="CW11" t="n">
        <v>0.9377608299255371</v>
      </c>
      <c r="CX11" t="n">
        <v>7.11937</v>
      </c>
      <c r="CY11" t="n">
        <v>30</v>
      </c>
      <c r="DB11" t="n">
        <v>0.9460992813110352</v>
      </c>
      <c r="DC11" t="n">
        <v>9.889279999999999</v>
      </c>
      <c r="DD11" t="n">
        <v>40</v>
      </c>
      <c r="DG11" t="n">
        <v>0.9461879730224609</v>
      </c>
      <c r="DH11" t="n">
        <v>12.37199</v>
      </c>
      <c r="DI11" t="n">
        <v>50</v>
      </c>
      <c r="DL11" t="n">
        <v>0.9501314163208008</v>
      </c>
      <c r="DM11" t="n">
        <v>14.66954</v>
      </c>
      <c r="DN11" t="n">
        <v>60</v>
      </c>
      <c r="DQ11" t="n">
        <v>0.9381449222564697</v>
      </c>
      <c r="DR11" t="n">
        <v>17.03511</v>
      </c>
      <c r="DS11" t="n">
        <v>70</v>
      </c>
      <c r="DV11" t="n">
        <v>0.9376621246337891</v>
      </c>
      <c r="DW11" t="n">
        <v>20.0922</v>
      </c>
      <c r="DX11" t="n">
        <v>80</v>
      </c>
      <c r="EA11" t="n">
        <v>0.9466371536254883</v>
      </c>
      <c r="EB11" t="n">
        <v>22.37464</v>
      </c>
      <c r="EC11" t="n">
        <v>90</v>
      </c>
      <c r="EF11" t="n">
        <v>0.9382839202880859</v>
      </c>
      <c r="EG11" t="n">
        <v>23.67834</v>
      </c>
      <c r="EH11" t="n">
        <v>100</v>
      </c>
      <c r="EK11" t="n">
        <v>0.9370779991149902</v>
      </c>
      <c r="EL11" t="n">
        <v>25.78695</v>
      </c>
      <c r="EM11" t="n">
        <v>110</v>
      </c>
      <c r="EP11" t="n">
        <v>0.9372448921203613</v>
      </c>
      <c r="EQ11" t="n">
        <v>27.36651</v>
      </c>
      <c r="ER11" t="n">
        <v>120</v>
      </c>
      <c r="EU11" t="n">
        <v>0.9501159191131592</v>
      </c>
      <c r="EV11" t="n">
        <v>29.11612</v>
      </c>
      <c r="EW11" t="n">
        <v>130</v>
      </c>
      <c r="EZ11" t="n">
        <v>0.946293830871582</v>
      </c>
      <c r="FA11" t="n">
        <v>30.15531</v>
      </c>
      <c r="FB11" t="n">
        <v>140</v>
      </c>
      <c r="FE11" t="n">
        <v>0.9377779960632324</v>
      </c>
      <c r="FF11" t="n">
        <v>31.91248</v>
      </c>
      <c r="FG11" t="n">
        <v>150</v>
      </c>
      <c r="FJ11" t="n">
        <v>0.9383449554443359</v>
      </c>
      <c r="FK11" t="n">
        <v>33.09526</v>
      </c>
      <c r="FL11" t="n">
        <v>160</v>
      </c>
      <c r="FO11" t="n">
        <v>0.9498717784881592</v>
      </c>
      <c r="FP11" t="n">
        <v>35.90673</v>
      </c>
      <c r="FQ11" t="n">
        <v>170</v>
      </c>
      <c r="FT11" t="n">
        <v>0.9383649826049805</v>
      </c>
      <c r="FU11" t="n">
        <v>37.54676</v>
      </c>
      <c r="FV11" t="n">
        <v>180</v>
      </c>
    </row>
    <row r="12">
      <c r="A12" t="n">
        <v>1.048419952392578</v>
      </c>
      <c r="B12" t="n">
        <v>2.02169</v>
      </c>
      <c r="C12" t="n">
        <v>10</v>
      </c>
      <c r="F12" t="n">
        <v>1.048351049423218</v>
      </c>
      <c r="G12" t="n">
        <v>4.65178</v>
      </c>
      <c r="H12" t="n">
        <v>20</v>
      </c>
      <c r="K12" t="n">
        <v>1.048287868499756</v>
      </c>
      <c r="L12" t="n">
        <v>7.07025</v>
      </c>
      <c r="M12" t="n">
        <v>30</v>
      </c>
      <c r="P12" t="n">
        <v>1.04003381729126</v>
      </c>
      <c r="Q12" t="n">
        <v>10.17647</v>
      </c>
      <c r="R12" t="n">
        <v>40</v>
      </c>
      <c r="U12" t="n">
        <v>1.047978162765503</v>
      </c>
      <c r="V12" t="n">
        <v>11.72203</v>
      </c>
      <c r="W12" t="n">
        <v>50</v>
      </c>
      <c r="Z12" t="n">
        <v>1.052455902099609</v>
      </c>
      <c r="AA12" t="n">
        <v>14.09515</v>
      </c>
      <c r="AB12" t="n">
        <v>60</v>
      </c>
      <c r="AE12" t="n">
        <v>1.047545671463013</v>
      </c>
      <c r="AF12" t="n">
        <v>16.5363</v>
      </c>
      <c r="AG12" t="n">
        <v>70</v>
      </c>
      <c r="AJ12" t="n">
        <v>1.040582180023193</v>
      </c>
      <c r="AK12" t="n">
        <v>20.43986</v>
      </c>
      <c r="AL12" t="n">
        <v>80</v>
      </c>
      <c r="AO12" t="n">
        <v>1.0483717918396</v>
      </c>
      <c r="AP12" t="n">
        <v>22.18947</v>
      </c>
      <c r="AQ12" t="n">
        <v>90</v>
      </c>
      <c r="AT12" t="n">
        <v>1.052634239196777</v>
      </c>
      <c r="AU12" t="n">
        <v>23.83328</v>
      </c>
      <c r="AV12" t="n">
        <v>100</v>
      </c>
      <c r="AY12" t="n">
        <v>1.052140951156616</v>
      </c>
      <c r="AZ12" t="n">
        <v>25.97211</v>
      </c>
      <c r="BA12" t="n">
        <v>110</v>
      </c>
      <c r="BD12" t="n">
        <v>1.052322149276733</v>
      </c>
      <c r="BE12" t="n">
        <v>27.47232</v>
      </c>
      <c r="BF12" t="n">
        <v>120</v>
      </c>
      <c r="BI12" t="n">
        <v>1.052306890487671</v>
      </c>
      <c r="BJ12" t="n">
        <v>28.65888</v>
      </c>
      <c r="BK12" t="n">
        <v>130</v>
      </c>
      <c r="BN12" t="n">
        <v>1.048366069793701</v>
      </c>
      <c r="BO12" t="n">
        <v>29.73586</v>
      </c>
      <c r="BP12" t="n">
        <v>140</v>
      </c>
      <c r="BS12" t="n">
        <v>1.052384853363037</v>
      </c>
      <c r="BT12" t="n">
        <v>31.67441</v>
      </c>
      <c r="BU12" t="n">
        <v>150</v>
      </c>
      <c r="BX12" t="n">
        <v>1.047327041625977</v>
      </c>
      <c r="BY12" t="n">
        <v>33.79435</v>
      </c>
      <c r="BZ12" t="n">
        <v>160</v>
      </c>
      <c r="CC12" t="n">
        <v>1.048938035964966</v>
      </c>
      <c r="CD12" t="n">
        <v>36.06923</v>
      </c>
      <c r="CE12" t="n">
        <v>170</v>
      </c>
      <c r="CH12" t="n">
        <v>1.052708148956299</v>
      </c>
      <c r="CI12" t="n">
        <v>37.56943</v>
      </c>
      <c r="CJ12" t="n">
        <v>180</v>
      </c>
      <c r="CM12" t="n">
        <v>1.048258066177368</v>
      </c>
      <c r="CN12" t="n">
        <v>1.87054</v>
      </c>
      <c r="CO12" t="n">
        <v>10</v>
      </c>
      <c r="CR12" t="n">
        <v>1.048536777496338</v>
      </c>
      <c r="CS12" t="n">
        <v>4.59887</v>
      </c>
      <c r="CT12" t="n">
        <v>20</v>
      </c>
      <c r="CW12" t="n">
        <v>1.048258066177368</v>
      </c>
      <c r="CX12" t="n">
        <v>7.11559</v>
      </c>
      <c r="CY12" t="n">
        <v>30</v>
      </c>
      <c r="DB12" t="n">
        <v>1.048370361328125</v>
      </c>
      <c r="DC12" t="n">
        <v>9.877940000000001</v>
      </c>
      <c r="DD12" t="n">
        <v>40</v>
      </c>
      <c r="DG12" t="n">
        <v>1.048596858978271</v>
      </c>
      <c r="DH12" t="n">
        <v>12.37577</v>
      </c>
      <c r="DI12" t="n">
        <v>50</v>
      </c>
      <c r="DL12" t="n">
        <v>1.052525043487549</v>
      </c>
      <c r="DM12" t="n">
        <v>14.65064</v>
      </c>
      <c r="DN12" t="n">
        <v>60</v>
      </c>
      <c r="DQ12" t="n">
        <v>1.049063205718994</v>
      </c>
      <c r="DR12" t="n">
        <v>17.04266</v>
      </c>
      <c r="DS12" t="n">
        <v>70</v>
      </c>
      <c r="DV12" t="n">
        <v>1.047899961471558</v>
      </c>
      <c r="DW12" t="n">
        <v>20.0922</v>
      </c>
      <c r="DX12" t="n">
        <v>80</v>
      </c>
      <c r="EA12" t="n">
        <v>1.048779964447021</v>
      </c>
      <c r="EB12" t="n">
        <v>22.40109</v>
      </c>
      <c r="EC12" t="n">
        <v>90</v>
      </c>
      <c r="EF12" t="n">
        <v>1.040437936782837</v>
      </c>
      <c r="EG12" t="n">
        <v>23.67078</v>
      </c>
      <c r="EH12" t="n">
        <v>100</v>
      </c>
      <c r="EK12" t="n">
        <v>1.052081108093262</v>
      </c>
      <c r="EL12" t="n">
        <v>25.79073</v>
      </c>
      <c r="EM12" t="n">
        <v>110</v>
      </c>
      <c r="EP12" t="n">
        <v>1.039607048034668</v>
      </c>
      <c r="EQ12" t="n">
        <v>27.34762</v>
      </c>
      <c r="ER12" t="n">
        <v>120</v>
      </c>
      <c r="EU12" t="n">
        <v>1.05284595489502</v>
      </c>
      <c r="EV12" t="n">
        <v>29.12368</v>
      </c>
      <c r="EW12" t="n">
        <v>130</v>
      </c>
      <c r="EZ12" t="n">
        <v>1.048928022384644</v>
      </c>
      <c r="FA12" t="n">
        <v>30.15531</v>
      </c>
      <c r="FB12" t="n">
        <v>140</v>
      </c>
      <c r="FE12" t="n">
        <v>1.047857999801636</v>
      </c>
      <c r="FF12" t="n">
        <v>31.90114</v>
      </c>
      <c r="FG12" t="n">
        <v>150</v>
      </c>
      <c r="FJ12" t="n">
        <v>1.048716068267822</v>
      </c>
      <c r="FK12" t="n">
        <v>33.09904</v>
      </c>
      <c r="FL12" t="n">
        <v>160</v>
      </c>
      <c r="FO12" t="n">
        <v>1.052400827407837</v>
      </c>
      <c r="FP12" t="n">
        <v>35.90296</v>
      </c>
      <c r="FQ12" t="n">
        <v>170</v>
      </c>
      <c r="FT12" t="n">
        <v>1.049161911010742</v>
      </c>
      <c r="FU12" t="n">
        <v>37.55432</v>
      </c>
      <c r="FV12" t="n">
        <v>180</v>
      </c>
    </row>
    <row r="13">
      <c r="A13" t="n">
        <v>1.150465250015259</v>
      </c>
      <c r="B13" t="n">
        <v>2.03303</v>
      </c>
      <c r="C13" t="n">
        <v>10</v>
      </c>
      <c r="F13" t="n">
        <v>1.150928974151611</v>
      </c>
      <c r="G13" t="n">
        <v>4.6291</v>
      </c>
      <c r="H13" t="n">
        <v>20</v>
      </c>
      <c r="K13" t="n">
        <v>1.150676965713501</v>
      </c>
      <c r="L13" t="n">
        <v>7.07403</v>
      </c>
      <c r="M13" t="n">
        <v>30</v>
      </c>
      <c r="P13" t="n">
        <v>1.150773048400879</v>
      </c>
      <c r="Q13" t="n">
        <v>10.17647</v>
      </c>
      <c r="R13" t="n">
        <v>40</v>
      </c>
      <c r="U13" t="n">
        <v>1.150451183319092</v>
      </c>
      <c r="V13" t="n">
        <v>11.68046</v>
      </c>
      <c r="W13" t="n">
        <v>50</v>
      </c>
      <c r="Z13" t="n">
        <v>1.154762029647827</v>
      </c>
      <c r="AA13" t="n">
        <v>14.11404</v>
      </c>
      <c r="AB13" t="n">
        <v>60</v>
      </c>
      <c r="AE13" t="n">
        <v>1.14984393119812</v>
      </c>
      <c r="AF13" t="n">
        <v>16.52118</v>
      </c>
      <c r="AG13" t="n">
        <v>70</v>
      </c>
      <c r="AJ13" t="n">
        <v>1.151247024536133</v>
      </c>
      <c r="AK13" t="n">
        <v>20.43608</v>
      </c>
      <c r="AL13" t="n">
        <v>80</v>
      </c>
      <c r="AO13" t="n">
        <v>1.158880949020386</v>
      </c>
      <c r="AP13" t="n">
        <v>22.18947</v>
      </c>
      <c r="AQ13" t="n">
        <v>90</v>
      </c>
      <c r="AT13" t="n">
        <v>1.163263082504272</v>
      </c>
      <c r="AU13" t="n">
        <v>23.84461</v>
      </c>
      <c r="AV13" t="n">
        <v>100</v>
      </c>
      <c r="AY13" t="n">
        <v>1.150405883789062</v>
      </c>
      <c r="AZ13" t="n">
        <v>25.97211</v>
      </c>
      <c r="BA13" t="n">
        <v>110</v>
      </c>
      <c r="BD13" t="n">
        <v>1.150812387466431</v>
      </c>
      <c r="BE13" t="n">
        <v>27.4572</v>
      </c>
      <c r="BF13" t="n">
        <v>120</v>
      </c>
      <c r="BI13" t="n">
        <v>1.150684833526611</v>
      </c>
      <c r="BJ13" t="n">
        <v>28.65888</v>
      </c>
      <c r="BK13" t="n">
        <v>130</v>
      </c>
      <c r="BN13" t="n">
        <v>1.150735139846802</v>
      </c>
      <c r="BO13" t="n">
        <v>29.73964</v>
      </c>
      <c r="BP13" t="n">
        <v>140</v>
      </c>
      <c r="BS13" t="n">
        <v>1.154240846633911</v>
      </c>
      <c r="BT13" t="n">
        <v>31.67063</v>
      </c>
      <c r="BU13" t="n">
        <v>150</v>
      </c>
      <c r="BX13" t="n">
        <v>1.149926900863647</v>
      </c>
      <c r="BY13" t="n">
        <v>33.81703</v>
      </c>
      <c r="BZ13" t="n">
        <v>160</v>
      </c>
      <c r="CC13" t="n">
        <v>1.15119481086731</v>
      </c>
      <c r="CD13" t="n">
        <v>36.05411</v>
      </c>
      <c r="CE13" t="n">
        <v>170</v>
      </c>
      <c r="CH13" t="n">
        <v>1.15542197227478</v>
      </c>
      <c r="CI13" t="n">
        <v>37.59211</v>
      </c>
      <c r="CJ13" t="n">
        <v>180</v>
      </c>
      <c r="CM13" t="n">
        <v>1.150715827941895</v>
      </c>
      <c r="CN13" t="n">
        <v>1.8592</v>
      </c>
      <c r="CO13" t="n">
        <v>10</v>
      </c>
      <c r="CR13" t="n">
        <v>1.151114940643311</v>
      </c>
      <c r="CS13" t="n">
        <v>4.62533</v>
      </c>
      <c r="CT13" t="n">
        <v>20</v>
      </c>
      <c r="CW13" t="n">
        <v>1.15068793296814</v>
      </c>
      <c r="CX13" t="n">
        <v>7.11559</v>
      </c>
      <c r="CY13" t="n">
        <v>30</v>
      </c>
      <c r="DB13" t="n">
        <v>1.158819198608398</v>
      </c>
      <c r="DC13" t="n">
        <v>9.862830000000001</v>
      </c>
      <c r="DD13" t="n">
        <v>40</v>
      </c>
      <c r="DG13" t="n">
        <v>1.150638818740845</v>
      </c>
      <c r="DH13" t="n">
        <v>12.36821</v>
      </c>
      <c r="DI13" t="n">
        <v>50</v>
      </c>
      <c r="DL13" t="n">
        <v>1.154000282287598</v>
      </c>
      <c r="DM13" t="n">
        <v>14.63175</v>
      </c>
      <c r="DN13" t="n">
        <v>60</v>
      </c>
      <c r="DQ13" t="n">
        <v>1.151154279708862</v>
      </c>
      <c r="DR13" t="n">
        <v>17.04644</v>
      </c>
      <c r="DS13" t="n">
        <v>70</v>
      </c>
      <c r="DV13" t="n">
        <v>1.150897979736328</v>
      </c>
      <c r="DW13" t="n">
        <v>20.10354</v>
      </c>
      <c r="DX13" t="n">
        <v>80</v>
      </c>
      <c r="EA13" t="n">
        <v>1.151267051696777</v>
      </c>
      <c r="EB13" t="n">
        <v>22.41998</v>
      </c>
      <c r="EC13" t="n">
        <v>90</v>
      </c>
      <c r="EF13" t="n">
        <v>1.155313730239868</v>
      </c>
      <c r="EG13" t="n">
        <v>23.66323</v>
      </c>
      <c r="EH13" t="n">
        <v>100</v>
      </c>
      <c r="EK13" t="n">
        <v>1.150528907775879</v>
      </c>
      <c r="EL13" t="n">
        <v>25.7945</v>
      </c>
      <c r="EM13" t="n">
        <v>110</v>
      </c>
      <c r="EP13" t="n">
        <v>1.150579929351807</v>
      </c>
      <c r="EQ13" t="n">
        <v>27.32117</v>
      </c>
      <c r="ER13" t="n">
        <v>120</v>
      </c>
      <c r="EU13" t="n">
        <v>1.155245065689087</v>
      </c>
      <c r="EV13" t="n">
        <v>29.14258</v>
      </c>
      <c r="EW13" t="n">
        <v>130</v>
      </c>
      <c r="EZ13" t="n">
        <v>1.159832000732422</v>
      </c>
      <c r="FA13" t="n">
        <v>30.15153</v>
      </c>
      <c r="FB13" t="n">
        <v>140</v>
      </c>
      <c r="FE13" t="n">
        <v>1.149911880493164</v>
      </c>
      <c r="FF13" t="n">
        <v>31.88225</v>
      </c>
      <c r="FG13" t="n">
        <v>150</v>
      </c>
      <c r="FJ13" t="n">
        <v>1.150882005691528</v>
      </c>
      <c r="FK13" t="n">
        <v>33.08393</v>
      </c>
      <c r="FL13" t="n">
        <v>160</v>
      </c>
      <c r="FO13" t="n">
        <v>1.1548171043396</v>
      </c>
      <c r="FP13" t="n">
        <v>35.88784</v>
      </c>
      <c r="FQ13" t="n">
        <v>170</v>
      </c>
      <c r="FT13" t="n">
        <v>1.151273012161255</v>
      </c>
      <c r="FU13" t="n">
        <v>37.5581</v>
      </c>
      <c r="FV13" t="n">
        <v>180</v>
      </c>
    </row>
    <row r="14">
      <c r="A14" t="n">
        <v>1.253030061721802</v>
      </c>
      <c r="B14" t="n">
        <v>2.02169</v>
      </c>
      <c r="C14" t="n">
        <v>10</v>
      </c>
      <c r="F14" t="n">
        <v>1.253253936767578</v>
      </c>
      <c r="G14" t="n">
        <v>4.60265</v>
      </c>
      <c r="H14" t="n">
        <v>20</v>
      </c>
      <c r="K14" t="n">
        <v>1.252997875213623</v>
      </c>
      <c r="L14" t="n">
        <v>7.08159</v>
      </c>
      <c r="M14" t="n">
        <v>30</v>
      </c>
      <c r="P14" t="n">
        <v>1.253133773803711</v>
      </c>
      <c r="Q14" t="n">
        <v>10.18025</v>
      </c>
      <c r="R14" t="n">
        <v>40</v>
      </c>
      <c r="U14" t="n">
        <v>1.260940074920654</v>
      </c>
      <c r="V14" t="n">
        <v>11.64645</v>
      </c>
      <c r="W14" t="n">
        <v>50</v>
      </c>
      <c r="Z14" t="n">
        <v>1.257206916809082</v>
      </c>
      <c r="AA14" t="n">
        <v>14.12538</v>
      </c>
      <c r="AB14" t="n">
        <v>60</v>
      </c>
      <c r="AE14" t="n">
        <v>1.252615928649902</v>
      </c>
      <c r="AF14" t="n">
        <v>16.50607</v>
      </c>
      <c r="AG14" t="n">
        <v>70</v>
      </c>
      <c r="AJ14" t="n">
        <v>1.253666162490845</v>
      </c>
      <c r="AK14" t="n">
        <v>20.42097</v>
      </c>
      <c r="AL14" t="n">
        <v>80</v>
      </c>
      <c r="AO14" t="n">
        <v>1.261399984359741</v>
      </c>
      <c r="AP14" t="n">
        <v>22.17814</v>
      </c>
      <c r="AQ14" t="n">
        <v>90</v>
      </c>
      <c r="AT14" t="n">
        <v>1.265881299972534</v>
      </c>
      <c r="AU14" t="n">
        <v>23.85595</v>
      </c>
      <c r="AV14" t="n">
        <v>100</v>
      </c>
      <c r="AY14" t="n">
        <v>1.252496004104614</v>
      </c>
      <c r="AZ14" t="n">
        <v>25.99101</v>
      </c>
      <c r="BA14" t="n">
        <v>110</v>
      </c>
      <c r="BD14" t="n">
        <v>1.265334129333496</v>
      </c>
      <c r="BE14" t="n">
        <v>27.44587</v>
      </c>
      <c r="BF14" t="n">
        <v>120</v>
      </c>
      <c r="BI14" t="n">
        <v>1.252792119979858</v>
      </c>
      <c r="BJ14" t="n">
        <v>28.65888</v>
      </c>
      <c r="BK14" t="n">
        <v>130</v>
      </c>
      <c r="BN14" t="n">
        <v>1.253166198730469</v>
      </c>
      <c r="BO14" t="n">
        <v>29.75853</v>
      </c>
      <c r="BP14" t="n">
        <v>140</v>
      </c>
      <c r="BS14" t="n">
        <v>1.265239953994751</v>
      </c>
      <c r="BT14" t="n">
        <v>31.65174</v>
      </c>
      <c r="BU14" t="n">
        <v>150</v>
      </c>
      <c r="BX14" t="n">
        <v>1.253025054931641</v>
      </c>
      <c r="BY14" t="n">
        <v>33.8208</v>
      </c>
      <c r="BZ14" t="n">
        <v>160</v>
      </c>
      <c r="CC14" t="n">
        <v>1.261719703674316</v>
      </c>
      <c r="CD14" t="n">
        <v>36.04655</v>
      </c>
      <c r="CE14" t="n">
        <v>170</v>
      </c>
      <c r="CH14" t="n">
        <v>1.265462160110474</v>
      </c>
      <c r="CI14" t="n">
        <v>37.60722</v>
      </c>
      <c r="CJ14" t="n">
        <v>180</v>
      </c>
      <c r="CM14" t="n">
        <v>1.253164052963257</v>
      </c>
      <c r="CN14" t="n">
        <v>1.84408</v>
      </c>
      <c r="CO14" t="n">
        <v>10</v>
      </c>
      <c r="CR14" t="n">
        <v>1.253686666488647</v>
      </c>
      <c r="CS14" t="n">
        <v>4.64044</v>
      </c>
      <c r="CT14" t="n">
        <v>20</v>
      </c>
      <c r="CW14" t="n">
        <v>1.252883911132812</v>
      </c>
      <c r="CX14" t="n">
        <v>7.10804</v>
      </c>
      <c r="CY14" t="n">
        <v>30</v>
      </c>
      <c r="DB14" t="n">
        <v>1.261404275894165</v>
      </c>
      <c r="DC14" t="n">
        <v>9.855270000000001</v>
      </c>
      <c r="DD14" t="n">
        <v>40</v>
      </c>
      <c r="DG14" t="n">
        <v>1.261433839797974</v>
      </c>
      <c r="DH14" t="n">
        <v>12.34932</v>
      </c>
      <c r="DI14" t="n">
        <v>50</v>
      </c>
      <c r="DL14" t="n">
        <v>1.253183364868164</v>
      </c>
      <c r="DM14" t="n">
        <v>14.62419</v>
      </c>
      <c r="DN14" t="n">
        <v>60</v>
      </c>
      <c r="DQ14" t="n">
        <v>1.253614187240601</v>
      </c>
      <c r="DR14" t="n">
        <v>17.054</v>
      </c>
      <c r="DS14" t="n">
        <v>70</v>
      </c>
      <c r="DV14" t="n">
        <v>1.252916097640991</v>
      </c>
      <c r="DW14" t="n">
        <v>20.11866</v>
      </c>
      <c r="DX14" t="n">
        <v>80</v>
      </c>
      <c r="EA14" t="n">
        <v>1.262356996536255</v>
      </c>
      <c r="EB14" t="n">
        <v>22.44266</v>
      </c>
      <c r="EC14" t="n">
        <v>90</v>
      </c>
      <c r="EF14" t="n">
        <v>1.25320291519165</v>
      </c>
      <c r="EG14" t="n">
        <v>23.66701</v>
      </c>
      <c r="EH14" t="n">
        <v>100</v>
      </c>
      <c r="EK14" t="n">
        <v>1.25285005569458</v>
      </c>
      <c r="EL14" t="n">
        <v>25.7945</v>
      </c>
      <c r="EM14" t="n">
        <v>110</v>
      </c>
      <c r="EP14" t="n">
        <v>1.252776861190796</v>
      </c>
      <c r="EQ14" t="n">
        <v>27.30227</v>
      </c>
      <c r="ER14" t="n">
        <v>120</v>
      </c>
      <c r="EU14" t="n">
        <v>1.265761852264404</v>
      </c>
      <c r="EV14" t="n">
        <v>29.15391</v>
      </c>
      <c r="EW14" t="n">
        <v>130</v>
      </c>
      <c r="EZ14" t="n">
        <v>1.262214183807373</v>
      </c>
      <c r="FA14" t="n">
        <v>30.15153</v>
      </c>
      <c r="FB14" t="n">
        <v>140</v>
      </c>
      <c r="FE14" t="n">
        <v>1.252919912338257</v>
      </c>
      <c r="FF14" t="n">
        <v>31.87469</v>
      </c>
      <c r="FG14" t="n">
        <v>150</v>
      </c>
      <c r="FJ14" t="n">
        <v>1.253196001052856</v>
      </c>
      <c r="FK14" t="n">
        <v>33.05747</v>
      </c>
      <c r="FL14" t="n">
        <v>160</v>
      </c>
      <c r="FO14" t="n">
        <v>1.257125854492188</v>
      </c>
      <c r="FP14" t="n">
        <v>35.87651</v>
      </c>
      <c r="FQ14" t="n">
        <v>170</v>
      </c>
      <c r="FT14" t="n">
        <v>1.253389120101929</v>
      </c>
      <c r="FU14" t="n">
        <v>37.55054</v>
      </c>
      <c r="FV14" t="n">
        <v>180</v>
      </c>
    </row>
    <row r="15">
      <c r="A15" t="n">
        <v>1.363745212554932</v>
      </c>
      <c r="B15" t="n">
        <v>2.00658</v>
      </c>
      <c r="C15" t="n">
        <v>10</v>
      </c>
      <c r="F15" t="n">
        <v>1.36393404006958</v>
      </c>
      <c r="G15" t="n">
        <v>4.57998</v>
      </c>
      <c r="H15" t="n">
        <v>20</v>
      </c>
      <c r="K15" t="n">
        <v>1.363797903060913</v>
      </c>
      <c r="L15" t="n">
        <v>7.0967</v>
      </c>
      <c r="M15" t="n">
        <v>30</v>
      </c>
      <c r="P15" t="n">
        <v>1.355397939682007</v>
      </c>
      <c r="Q15" t="n">
        <v>10.19159</v>
      </c>
      <c r="R15" t="n">
        <v>40</v>
      </c>
      <c r="U15" t="n">
        <v>1.363443374633789</v>
      </c>
      <c r="V15" t="n">
        <v>11.62</v>
      </c>
      <c r="W15" t="n">
        <v>50</v>
      </c>
      <c r="Z15" t="n">
        <v>1.367782831192017</v>
      </c>
      <c r="AA15" t="n">
        <v>14.1216</v>
      </c>
      <c r="AB15" t="n">
        <v>60</v>
      </c>
      <c r="AE15" t="n">
        <v>1.354373931884766</v>
      </c>
      <c r="AF15" t="n">
        <v>16.50607</v>
      </c>
      <c r="AG15" t="n">
        <v>70</v>
      </c>
      <c r="AJ15" t="n">
        <v>1.356063365936279</v>
      </c>
      <c r="AK15" t="n">
        <v>20.4323</v>
      </c>
      <c r="AL15" t="n">
        <v>80</v>
      </c>
      <c r="AO15" t="n">
        <v>1.363822937011719</v>
      </c>
      <c r="AP15" t="n">
        <v>22.18191</v>
      </c>
      <c r="AQ15" t="n">
        <v>90</v>
      </c>
      <c r="AT15" t="n">
        <v>1.367486000061035</v>
      </c>
      <c r="AU15" t="n">
        <v>23.87484</v>
      </c>
      <c r="AV15" t="n">
        <v>100</v>
      </c>
      <c r="AY15" t="n">
        <v>1.367446899414062</v>
      </c>
      <c r="AZ15" t="n">
        <v>25.99856</v>
      </c>
      <c r="BA15" t="n">
        <v>110</v>
      </c>
      <c r="BD15" t="n">
        <v>1.367804288864136</v>
      </c>
      <c r="BE15" t="n">
        <v>27.44965</v>
      </c>
      <c r="BF15" t="n">
        <v>120</v>
      </c>
      <c r="BI15" t="n">
        <v>1.355253934860229</v>
      </c>
      <c r="BJ15" t="n">
        <v>28.67022</v>
      </c>
      <c r="BK15" t="n">
        <v>130</v>
      </c>
      <c r="BN15" t="n">
        <v>1.36328125</v>
      </c>
      <c r="BO15" t="n">
        <v>29.78498</v>
      </c>
      <c r="BP15" t="n">
        <v>140</v>
      </c>
      <c r="BS15" t="n">
        <v>1.367849826812744</v>
      </c>
      <c r="BT15" t="n">
        <v>31.6404</v>
      </c>
      <c r="BU15" t="n">
        <v>150</v>
      </c>
      <c r="BX15" t="n">
        <v>1.363640069961548</v>
      </c>
      <c r="BY15" t="n">
        <v>33.83592</v>
      </c>
      <c r="BZ15" t="n">
        <v>160</v>
      </c>
      <c r="CC15" t="n">
        <v>1.364308834075928</v>
      </c>
      <c r="CD15" t="n">
        <v>36.01632</v>
      </c>
      <c r="CE15" t="n">
        <v>170</v>
      </c>
      <c r="CH15" t="n">
        <v>1.368349313735962</v>
      </c>
      <c r="CI15" t="n">
        <v>37.60722</v>
      </c>
      <c r="CJ15" t="n">
        <v>180</v>
      </c>
      <c r="CM15" t="n">
        <v>1.363849878311157</v>
      </c>
      <c r="CN15" t="n">
        <v>1.82141</v>
      </c>
      <c r="CO15" t="n">
        <v>10</v>
      </c>
      <c r="CR15" t="n">
        <v>1.364235639572144</v>
      </c>
      <c r="CS15" t="n">
        <v>4.65178</v>
      </c>
      <c r="CT15" t="n">
        <v>20</v>
      </c>
      <c r="CW15" t="n">
        <v>1.355046033859253</v>
      </c>
      <c r="CX15" t="n">
        <v>7.11559</v>
      </c>
      <c r="CY15" t="n">
        <v>30</v>
      </c>
      <c r="DB15" t="n">
        <v>1.363827228546143</v>
      </c>
      <c r="DC15" t="n">
        <v>9.84015</v>
      </c>
      <c r="DD15" t="n">
        <v>40</v>
      </c>
      <c r="DG15" t="n">
        <v>1.364057779312134</v>
      </c>
      <c r="DH15" t="n">
        <v>12.34932</v>
      </c>
      <c r="DI15" t="n">
        <v>50</v>
      </c>
      <c r="DL15" t="n">
        <v>1.367049217224121</v>
      </c>
      <c r="DM15" t="n">
        <v>14.59774</v>
      </c>
      <c r="DN15" t="n">
        <v>60</v>
      </c>
      <c r="DQ15" t="n">
        <v>1.35615611076355</v>
      </c>
      <c r="DR15" t="n">
        <v>17.07289</v>
      </c>
      <c r="DS15" t="n">
        <v>70</v>
      </c>
      <c r="DV15" t="n">
        <v>1.355489015579224</v>
      </c>
      <c r="DW15" t="n">
        <v>20.12621</v>
      </c>
      <c r="DX15" t="n">
        <v>80</v>
      </c>
      <c r="EA15" t="n">
        <v>1.364083051681519</v>
      </c>
      <c r="EB15" t="n">
        <v>22.46155</v>
      </c>
      <c r="EC15" t="n">
        <v>90</v>
      </c>
      <c r="EF15" t="n">
        <v>1.355883836746216</v>
      </c>
      <c r="EG15" t="n">
        <v>23.67834</v>
      </c>
      <c r="EH15" t="n">
        <v>100</v>
      </c>
      <c r="EK15" t="n">
        <v>1.367182970046997</v>
      </c>
      <c r="EL15" t="n">
        <v>25.79073</v>
      </c>
      <c r="EM15" t="n">
        <v>110</v>
      </c>
      <c r="EP15" t="n">
        <v>1.354686975479126</v>
      </c>
      <c r="EQ15" t="n">
        <v>27.28338</v>
      </c>
      <c r="ER15" t="n">
        <v>120</v>
      </c>
      <c r="EU15" t="n">
        <v>1.368022918701172</v>
      </c>
      <c r="EV15" t="n">
        <v>29.16525</v>
      </c>
      <c r="EW15" t="n">
        <v>130</v>
      </c>
      <c r="EZ15" t="n">
        <v>1.364809989929199</v>
      </c>
      <c r="FA15" t="n">
        <v>30.14775</v>
      </c>
      <c r="FB15" t="n">
        <v>140</v>
      </c>
      <c r="FE15" t="n">
        <v>1.367596864700317</v>
      </c>
      <c r="FF15" t="n">
        <v>31.87469</v>
      </c>
      <c r="FG15" t="n">
        <v>150</v>
      </c>
      <c r="FJ15" t="n">
        <v>1.363638162612915</v>
      </c>
      <c r="FK15" t="n">
        <v>33.05369</v>
      </c>
      <c r="FL15" t="n">
        <v>160</v>
      </c>
      <c r="FO15" t="n">
        <v>1.367791175842285</v>
      </c>
      <c r="FP15" t="n">
        <v>35.86139</v>
      </c>
      <c r="FQ15" t="n">
        <v>170</v>
      </c>
      <c r="FT15" t="n">
        <v>1.364277124404907</v>
      </c>
      <c r="FU15" t="n">
        <v>37.54676</v>
      </c>
      <c r="FV15" t="n">
        <v>180</v>
      </c>
    </row>
    <row r="16">
      <c r="A16" t="n">
        <v>1.466063022613525</v>
      </c>
      <c r="B16" t="n">
        <v>2.01791</v>
      </c>
      <c r="C16" t="n">
        <v>10</v>
      </c>
      <c r="F16" t="n">
        <v>1.466311931610107</v>
      </c>
      <c r="G16" t="n">
        <v>4.55353</v>
      </c>
      <c r="H16" t="n">
        <v>20</v>
      </c>
      <c r="K16" t="n">
        <v>1.466150760650635</v>
      </c>
      <c r="L16" t="n">
        <v>7.11182</v>
      </c>
      <c r="M16" t="n">
        <v>30</v>
      </c>
      <c r="P16" t="n">
        <v>1.466133594512939</v>
      </c>
      <c r="Q16" t="n">
        <v>10.20292</v>
      </c>
      <c r="R16" t="n">
        <v>40</v>
      </c>
      <c r="U16" t="n">
        <v>1.465780019760132</v>
      </c>
      <c r="V16" t="n">
        <v>11.62</v>
      </c>
      <c r="W16" t="n">
        <v>50</v>
      </c>
      <c r="Z16" t="n">
        <v>1.470020055770874</v>
      </c>
      <c r="AA16" t="n">
        <v>14.1216</v>
      </c>
      <c r="AB16" t="n">
        <v>60</v>
      </c>
      <c r="AE16" t="n">
        <v>1.465446949005127</v>
      </c>
      <c r="AF16" t="n">
        <v>16.50607</v>
      </c>
      <c r="AG16" t="n">
        <v>70</v>
      </c>
      <c r="AJ16" t="n">
        <v>1.467205047607422</v>
      </c>
      <c r="AK16" t="n">
        <v>20.44742</v>
      </c>
      <c r="AL16" t="n">
        <v>80</v>
      </c>
      <c r="AO16" t="n">
        <v>1.466039896011353</v>
      </c>
      <c r="AP16" t="n">
        <v>22.17814</v>
      </c>
      <c r="AQ16" t="n">
        <v>90</v>
      </c>
      <c r="AT16" t="n">
        <v>1.477979898452759</v>
      </c>
      <c r="AU16" t="n">
        <v>23.9013</v>
      </c>
      <c r="AV16" t="n">
        <v>100</v>
      </c>
      <c r="AY16" t="n">
        <v>1.46998405456543</v>
      </c>
      <c r="AZ16" t="n">
        <v>25.98723</v>
      </c>
      <c r="BA16" t="n">
        <v>110</v>
      </c>
      <c r="BD16" t="n">
        <v>1.469975233078003</v>
      </c>
      <c r="BE16" t="n">
        <v>27.44209</v>
      </c>
      <c r="BF16" t="n">
        <v>120</v>
      </c>
      <c r="BI16" t="n">
        <v>1.470156908035278</v>
      </c>
      <c r="BJ16" t="n">
        <v>28.68533</v>
      </c>
      <c r="BK16" t="n">
        <v>130</v>
      </c>
      <c r="BN16" t="n">
        <v>1.466050148010254</v>
      </c>
      <c r="BO16" t="n">
        <v>29.81143</v>
      </c>
      <c r="BP16" t="n">
        <v>140</v>
      </c>
      <c r="BS16" t="n">
        <v>1.470020055770874</v>
      </c>
      <c r="BT16" t="n">
        <v>31.63285</v>
      </c>
      <c r="BU16" t="n">
        <v>150</v>
      </c>
      <c r="BX16" t="n">
        <v>1.466085910797119</v>
      </c>
      <c r="BY16" t="n">
        <v>33.85859</v>
      </c>
      <c r="BZ16" t="n">
        <v>160</v>
      </c>
      <c r="CC16" t="n">
        <v>1.466172933578491</v>
      </c>
      <c r="CD16" t="n">
        <v>36.00498</v>
      </c>
      <c r="CE16" t="n">
        <v>170</v>
      </c>
      <c r="CH16" t="n">
        <v>1.470489263534546</v>
      </c>
      <c r="CI16" t="n">
        <v>37.61478</v>
      </c>
      <c r="CJ16" t="n">
        <v>180</v>
      </c>
      <c r="CM16" t="n">
        <v>1.466048002243042</v>
      </c>
      <c r="CN16" t="n">
        <v>1.81007</v>
      </c>
      <c r="CO16" t="n">
        <v>10</v>
      </c>
      <c r="CR16" t="n">
        <v>1.46650767326355</v>
      </c>
      <c r="CS16" t="n">
        <v>4.65934</v>
      </c>
      <c r="CT16" t="n">
        <v>20</v>
      </c>
      <c r="CW16" t="n">
        <v>1.466063976287842</v>
      </c>
      <c r="CX16" t="n">
        <v>7.11937</v>
      </c>
      <c r="CY16" t="n">
        <v>30</v>
      </c>
      <c r="DB16" t="n">
        <v>1.47773814201355</v>
      </c>
      <c r="DC16" t="n">
        <v>9.832599999999999</v>
      </c>
      <c r="DD16" t="n">
        <v>40</v>
      </c>
      <c r="DG16" t="n">
        <v>1.466163873672485</v>
      </c>
      <c r="DH16" t="n">
        <v>12.34932</v>
      </c>
      <c r="DI16" t="n">
        <v>50</v>
      </c>
      <c r="DL16" t="n">
        <v>1.469253301620483</v>
      </c>
      <c r="DM16" t="n">
        <v>14.5864</v>
      </c>
      <c r="DN16" t="n">
        <v>60</v>
      </c>
      <c r="DQ16" t="n">
        <v>1.46631121635437</v>
      </c>
      <c r="DR16" t="n">
        <v>17.09557</v>
      </c>
      <c r="DS16" t="n">
        <v>70</v>
      </c>
      <c r="DV16" t="n">
        <v>1.466154098510742</v>
      </c>
      <c r="DW16" t="n">
        <v>20.13377</v>
      </c>
      <c r="DX16" t="n">
        <v>80</v>
      </c>
      <c r="EA16" t="n">
        <v>1.46699595451355</v>
      </c>
      <c r="EB16" t="n">
        <v>22.48044</v>
      </c>
      <c r="EC16" t="n">
        <v>90</v>
      </c>
      <c r="EF16" t="n">
        <v>1.470479726791382</v>
      </c>
      <c r="EG16" t="n">
        <v>23.69724</v>
      </c>
      <c r="EH16" t="n">
        <v>100</v>
      </c>
      <c r="EK16" t="n">
        <v>1.47000789642334</v>
      </c>
      <c r="EL16" t="n">
        <v>25.75672</v>
      </c>
      <c r="EM16" t="n">
        <v>110</v>
      </c>
      <c r="EP16" t="n">
        <v>1.465602874755859</v>
      </c>
      <c r="EQ16" t="n">
        <v>27.2607</v>
      </c>
      <c r="ER16" t="n">
        <v>120</v>
      </c>
      <c r="EU16" t="n">
        <v>1.470346927642822</v>
      </c>
      <c r="EV16" t="n">
        <v>29.17281</v>
      </c>
      <c r="EW16" t="n">
        <v>130</v>
      </c>
      <c r="EZ16" t="n">
        <v>1.467242956161499</v>
      </c>
      <c r="FA16" t="n">
        <v>30.15531</v>
      </c>
      <c r="FB16" t="n">
        <v>140</v>
      </c>
      <c r="FE16" t="n">
        <v>1.46577000617981</v>
      </c>
      <c r="FF16" t="n">
        <v>31.88603</v>
      </c>
      <c r="FG16" t="n">
        <v>150</v>
      </c>
      <c r="FJ16" t="n">
        <v>1.465912818908691</v>
      </c>
      <c r="FK16" t="n">
        <v>33.05369</v>
      </c>
      <c r="FL16" t="n">
        <v>160</v>
      </c>
      <c r="FO16" t="n">
        <v>1.469735860824585</v>
      </c>
      <c r="FP16" t="n">
        <v>35.83116</v>
      </c>
      <c r="FQ16" t="n">
        <v>170</v>
      </c>
      <c r="FT16" t="n">
        <v>1.466527938842773</v>
      </c>
      <c r="FU16" t="n">
        <v>37.54298</v>
      </c>
      <c r="FV16" t="n">
        <v>180</v>
      </c>
    </row>
    <row r="17">
      <c r="A17" t="n">
        <v>1.568526983261108</v>
      </c>
      <c r="B17" t="n">
        <v>2.02547</v>
      </c>
      <c r="C17" t="n">
        <v>10</v>
      </c>
      <c r="F17" t="n">
        <v>1.568722009658813</v>
      </c>
      <c r="G17" t="n">
        <v>4.53463</v>
      </c>
      <c r="H17" t="n">
        <v>20</v>
      </c>
      <c r="K17" t="n">
        <v>1.568496942520142</v>
      </c>
      <c r="L17" t="n">
        <v>7.12315</v>
      </c>
      <c r="M17" t="n">
        <v>30</v>
      </c>
      <c r="P17" t="n">
        <v>1.568465948104858</v>
      </c>
      <c r="Q17" t="n">
        <v>10.19915</v>
      </c>
      <c r="R17" t="n">
        <v>40</v>
      </c>
      <c r="U17" t="n">
        <v>1.576377153396606</v>
      </c>
      <c r="V17" t="n">
        <v>11.62</v>
      </c>
      <c r="W17" t="n">
        <v>50</v>
      </c>
      <c r="Z17" t="n">
        <v>1.57251501083374</v>
      </c>
      <c r="AA17" t="n">
        <v>14.11782</v>
      </c>
      <c r="AB17" t="n">
        <v>60</v>
      </c>
      <c r="AE17" t="n">
        <v>1.568035840988159</v>
      </c>
      <c r="AF17" t="n">
        <v>16.49851</v>
      </c>
      <c r="AG17" t="n">
        <v>70</v>
      </c>
      <c r="AJ17" t="n">
        <v>1.569488048553467</v>
      </c>
      <c r="AK17" t="n">
        <v>20.46253</v>
      </c>
      <c r="AL17" t="n">
        <v>80</v>
      </c>
      <c r="AO17" t="n">
        <v>1.576751947402954</v>
      </c>
      <c r="AP17" t="n">
        <v>22.1668</v>
      </c>
      <c r="AQ17" t="n">
        <v>90</v>
      </c>
      <c r="AT17" t="n">
        <v>1.580490112304688</v>
      </c>
      <c r="AU17" t="n">
        <v>23.93531</v>
      </c>
      <c r="AV17" t="n">
        <v>100</v>
      </c>
      <c r="AY17" t="n">
        <v>1.572075843811035</v>
      </c>
      <c r="AZ17" t="n">
        <v>25.97589</v>
      </c>
      <c r="BA17" t="n">
        <v>110</v>
      </c>
      <c r="BD17" t="n">
        <v>1.572610139846802</v>
      </c>
      <c r="BE17" t="n">
        <v>27.42319</v>
      </c>
      <c r="BF17" t="n">
        <v>120</v>
      </c>
      <c r="BI17" t="n">
        <v>1.571851015090942</v>
      </c>
      <c r="BJ17" t="n">
        <v>28.70423</v>
      </c>
      <c r="BK17" t="n">
        <v>130</v>
      </c>
      <c r="BN17" t="n">
        <v>1.568536996841431</v>
      </c>
      <c r="BO17" t="n">
        <v>29.83789</v>
      </c>
      <c r="BP17" t="n">
        <v>140</v>
      </c>
      <c r="BS17" t="n">
        <v>1.580696105957031</v>
      </c>
      <c r="BT17" t="n">
        <v>31.63662</v>
      </c>
      <c r="BU17" t="n">
        <v>150</v>
      </c>
      <c r="BX17" t="n">
        <v>1.568573951721191</v>
      </c>
      <c r="BY17" t="n">
        <v>33.86993</v>
      </c>
      <c r="BZ17" t="n">
        <v>160</v>
      </c>
      <c r="CC17" t="n">
        <v>1.568633794784546</v>
      </c>
      <c r="CD17" t="n">
        <v>35.97475</v>
      </c>
      <c r="CE17" t="n">
        <v>170</v>
      </c>
      <c r="CH17" t="n">
        <v>1.581117153167725</v>
      </c>
      <c r="CI17" t="n">
        <v>37.63745</v>
      </c>
      <c r="CJ17" t="n">
        <v>180</v>
      </c>
      <c r="CM17" t="n">
        <v>1.568570852279663</v>
      </c>
      <c r="CN17" t="n">
        <v>1.81007</v>
      </c>
      <c r="CO17" t="n">
        <v>10</v>
      </c>
      <c r="CR17" t="n">
        <v>1.568620681762695</v>
      </c>
      <c r="CS17" t="n">
        <v>4.66689</v>
      </c>
      <c r="CT17" t="n">
        <v>20</v>
      </c>
      <c r="CW17" t="n">
        <v>1.568081140518188</v>
      </c>
      <c r="CX17" t="n">
        <v>7.12315</v>
      </c>
      <c r="CY17" t="n">
        <v>30</v>
      </c>
      <c r="DB17" t="n">
        <v>1.576273202896118</v>
      </c>
      <c r="DC17" t="n">
        <v>9.83638</v>
      </c>
      <c r="DD17" t="n">
        <v>40</v>
      </c>
      <c r="DG17" t="n">
        <v>1.577592849731445</v>
      </c>
      <c r="DH17" t="n">
        <v>12.34176</v>
      </c>
      <c r="DI17" t="n">
        <v>50</v>
      </c>
      <c r="DL17" t="n">
        <v>1.571824312210083</v>
      </c>
      <c r="DM17" t="n">
        <v>14.57507</v>
      </c>
      <c r="DN17" t="n">
        <v>60</v>
      </c>
      <c r="DQ17" t="n">
        <v>1.569043874740601</v>
      </c>
      <c r="DR17" t="n">
        <v>17.1069</v>
      </c>
      <c r="DS17" t="n">
        <v>70</v>
      </c>
      <c r="DV17" t="n">
        <v>1.56851601600647</v>
      </c>
      <c r="DW17" t="n">
        <v>20.16022</v>
      </c>
      <c r="DX17" t="n">
        <v>80</v>
      </c>
      <c r="EA17" t="n">
        <v>1.568933963775635</v>
      </c>
      <c r="EB17" t="n">
        <v>22.47667</v>
      </c>
      <c r="EC17" t="n">
        <v>90</v>
      </c>
      <c r="EF17" t="n">
        <v>1.572998762130737</v>
      </c>
      <c r="EG17" t="n">
        <v>23.70857</v>
      </c>
      <c r="EH17" t="n">
        <v>100</v>
      </c>
      <c r="EK17" t="n">
        <v>1.572396993637085</v>
      </c>
      <c r="EL17" t="n">
        <v>25.72649</v>
      </c>
      <c r="EM17" t="n">
        <v>110</v>
      </c>
      <c r="EP17" t="n">
        <v>1.567886829376221</v>
      </c>
      <c r="EQ17" t="n">
        <v>27.23803</v>
      </c>
      <c r="ER17" t="n">
        <v>120</v>
      </c>
      <c r="EU17" t="n">
        <v>1.572510957717896</v>
      </c>
      <c r="EV17" t="n">
        <v>29.17281</v>
      </c>
      <c r="EW17" t="n">
        <v>130</v>
      </c>
      <c r="EZ17" t="n">
        <v>1.577780961990356</v>
      </c>
      <c r="FA17" t="n">
        <v>30.1742</v>
      </c>
      <c r="FB17" t="n">
        <v>140</v>
      </c>
      <c r="FE17" t="n">
        <v>1.568010091781616</v>
      </c>
      <c r="FF17" t="n">
        <v>31.89359</v>
      </c>
      <c r="FG17" t="n">
        <v>150</v>
      </c>
      <c r="FJ17" t="n">
        <v>1.56840705871582</v>
      </c>
      <c r="FK17" t="n">
        <v>33.05369</v>
      </c>
      <c r="FL17" t="n">
        <v>160</v>
      </c>
      <c r="FO17" t="n">
        <v>1.572551012039185</v>
      </c>
      <c r="FP17" t="n">
        <v>35.79715</v>
      </c>
      <c r="FQ17" t="n">
        <v>170</v>
      </c>
      <c r="FT17" t="n">
        <v>1.569108963012695</v>
      </c>
      <c r="FU17" t="n">
        <v>37.53165</v>
      </c>
      <c r="FV17" t="n">
        <v>180</v>
      </c>
    </row>
    <row r="18">
      <c r="A18" t="n">
        <v>1.670712232589722</v>
      </c>
      <c r="B18" t="n">
        <v>2.02925</v>
      </c>
      <c r="C18" t="n">
        <v>10</v>
      </c>
      <c r="F18" t="n">
        <v>1.67107105255127</v>
      </c>
      <c r="G18" t="n">
        <v>4.52708</v>
      </c>
      <c r="H18" t="n">
        <v>20</v>
      </c>
      <c r="K18" t="n">
        <v>1.670843839645386</v>
      </c>
      <c r="L18" t="n">
        <v>7.12315</v>
      </c>
      <c r="M18" t="n">
        <v>30</v>
      </c>
      <c r="P18" t="n">
        <v>1.670752763748169</v>
      </c>
      <c r="Q18" t="n">
        <v>10.19159</v>
      </c>
      <c r="R18" t="n">
        <v>40</v>
      </c>
      <c r="U18" t="n">
        <v>1.678864240646362</v>
      </c>
      <c r="V18" t="n">
        <v>11.61244</v>
      </c>
      <c r="W18" t="n">
        <v>50</v>
      </c>
      <c r="Z18" t="n">
        <v>1.674523115158081</v>
      </c>
      <c r="AA18" t="n">
        <v>14.12916</v>
      </c>
      <c r="AB18" t="n">
        <v>60</v>
      </c>
      <c r="AE18" t="n">
        <v>1.670058727264404</v>
      </c>
      <c r="AF18" t="n">
        <v>16.49095</v>
      </c>
      <c r="AG18" t="n">
        <v>70</v>
      </c>
      <c r="AJ18" t="n">
        <v>1.671418190002441</v>
      </c>
      <c r="AK18" t="n">
        <v>20.45497</v>
      </c>
      <c r="AL18" t="n">
        <v>80</v>
      </c>
      <c r="AO18" t="n">
        <v>1.678598880767822</v>
      </c>
      <c r="AP18" t="n">
        <v>22.15546</v>
      </c>
      <c r="AQ18" t="n">
        <v>90</v>
      </c>
      <c r="AT18" t="n">
        <v>1.683331251144409</v>
      </c>
      <c r="AU18" t="n">
        <v>23.95798</v>
      </c>
      <c r="AV18" t="n">
        <v>100</v>
      </c>
      <c r="AY18" t="n">
        <v>1.670980930328369</v>
      </c>
      <c r="AZ18" t="n">
        <v>25.94944</v>
      </c>
      <c r="BA18" t="n">
        <v>110</v>
      </c>
      <c r="BD18" t="n">
        <v>1.6825852394104</v>
      </c>
      <c r="BE18" t="n">
        <v>27.40052</v>
      </c>
      <c r="BF18" t="n">
        <v>120</v>
      </c>
      <c r="BI18" t="n">
        <v>1.670819044113159</v>
      </c>
      <c r="BJ18" t="n">
        <v>28.72312</v>
      </c>
      <c r="BK18" t="n">
        <v>130</v>
      </c>
      <c r="BN18" t="n">
        <v>1.670401096343994</v>
      </c>
      <c r="BO18" t="n">
        <v>29.86434</v>
      </c>
      <c r="BP18" t="n">
        <v>140</v>
      </c>
      <c r="BS18" t="n">
        <v>1.682224035263062</v>
      </c>
      <c r="BT18" t="n">
        <v>31.66686</v>
      </c>
      <c r="BU18" t="n">
        <v>150</v>
      </c>
      <c r="BX18" t="n">
        <v>1.670830011367798</v>
      </c>
      <c r="BY18" t="n">
        <v>33.87749</v>
      </c>
      <c r="BZ18" t="n">
        <v>160</v>
      </c>
      <c r="CC18" t="n">
        <v>1.678984880447388</v>
      </c>
      <c r="CD18" t="n">
        <v>35.93319</v>
      </c>
      <c r="CE18" t="n">
        <v>170</v>
      </c>
      <c r="CH18" t="n">
        <v>1.683257102966309</v>
      </c>
      <c r="CI18" t="n">
        <v>37.65257</v>
      </c>
      <c r="CJ18" t="n">
        <v>180</v>
      </c>
      <c r="CM18" t="n">
        <v>1.670438766479492</v>
      </c>
      <c r="CN18" t="n">
        <v>1.81763</v>
      </c>
      <c r="CO18" t="n">
        <v>10</v>
      </c>
      <c r="CR18" t="n">
        <v>1.679617881774902</v>
      </c>
      <c r="CS18" t="n">
        <v>4.67067</v>
      </c>
      <c r="CT18" t="n">
        <v>20</v>
      </c>
      <c r="CW18" t="n">
        <v>1.670416116714478</v>
      </c>
      <c r="CX18" t="n">
        <v>7.12315</v>
      </c>
      <c r="CY18" t="n">
        <v>30</v>
      </c>
      <c r="DB18" t="n">
        <v>1.679153203964233</v>
      </c>
      <c r="DC18" t="n">
        <v>9.82882</v>
      </c>
      <c r="DD18" t="n">
        <v>40</v>
      </c>
      <c r="DG18" t="n">
        <v>1.679706811904907</v>
      </c>
      <c r="DH18" t="n">
        <v>12.33798</v>
      </c>
      <c r="DI18" t="n">
        <v>50</v>
      </c>
      <c r="DL18" t="n">
        <v>1.683049440383911</v>
      </c>
      <c r="DM18" t="n">
        <v>14.57129</v>
      </c>
      <c r="DN18" t="n">
        <v>60</v>
      </c>
      <c r="DQ18" t="n">
        <v>1.671252012252808</v>
      </c>
      <c r="DR18" t="n">
        <v>17.11446</v>
      </c>
      <c r="DS18" t="n">
        <v>70</v>
      </c>
      <c r="DV18" t="n">
        <v>1.67077112197876</v>
      </c>
      <c r="DW18" t="n">
        <v>20.17534</v>
      </c>
      <c r="DX18" t="n">
        <v>80</v>
      </c>
      <c r="EA18" t="n">
        <v>1.679980993270874</v>
      </c>
      <c r="EB18" t="n">
        <v>22.48044</v>
      </c>
      <c r="EC18" t="n">
        <v>90</v>
      </c>
      <c r="EF18" t="n">
        <v>1.671625852584839</v>
      </c>
      <c r="EG18" t="n">
        <v>23.71235</v>
      </c>
      <c r="EH18" t="n">
        <v>100</v>
      </c>
      <c r="EK18" t="n">
        <v>1.670639991760254</v>
      </c>
      <c r="EL18" t="n">
        <v>25.70381</v>
      </c>
      <c r="EM18" t="n">
        <v>110</v>
      </c>
      <c r="EP18" t="n">
        <v>1.670701742172241</v>
      </c>
      <c r="EQ18" t="n">
        <v>27.21536</v>
      </c>
      <c r="ER18" t="n">
        <v>120</v>
      </c>
      <c r="EU18" t="n">
        <v>1.682924032211304</v>
      </c>
      <c r="EV18" t="n">
        <v>29.16147</v>
      </c>
      <c r="EW18" t="n">
        <v>130</v>
      </c>
      <c r="EZ18" t="n">
        <v>1.679152011871338</v>
      </c>
      <c r="FA18" t="n">
        <v>30.19688</v>
      </c>
      <c r="FB18" t="n">
        <v>140</v>
      </c>
      <c r="FE18" t="n">
        <v>1.670635938644409</v>
      </c>
      <c r="FF18" t="n">
        <v>31.88981</v>
      </c>
      <c r="FG18" t="n">
        <v>150</v>
      </c>
      <c r="FJ18" t="n">
        <v>1.671113967895508</v>
      </c>
      <c r="FK18" t="n">
        <v>33.05369</v>
      </c>
      <c r="FL18" t="n">
        <v>160</v>
      </c>
      <c r="FO18" t="n">
        <v>1.682841062545776</v>
      </c>
      <c r="FP18" t="n">
        <v>35.78959</v>
      </c>
      <c r="FQ18" t="n">
        <v>170</v>
      </c>
      <c r="FT18" t="n">
        <v>1.671386241912842</v>
      </c>
      <c r="FU18" t="n">
        <v>37.50141</v>
      </c>
      <c r="FV18" t="n">
        <v>180</v>
      </c>
    </row>
    <row r="19">
      <c r="A19" t="n">
        <v>1.781359910964966</v>
      </c>
      <c r="B19" t="n">
        <v>2.03303</v>
      </c>
      <c r="C19" t="n">
        <v>10</v>
      </c>
      <c r="F19" t="n">
        <v>1.780704975128174</v>
      </c>
      <c r="G19" t="n">
        <v>4.5233</v>
      </c>
      <c r="H19" t="n">
        <v>20</v>
      </c>
      <c r="K19" t="n">
        <v>1.781562805175781</v>
      </c>
      <c r="L19" t="n">
        <v>7.12315</v>
      </c>
      <c r="M19" t="n">
        <v>30</v>
      </c>
      <c r="P19" t="n">
        <v>1.785459995269775</v>
      </c>
      <c r="Q19" t="n">
        <v>10.19537</v>
      </c>
      <c r="R19" t="n">
        <v>40</v>
      </c>
      <c r="U19" t="n">
        <v>1.781193971633911</v>
      </c>
      <c r="V19" t="n">
        <v>11.60866</v>
      </c>
      <c r="W19" t="n">
        <v>50</v>
      </c>
      <c r="Z19" t="n">
        <v>1.785487174987793</v>
      </c>
      <c r="AA19" t="n">
        <v>14.13672</v>
      </c>
      <c r="AB19" t="n">
        <v>60</v>
      </c>
      <c r="AE19" t="n">
        <v>1.780804872512817</v>
      </c>
      <c r="AF19" t="n">
        <v>16.47206</v>
      </c>
      <c r="AG19" t="n">
        <v>70</v>
      </c>
      <c r="AJ19" t="n">
        <v>1.774278163909912</v>
      </c>
      <c r="AK19" t="n">
        <v>20.45875</v>
      </c>
      <c r="AL19" t="n">
        <v>80</v>
      </c>
      <c r="AO19" t="n">
        <v>1.781507015228271</v>
      </c>
      <c r="AP19" t="n">
        <v>22.16302</v>
      </c>
      <c r="AQ19" t="n">
        <v>90</v>
      </c>
      <c r="AT19" t="n">
        <v>1.785246133804321</v>
      </c>
      <c r="AU19" t="n">
        <v>23.95798</v>
      </c>
      <c r="AV19" t="n">
        <v>100</v>
      </c>
      <c r="AY19" t="n">
        <v>1.785283803939819</v>
      </c>
      <c r="AZ19" t="n">
        <v>25.9381</v>
      </c>
      <c r="BA19" t="n">
        <v>110</v>
      </c>
      <c r="BD19" t="n">
        <v>1.785297155380249</v>
      </c>
      <c r="BE19" t="n">
        <v>27.38163</v>
      </c>
      <c r="BF19" t="n">
        <v>120</v>
      </c>
      <c r="BI19" t="n">
        <v>1.785401105880737</v>
      </c>
      <c r="BJ19" t="n">
        <v>28.73068</v>
      </c>
      <c r="BK19" t="n">
        <v>130</v>
      </c>
      <c r="BN19" t="n">
        <v>1.781499147415161</v>
      </c>
      <c r="BO19" t="n">
        <v>29.88323</v>
      </c>
      <c r="BP19" t="n">
        <v>140</v>
      </c>
      <c r="BS19" t="n">
        <v>1.785252094268799</v>
      </c>
      <c r="BT19" t="n">
        <v>31.69331</v>
      </c>
      <c r="BU19" t="n">
        <v>150</v>
      </c>
      <c r="BX19" t="n">
        <v>1.781412839889526</v>
      </c>
      <c r="BY19" t="n">
        <v>33.87749</v>
      </c>
      <c r="BZ19" t="n">
        <v>160</v>
      </c>
      <c r="CC19" t="n">
        <v>1.781589031219482</v>
      </c>
      <c r="CD19" t="n">
        <v>35.89162</v>
      </c>
      <c r="CE19" t="n">
        <v>170</v>
      </c>
      <c r="CH19" t="n">
        <v>1.786032199859619</v>
      </c>
      <c r="CI19" t="n">
        <v>37.6639</v>
      </c>
      <c r="CJ19" t="n">
        <v>180</v>
      </c>
      <c r="CM19" t="n">
        <v>1.780992984771729</v>
      </c>
      <c r="CN19" t="n">
        <v>1.81763</v>
      </c>
      <c r="CO19" t="n">
        <v>10</v>
      </c>
      <c r="CR19" t="n">
        <v>1.78200888633728</v>
      </c>
      <c r="CS19" t="n">
        <v>4.66311</v>
      </c>
      <c r="CT19" t="n">
        <v>20</v>
      </c>
      <c r="CW19" t="n">
        <v>1.781261920928955</v>
      </c>
      <c r="CX19" t="n">
        <v>7.11937</v>
      </c>
      <c r="CY19" t="n">
        <v>30</v>
      </c>
      <c r="DB19" t="n">
        <v>1.793289184570312</v>
      </c>
      <c r="DC19" t="n">
        <v>9.81748</v>
      </c>
      <c r="DD19" t="n">
        <v>40</v>
      </c>
      <c r="DG19" t="n">
        <v>1.781923770904541</v>
      </c>
      <c r="DH19" t="n">
        <v>12.3342</v>
      </c>
      <c r="DI19" t="n">
        <v>50</v>
      </c>
      <c r="DL19" t="n">
        <v>1.785390138626099</v>
      </c>
      <c r="DM19" t="n">
        <v>14.57507</v>
      </c>
      <c r="DN19" t="n">
        <v>60</v>
      </c>
      <c r="DQ19" t="n">
        <v>1.781655073165894</v>
      </c>
      <c r="DR19" t="n">
        <v>17.13714</v>
      </c>
      <c r="DS19" t="n">
        <v>70</v>
      </c>
      <c r="DV19" t="n">
        <v>1.781561851501465</v>
      </c>
      <c r="DW19" t="n">
        <v>20.17156</v>
      </c>
      <c r="DX19" t="n">
        <v>80</v>
      </c>
      <c r="EA19" t="n">
        <v>1.782688140869141</v>
      </c>
      <c r="EB19" t="n">
        <v>22.49178</v>
      </c>
      <c r="EC19" t="n">
        <v>90</v>
      </c>
      <c r="EF19" t="n">
        <v>1.773829698562622</v>
      </c>
      <c r="EG19" t="n">
        <v>23.70857</v>
      </c>
      <c r="EH19" t="n">
        <v>100</v>
      </c>
      <c r="EK19" t="n">
        <v>1.78532600402832</v>
      </c>
      <c r="EL19" t="n">
        <v>25.67736</v>
      </c>
      <c r="EM19" t="n">
        <v>110</v>
      </c>
      <c r="EP19" t="n">
        <v>1.77308177947998</v>
      </c>
      <c r="EQ19" t="n">
        <v>27.1889</v>
      </c>
      <c r="ER19" t="n">
        <v>120</v>
      </c>
      <c r="EU19" t="n">
        <v>1.785794019699097</v>
      </c>
      <c r="EV19" t="n">
        <v>29.15013</v>
      </c>
      <c r="EW19" t="n">
        <v>130</v>
      </c>
      <c r="EZ19" t="n">
        <v>1.781904935836792</v>
      </c>
      <c r="FA19" t="n">
        <v>30.21955</v>
      </c>
      <c r="FB19" t="n">
        <v>140</v>
      </c>
      <c r="FE19" t="n">
        <v>1.785428047180176</v>
      </c>
      <c r="FF19" t="n">
        <v>31.87091</v>
      </c>
      <c r="FG19" t="n">
        <v>150</v>
      </c>
      <c r="FJ19" t="n">
        <v>1.781850814819336</v>
      </c>
      <c r="FK19" t="n">
        <v>33.06125</v>
      </c>
      <c r="FL19" t="n">
        <v>160</v>
      </c>
      <c r="FO19" t="n">
        <v>1.785147905349731</v>
      </c>
      <c r="FP19" t="n">
        <v>35.7707</v>
      </c>
      <c r="FQ19" t="n">
        <v>170</v>
      </c>
      <c r="FT19" t="n">
        <v>1.781447887420654</v>
      </c>
      <c r="FU19" t="n">
        <v>37.47874</v>
      </c>
      <c r="FV19" t="n">
        <v>180</v>
      </c>
    </row>
    <row r="20">
      <c r="A20" t="n">
        <v>1.883769035339355</v>
      </c>
      <c r="B20" t="n">
        <v>2.01791</v>
      </c>
      <c r="C20" t="n">
        <v>10</v>
      </c>
      <c r="F20" t="n">
        <v>1.88322901725769</v>
      </c>
      <c r="G20" t="n">
        <v>4.51952</v>
      </c>
      <c r="H20" t="n">
        <v>20</v>
      </c>
      <c r="K20" t="n">
        <v>1.883914947509766</v>
      </c>
      <c r="L20" t="n">
        <v>7.12315</v>
      </c>
      <c r="M20" t="n">
        <v>30</v>
      </c>
      <c r="P20" t="n">
        <v>1.887777805328369</v>
      </c>
      <c r="Q20" t="n">
        <v>10.19159</v>
      </c>
      <c r="R20" t="n">
        <v>40</v>
      </c>
      <c r="U20" t="n">
        <v>1.883578062057495</v>
      </c>
      <c r="V20" t="n">
        <v>11.62378</v>
      </c>
      <c r="W20" t="n">
        <v>50</v>
      </c>
      <c r="Z20" t="n">
        <v>1.887309074401855</v>
      </c>
      <c r="AA20" t="n">
        <v>14.12916</v>
      </c>
      <c r="AB20" t="n">
        <v>60</v>
      </c>
      <c r="AE20" t="n">
        <v>1.883158683776855</v>
      </c>
      <c r="AF20" t="n">
        <v>16.45316</v>
      </c>
      <c r="AG20" t="n">
        <v>70</v>
      </c>
      <c r="AJ20" t="n">
        <v>1.884822130203247</v>
      </c>
      <c r="AK20" t="n">
        <v>20.46631</v>
      </c>
      <c r="AL20" t="n">
        <v>80</v>
      </c>
      <c r="AO20" t="n">
        <v>1.892107009887695</v>
      </c>
      <c r="AP20" t="n">
        <v>22.17058</v>
      </c>
      <c r="AQ20" t="n">
        <v>90</v>
      </c>
      <c r="AT20" t="n">
        <v>1.899853229522705</v>
      </c>
      <c r="AU20" t="n">
        <v>23.97687</v>
      </c>
      <c r="AV20" t="n">
        <v>100</v>
      </c>
      <c r="AY20" t="n">
        <v>1.887839078903198</v>
      </c>
      <c r="AZ20" t="n">
        <v>25.92299</v>
      </c>
      <c r="BA20" t="n">
        <v>110</v>
      </c>
      <c r="BD20" t="n">
        <v>1.887933254241943</v>
      </c>
      <c r="BE20" t="n">
        <v>27.36273</v>
      </c>
      <c r="BF20" t="n">
        <v>120</v>
      </c>
      <c r="BI20" t="n">
        <v>1.887645959854126</v>
      </c>
      <c r="BJ20" t="n">
        <v>28.73068</v>
      </c>
      <c r="BK20" t="n">
        <v>130</v>
      </c>
      <c r="BN20" t="n">
        <v>1.883468151092529</v>
      </c>
      <c r="BO20" t="n">
        <v>29.89457</v>
      </c>
      <c r="BP20" t="n">
        <v>140</v>
      </c>
      <c r="BS20" t="n">
        <v>1.88795804977417</v>
      </c>
      <c r="BT20" t="n">
        <v>31.70464</v>
      </c>
      <c r="BU20" t="n">
        <v>150</v>
      </c>
      <c r="BX20" t="n">
        <v>1.883848905563354</v>
      </c>
      <c r="BY20" t="n">
        <v>33.87749</v>
      </c>
      <c r="BZ20" t="n">
        <v>160</v>
      </c>
      <c r="CC20" t="n">
        <v>1.883872985839844</v>
      </c>
      <c r="CD20" t="n">
        <v>35.86139</v>
      </c>
      <c r="CE20" t="n">
        <v>170</v>
      </c>
      <c r="CH20" t="n">
        <v>1.888352155685425</v>
      </c>
      <c r="CI20" t="n">
        <v>37.64123</v>
      </c>
      <c r="CJ20" t="n">
        <v>180</v>
      </c>
      <c r="CM20" t="n">
        <v>1.883363962173462</v>
      </c>
      <c r="CN20" t="n">
        <v>1.81763</v>
      </c>
      <c r="CO20" t="n">
        <v>10</v>
      </c>
      <c r="CR20" t="n">
        <v>1.884376764297485</v>
      </c>
      <c r="CS20" t="n">
        <v>4.65556</v>
      </c>
      <c r="CT20" t="n">
        <v>20</v>
      </c>
      <c r="CW20" t="n">
        <v>1.883777856826782</v>
      </c>
      <c r="CX20" t="n">
        <v>7.11182</v>
      </c>
      <c r="CY20" t="n">
        <v>30</v>
      </c>
      <c r="DB20" t="n">
        <v>1.8962721824646</v>
      </c>
      <c r="DC20" t="n">
        <v>9.81748</v>
      </c>
      <c r="DD20" t="n">
        <v>40</v>
      </c>
      <c r="DG20" t="n">
        <v>1.892714977264404</v>
      </c>
      <c r="DH20" t="n">
        <v>12.33042</v>
      </c>
      <c r="DI20" t="n">
        <v>50</v>
      </c>
      <c r="DL20" t="n">
        <v>1.887939214706421</v>
      </c>
      <c r="DM20" t="n">
        <v>14.59396</v>
      </c>
      <c r="DN20" t="n">
        <v>60</v>
      </c>
      <c r="DQ20" t="n">
        <v>1.883932828903198</v>
      </c>
      <c r="DR20" t="n">
        <v>17.15225</v>
      </c>
      <c r="DS20" t="n">
        <v>70</v>
      </c>
      <c r="DV20" t="n">
        <v>1.883562088012695</v>
      </c>
      <c r="DW20" t="n">
        <v>20.17534</v>
      </c>
      <c r="DX20" t="n">
        <v>80</v>
      </c>
      <c r="EA20" t="n">
        <v>1.884965896606445</v>
      </c>
      <c r="EB20" t="n">
        <v>22.488</v>
      </c>
      <c r="EC20" t="n">
        <v>90</v>
      </c>
      <c r="EF20" t="n">
        <v>1.888008832931519</v>
      </c>
      <c r="EG20" t="n">
        <v>23.70102</v>
      </c>
      <c r="EH20" t="n">
        <v>100</v>
      </c>
      <c r="EK20" t="n">
        <v>1.887448072433472</v>
      </c>
      <c r="EL20" t="n">
        <v>25.64713</v>
      </c>
      <c r="EM20" t="n">
        <v>110</v>
      </c>
      <c r="EP20" t="n">
        <v>1.883718967437744</v>
      </c>
      <c r="EQ20" t="n">
        <v>27.17379</v>
      </c>
      <c r="ER20" t="n">
        <v>120</v>
      </c>
      <c r="EU20" t="n">
        <v>1.887990951538086</v>
      </c>
      <c r="EV20" t="n">
        <v>29.1388</v>
      </c>
      <c r="EW20" t="n">
        <v>130</v>
      </c>
      <c r="EZ20" t="n">
        <v>1.896853923797607</v>
      </c>
      <c r="FA20" t="n">
        <v>30.21199</v>
      </c>
      <c r="FB20" t="n">
        <v>140</v>
      </c>
      <c r="FE20" t="n">
        <v>1.887584924697876</v>
      </c>
      <c r="FF20" t="n">
        <v>31.84824</v>
      </c>
      <c r="FG20" t="n">
        <v>150</v>
      </c>
      <c r="FJ20" t="n">
        <v>1.884125947952271</v>
      </c>
      <c r="FK20" t="n">
        <v>33.06125</v>
      </c>
      <c r="FL20" t="n">
        <v>160</v>
      </c>
      <c r="FO20" t="n">
        <v>1.887728929519653</v>
      </c>
      <c r="FP20" t="n">
        <v>35.74802</v>
      </c>
      <c r="FQ20" t="n">
        <v>170</v>
      </c>
      <c r="FT20" t="n">
        <v>1.884229183197021</v>
      </c>
      <c r="FU20" t="n">
        <v>37.47496</v>
      </c>
      <c r="FV20" t="n">
        <v>180</v>
      </c>
    </row>
    <row r="21">
      <c r="A21" t="n">
        <v>1.986221075057983</v>
      </c>
      <c r="B21" t="n">
        <v>2.02547</v>
      </c>
      <c r="C21" t="n">
        <v>10</v>
      </c>
      <c r="F21" t="n">
        <v>1.985928058624268</v>
      </c>
      <c r="G21" t="n">
        <v>4.51574</v>
      </c>
      <c r="H21" t="n">
        <v>20</v>
      </c>
      <c r="K21" t="n">
        <v>1.986227989196777</v>
      </c>
      <c r="L21" t="n">
        <v>7.13071</v>
      </c>
      <c r="M21" t="n">
        <v>30</v>
      </c>
      <c r="P21" t="n">
        <v>1.985826730728149</v>
      </c>
      <c r="Q21" t="n">
        <v>10.18781</v>
      </c>
      <c r="R21" t="n">
        <v>40</v>
      </c>
      <c r="U21" t="n">
        <v>1.994172334671021</v>
      </c>
      <c r="V21" t="n">
        <v>11.63889</v>
      </c>
      <c r="W21" t="n">
        <v>50</v>
      </c>
      <c r="Z21" t="n">
        <v>1.989495992660522</v>
      </c>
      <c r="AA21" t="n">
        <v>14.1405</v>
      </c>
      <c r="AB21" t="n">
        <v>60</v>
      </c>
      <c r="AE21" t="n">
        <v>1.985816717147827</v>
      </c>
      <c r="AF21" t="n">
        <v>16.4456</v>
      </c>
      <c r="AG21" t="n">
        <v>70</v>
      </c>
      <c r="AJ21" t="n">
        <v>1.987362146377563</v>
      </c>
      <c r="AK21" t="n">
        <v>20.47765</v>
      </c>
      <c r="AL21" t="n">
        <v>80</v>
      </c>
      <c r="AO21" t="n">
        <v>1.994266986846924</v>
      </c>
      <c r="AP21" t="n">
        <v>22.15546</v>
      </c>
      <c r="AQ21" t="n">
        <v>90</v>
      </c>
      <c r="AT21" t="n">
        <v>1.998188018798828</v>
      </c>
      <c r="AU21" t="n">
        <v>23.98821</v>
      </c>
      <c r="AV21" t="n">
        <v>100</v>
      </c>
      <c r="AY21" t="n">
        <v>1.990334987640381</v>
      </c>
      <c r="AZ21" t="n">
        <v>25.90787</v>
      </c>
      <c r="BA21" t="n">
        <v>110</v>
      </c>
      <c r="BD21" t="n">
        <v>1.998392105102539</v>
      </c>
      <c r="BE21" t="n">
        <v>27.37029</v>
      </c>
      <c r="BF21" t="n">
        <v>120</v>
      </c>
      <c r="BI21" t="n">
        <v>1.990060091018677</v>
      </c>
      <c r="BJ21" t="n">
        <v>28.7269</v>
      </c>
      <c r="BK21" t="n">
        <v>130</v>
      </c>
      <c r="BN21" t="n">
        <v>1.98591685295105</v>
      </c>
      <c r="BO21" t="n">
        <v>29.91346</v>
      </c>
      <c r="BP21" t="n">
        <v>140</v>
      </c>
      <c r="BS21" t="n">
        <v>1.9985671043396</v>
      </c>
      <c r="BT21" t="n">
        <v>31.71976</v>
      </c>
      <c r="BU21" t="n">
        <v>150</v>
      </c>
      <c r="BX21" t="n">
        <v>1.98595404624939</v>
      </c>
      <c r="BY21" t="n">
        <v>33.86237</v>
      </c>
      <c r="BZ21" t="n">
        <v>160</v>
      </c>
      <c r="CC21" t="n">
        <v>1.998507022857666</v>
      </c>
      <c r="CD21" t="n">
        <v>35.81982</v>
      </c>
      <c r="CE21" t="n">
        <v>170</v>
      </c>
      <c r="CH21" t="n">
        <v>1.998753070831299</v>
      </c>
      <c r="CI21" t="n">
        <v>37.61478</v>
      </c>
      <c r="CJ21" t="n">
        <v>180</v>
      </c>
      <c r="CM21" t="n">
        <v>1.985689163208008</v>
      </c>
      <c r="CN21" t="n">
        <v>1.82519</v>
      </c>
      <c r="CO21" t="n">
        <v>10</v>
      </c>
      <c r="CR21" t="n">
        <v>1.986702919006348</v>
      </c>
      <c r="CS21" t="n">
        <v>4.648</v>
      </c>
      <c r="CT21" t="n">
        <v>20</v>
      </c>
      <c r="CW21" t="n">
        <v>1.985774040222168</v>
      </c>
      <c r="CX21" t="n">
        <v>7.10804</v>
      </c>
      <c r="CY21" t="n">
        <v>30</v>
      </c>
      <c r="DB21" t="n">
        <v>1.994210004806519</v>
      </c>
      <c r="DC21" t="n">
        <v>9.813700000000001</v>
      </c>
      <c r="DD21" t="n">
        <v>40</v>
      </c>
      <c r="DG21" t="n">
        <v>1.994456768035889</v>
      </c>
      <c r="DH21" t="n">
        <v>12.31909</v>
      </c>
      <c r="DI21" t="n">
        <v>50</v>
      </c>
      <c r="DL21" t="n">
        <v>1.990324258804321</v>
      </c>
      <c r="DM21" t="n">
        <v>14.6053</v>
      </c>
      <c r="DN21" t="n">
        <v>60</v>
      </c>
      <c r="DQ21" t="n">
        <v>1.986567258834839</v>
      </c>
      <c r="DR21" t="n">
        <v>17.15225</v>
      </c>
      <c r="DS21" t="n">
        <v>70</v>
      </c>
      <c r="DV21" t="n">
        <v>1.985915899276733</v>
      </c>
      <c r="DW21" t="n">
        <v>20.20557</v>
      </c>
      <c r="DX21" t="n">
        <v>80</v>
      </c>
      <c r="EA21" t="n">
        <v>1.995808124542236</v>
      </c>
      <c r="EB21" t="n">
        <v>22.48422</v>
      </c>
      <c r="EC21" t="n">
        <v>90</v>
      </c>
      <c r="EF21" t="n">
        <v>1.99052882194519</v>
      </c>
      <c r="EG21" t="n">
        <v>23.70857</v>
      </c>
      <c r="EH21" t="n">
        <v>100</v>
      </c>
      <c r="EK21" t="n">
        <v>1.989693164825439</v>
      </c>
      <c r="EL21" t="n">
        <v>25.62824</v>
      </c>
      <c r="EM21" t="n">
        <v>110</v>
      </c>
      <c r="EP21" t="n">
        <v>1.985882759094238</v>
      </c>
      <c r="EQ21" t="n">
        <v>27.17379</v>
      </c>
      <c r="ER21" t="n">
        <v>120</v>
      </c>
      <c r="EU21" t="n">
        <v>1.998898983001709</v>
      </c>
      <c r="EV21" t="n">
        <v>29.12746</v>
      </c>
      <c r="EW21" t="n">
        <v>130</v>
      </c>
      <c r="EZ21" t="n">
        <v>1.99550199508667</v>
      </c>
      <c r="FA21" t="n">
        <v>30.21199</v>
      </c>
      <c r="FB21" t="n">
        <v>140</v>
      </c>
      <c r="FE21" t="n">
        <v>1.985713958740234</v>
      </c>
      <c r="FF21" t="n">
        <v>31.8369</v>
      </c>
      <c r="FG21" t="n">
        <v>150</v>
      </c>
      <c r="FJ21" t="n">
        <v>1.986400127410889</v>
      </c>
      <c r="FK21" t="n">
        <v>33.06125</v>
      </c>
      <c r="FL21" t="n">
        <v>160</v>
      </c>
      <c r="FO21" t="n">
        <v>1.989844083786011</v>
      </c>
      <c r="FP21" t="n">
        <v>35.72157</v>
      </c>
      <c r="FQ21" t="n">
        <v>170</v>
      </c>
      <c r="FT21" t="n">
        <v>1.986812829971313</v>
      </c>
      <c r="FU21" t="n">
        <v>37.49008</v>
      </c>
      <c r="FV21" t="n">
        <v>180</v>
      </c>
    </row>
    <row r="22">
      <c r="A22" t="n">
        <v>2.096872091293335</v>
      </c>
      <c r="B22" t="n">
        <v>2.04058</v>
      </c>
      <c r="C22" t="n">
        <v>10</v>
      </c>
      <c r="F22" t="n">
        <v>2.096501111984253</v>
      </c>
      <c r="G22" t="n">
        <v>4.5044</v>
      </c>
      <c r="H22" t="n">
        <v>20</v>
      </c>
      <c r="K22" t="n">
        <v>2.0967857837677</v>
      </c>
      <c r="L22" t="n">
        <v>7.12693</v>
      </c>
      <c r="M22" t="n">
        <v>30</v>
      </c>
      <c r="P22" t="n">
        <v>2.088574886322021</v>
      </c>
      <c r="Q22" t="n">
        <v>10.18025</v>
      </c>
      <c r="R22" t="n">
        <v>40</v>
      </c>
      <c r="U22" t="n">
        <v>2.096544981002808</v>
      </c>
      <c r="V22" t="n">
        <v>11.62755</v>
      </c>
      <c r="W22" t="n">
        <v>50</v>
      </c>
      <c r="Z22" t="n">
        <v>2.100560903549194</v>
      </c>
      <c r="AA22" t="n">
        <v>14.14428</v>
      </c>
      <c r="AB22" t="n">
        <v>60</v>
      </c>
      <c r="AE22" t="n">
        <v>2.088165760040283</v>
      </c>
      <c r="AF22" t="n">
        <v>16.43805</v>
      </c>
      <c r="AG22" t="n">
        <v>70</v>
      </c>
      <c r="AJ22" t="n">
        <v>2.089705228805542</v>
      </c>
      <c r="AK22" t="n">
        <v>20.48521</v>
      </c>
      <c r="AL22" t="n">
        <v>80</v>
      </c>
      <c r="AO22" t="n">
        <v>2.096683979034424</v>
      </c>
      <c r="AP22" t="n">
        <v>22.12523</v>
      </c>
      <c r="AQ22" t="n">
        <v>90</v>
      </c>
      <c r="AT22" t="n">
        <v>2.100763320922852</v>
      </c>
      <c r="AU22" t="n">
        <v>24.00333</v>
      </c>
      <c r="AV22" t="n">
        <v>100</v>
      </c>
      <c r="AY22" t="n">
        <v>2.100861072540283</v>
      </c>
      <c r="AZ22" t="n">
        <v>25.91543</v>
      </c>
      <c r="BA22" t="n">
        <v>110</v>
      </c>
      <c r="BD22" t="n">
        <v>2.100747108459473</v>
      </c>
      <c r="BE22" t="n">
        <v>27.37785</v>
      </c>
      <c r="BF22" t="n">
        <v>120</v>
      </c>
      <c r="BI22" t="n">
        <v>2.092552900314331</v>
      </c>
      <c r="BJ22" t="n">
        <v>28.74202</v>
      </c>
      <c r="BK22" t="n">
        <v>130</v>
      </c>
      <c r="BN22" t="n">
        <v>2.096930027008057</v>
      </c>
      <c r="BO22" t="n">
        <v>29.93992</v>
      </c>
      <c r="BP22" t="n">
        <v>140</v>
      </c>
      <c r="BS22" t="n">
        <v>2.100669145584106</v>
      </c>
      <c r="BT22" t="n">
        <v>31.7311</v>
      </c>
      <c r="BU22" t="n">
        <v>150</v>
      </c>
      <c r="BX22" t="n">
        <v>2.096088171005249</v>
      </c>
      <c r="BY22" t="n">
        <v>33.86615</v>
      </c>
      <c r="BZ22" t="n">
        <v>160</v>
      </c>
      <c r="CC22" t="n">
        <v>2.101068019866943</v>
      </c>
      <c r="CD22" t="n">
        <v>35.77447</v>
      </c>
      <c r="CE22" t="n">
        <v>170</v>
      </c>
      <c r="CH22" t="n">
        <v>2.101097106933594</v>
      </c>
      <c r="CI22" t="n">
        <v>37.58455</v>
      </c>
      <c r="CJ22" t="n">
        <v>180</v>
      </c>
      <c r="CM22" t="n">
        <v>2.096412897109985</v>
      </c>
      <c r="CN22" t="n">
        <v>1.84031</v>
      </c>
      <c r="CO22" t="n">
        <v>10</v>
      </c>
      <c r="CR22" t="n">
        <v>2.097378730773926</v>
      </c>
      <c r="CS22" t="n">
        <v>4.64422</v>
      </c>
      <c r="CT22" t="n">
        <v>20</v>
      </c>
      <c r="CW22" t="n">
        <v>2.100498914718628</v>
      </c>
      <c r="CX22" t="n">
        <v>7.09292</v>
      </c>
      <c r="CY22" t="n">
        <v>30</v>
      </c>
      <c r="DB22" t="n">
        <v>2.096933126449585</v>
      </c>
      <c r="DC22" t="n">
        <v>9.80237</v>
      </c>
      <c r="DD22" t="n">
        <v>40</v>
      </c>
      <c r="DG22" t="n">
        <v>2.097038745880127</v>
      </c>
      <c r="DH22" t="n">
        <v>12.31909</v>
      </c>
      <c r="DI22" t="n">
        <v>50</v>
      </c>
      <c r="DL22" t="n">
        <v>2.101060152053833</v>
      </c>
      <c r="DM22" t="n">
        <v>14.60152</v>
      </c>
      <c r="DN22" t="n">
        <v>60</v>
      </c>
      <c r="DQ22" t="n">
        <v>2.097295045852661</v>
      </c>
      <c r="DR22" t="n">
        <v>17.15603</v>
      </c>
      <c r="DS22" t="n">
        <v>70</v>
      </c>
      <c r="DV22" t="n">
        <v>2.088088989257812</v>
      </c>
      <c r="DW22" t="n">
        <v>20.22068</v>
      </c>
      <c r="DX22" t="n">
        <v>80</v>
      </c>
      <c r="EA22" t="n">
        <v>2.098040103912354</v>
      </c>
      <c r="EB22" t="n">
        <v>22.48044</v>
      </c>
      <c r="EC22" t="n">
        <v>90</v>
      </c>
      <c r="EF22" t="n">
        <v>2.09320592880249</v>
      </c>
      <c r="EG22" t="n">
        <v>23.71613</v>
      </c>
      <c r="EH22" t="n">
        <v>100</v>
      </c>
      <c r="EK22" t="n">
        <v>2.101003885269165</v>
      </c>
      <c r="EL22" t="n">
        <v>25.62068</v>
      </c>
      <c r="EM22" t="n">
        <v>110</v>
      </c>
      <c r="EP22" t="n">
        <v>2.088535070419312</v>
      </c>
      <c r="EQ22" t="n">
        <v>27.16623</v>
      </c>
      <c r="ER22" t="n">
        <v>120</v>
      </c>
      <c r="EU22" t="n">
        <v>2.101094961166382</v>
      </c>
      <c r="EV22" t="n">
        <v>29.10479</v>
      </c>
      <c r="EW22" t="n">
        <v>130</v>
      </c>
      <c r="EZ22" t="n">
        <v>2.097402095794678</v>
      </c>
      <c r="FA22" t="n">
        <v>30.21199</v>
      </c>
      <c r="FB22" t="n">
        <v>140</v>
      </c>
      <c r="FE22" t="n">
        <v>2.100536823272705</v>
      </c>
      <c r="FF22" t="n">
        <v>31.82557</v>
      </c>
      <c r="FG22" t="n">
        <v>150</v>
      </c>
      <c r="FJ22" t="n">
        <v>2.101372003555298</v>
      </c>
      <c r="FK22" t="n">
        <v>33.06881</v>
      </c>
      <c r="FL22" t="n">
        <v>160</v>
      </c>
      <c r="FO22" t="n">
        <v>2.101032972335815</v>
      </c>
      <c r="FP22" t="n">
        <v>35.68756</v>
      </c>
      <c r="FQ22" t="n">
        <v>170</v>
      </c>
      <c r="FT22" t="n">
        <v>2.101431131362915</v>
      </c>
      <c r="FU22" t="n">
        <v>37.4863</v>
      </c>
      <c r="FV22" t="n">
        <v>180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K22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Time</t>
        </is>
      </c>
      <c r="B1" s="6" t="inlineStr">
        <is>
          <t>Weight</t>
        </is>
      </c>
      <c r="C1" s="6" t="inlineStr">
        <is>
          <t>Throttle</t>
        </is>
      </c>
      <c r="D1" s="6" t="inlineStr">
        <is>
          <t>Average</t>
        </is>
      </c>
      <c r="F1" s="6" t="inlineStr">
        <is>
          <t>Time</t>
        </is>
      </c>
      <c r="G1" s="6" t="inlineStr">
        <is>
          <t>Weight</t>
        </is>
      </c>
      <c r="H1" s="6" t="inlineStr">
        <is>
          <t>Throttle</t>
        </is>
      </c>
      <c r="I1" s="6" t="inlineStr">
        <is>
          <t>Average</t>
        </is>
      </c>
      <c r="K1" s="6" t="inlineStr">
        <is>
          <t>Time</t>
        </is>
      </c>
      <c r="L1" s="6" t="inlineStr">
        <is>
          <t>Weight</t>
        </is>
      </c>
      <c r="M1" s="6" t="inlineStr">
        <is>
          <t>Throttle</t>
        </is>
      </c>
      <c r="N1" s="6" t="inlineStr">
        <is>
          <t>Average</t>
        </is>
      </c>
      <c r="P1" s="6" t="inlineStr">
        <is>
          <t>Time</t>
        </is>
      </c>
      <c r="Q1" s="6" t="inlineStr">
        <is>
          <t>Weight</t>
        </is>
      </c>
      <c r="R1" s="6" t="inlineStr">
        <is>
          <t>Throttle</t>
        </is>
      </c>
      <c r="S1" s="6" t="inlineStr">
        <is>
          <t>Average</t>
        </is>
      </c>
      <c r="U1" s="6" t="inlineStr">
        <is>
          <t>Time</t>
        </is>
      </c>
      <c r="V1" s="6" t="inlineStr">
        <is>
          <t>Weight</t>
        </is>
      </c>
      <c r="W1" s="6" t="inlineStr">
        <is>
          <t>Throttle</t>
        </is>
      </c>
      <c r="X1" s="6" t="inlineStr">
        <is>
          <t>Average</t>
        </is>
      </c>
      <c r="Z1" s="6" t="inlineStr">
        <is>
          <t>Time</t>
        </is>
      </c>
      <c r="AA1" s="6" t="inlineStr">
        <is>
          <t>Weight</t>
        </is>
      </c>
      <c r="AB1" s="6" t="inlineStr">
        <is>
          <t>Throttle</t>
        </is>
      </c>
      <c r="AC1" s="6" t="inlineStr">
        <is>
          <t>Average</t>
        </is>
      </c>
      <c r="AE1" s="6" t="inlineStr">
        <is>
          <t>Time</t>
        </is>
      </c>
      <c r="AF1" s="6" t="inlineStr">
        <is>
          <t>Weight</t>
        </is>
      </c>
      <c r="AG1" s="6" t="inlineStr">
        <is>
          <t>Throttle</t>
        </is>
      </c>
      <c r="AH1" s="6" t="inlineStr">
        <is>
          <t>Average</t>
        </is>
      </c>
      <c r="AJ1" s="6" t="inlineStr">
        <is>
          <t>Time</t>
        </is>
      </c>
      <c r="AK1" s="6" t="inlineStr">
        <is>
          <t>Weight</t>
        </is>
      </c>
      <c r="AL1" s="6" t="inlineStr">
        <is>
          <t>Throttle</t>
        </is>
      </c>
      <c r="AM1" s="6" t="inlineStr">
        <is>
          <t>Average</t>
        </is>
      </c>
      <c r="AO1" s="6" t="inlineStr">
        <is>
          <t>Time</t>
        </is>
      </c>
      <c r="AP1" s="6" t="inlineStr">
        <is>
          <t>Weight</t>
        </is>
      </c>
      <c r="AQ1" s="6" t="inlineStr">
        <is>
          <t>Throttle</t>
        </is>
      </c>
      <c r="AR1" s="6" t="inlineStr">
        <is>
          <t>Average</t>
        </is>
      </c>
      <c r="AT1" s="6" t="inlineStr">
        <is>
          <t>Time</t>
        </is>
      </c>
      <c r="AU1" s="6" t="inlineStr">
        <is>
          <t>Weight</t>
        </is>
      </c>
      <c r="AV1" s="6" t="inlineStr">
        <is>
          <t>Throttle</t>
        </is>
      </c>
      <c r="AW1" s="6" t="inlineStr">
        <is>
          <t>Average</t>
        </is>
      </c>
      <c r="AY1" s="6" t="inlineStr">
        <is>
          <t>Time</t>
        </is>
      </c>
      <c r="AZ1" s="6" t="inlineStr">
        <is>
          <t>Weight</t>
        </is>
      </c>
      <c r="BA1" s="6" t="inlineStr">
        <is>
          <t>Throttle</t>
        </is>
      </c>
      <c r="BB1" s="6" t="inlineStr">
        <is>
          <t>Average</t>
        </is>
      </c>
      <c r="BD1" s="6" t="inlineStr">
        <is>
          <t>Time</t>
        </is>
      </c>
      <c r="BE1" s="6" t="inlineStr">
        <is>
          <t>Weight</t>
        </is>
      </c>
      <c r="BF1" s="6" t="inlineStr">
        <is>
          <t>Throttle</t>
        </is>
      </c>
      <c r="BG1" s="6" t="inlineStr">
        <is>
          <t>Average</t>
        </is>
      </c>
      <c r="BI1" s="6" t="inlineStr">
        <is>
          <t>Time</t>
        </is>
      </c>
      <c r="BJ1" s="6" t="inlineStr">
        <is>
          <t>Weight</t>
        </is>
      </c>
      <c r="BK1" s="6" t="inlineStr">
        <is>
          <t>Throttle</t>
        </is>
      </c>
      <c r="BL1" s="6" t="inlineStr">
        <is>
          <t>Average</t>
        </is>
      </c>
      <c r="BN1" s="6" t="inlineStr">
        <is>
          <t>Time</t>
        </is>
      </c>
      <c r="BO1" s="6" t="inlineStr">
        <is>
          <t>Weight</t>
        </is>
      </c>
      <c r="BP1" s="6" t="inlineStr">
        <is>
          <t>Throttle</t>
        </is>
      </c>
      <c r="BQ1" s="6" t="inlineStr">
        <is>
          <t>Average</t>
        </is>
      </c>
      <c r="BS1" s="6" t="inlineStr">
        <is>
          <t>Time</t>
        </is>
      </c>
      <c r="BT1" s="6" t="inlineStr">
        <is>
          <t>Weight</t>
        </is>
      </c>
      <c r="BU1" s="6" t="inlineStr">
        <is>
          <t>Throttle</t>
        </is>
      </c>
      <c r="BV1" s="6" t="inlineStr">
        <is>
          <t>Average</t>
        </is>
      </c>
      <c r="BX1" s="6" t="inlineStr">
        <is>
          <t>Time</t>
        </is>
      </c>
      <c r="BY1" s="6" t="inlineStr">
        <is>
          <t>Weight</t>
        </is>
      </c>
      <c r="BZ1" s="6" t="inlineStr">
        <is>
          <t>Throttle</t>
        </is>
      </c>
      <c r="CA1" s="6" t="inlineStr">
        <is>
          <t>Average</t>
        </is>
      </c>
      <c r="CC1" s="6" t="inlineStr">
        <is>
          <t>Time</t>
        </is>
      </c>
      <c r="CD1" s="6" t="inlineStr">
        <is>
          <t>Weight</t>
        </is>
      </c>
      <c r="CE1" s="6" t="inlineStr">
        <is>
          <t>Throttle</t>
        </is>
      </c>
      <c r="CF1" s="6" t="inlineStr">
        <is>
          <t>Average</t>
        </is>
      </c>
      <c r="CH1" s="6" t="inlineStr">
        <is>
          <t>Time</t>
        </is>
      </c>
      <c r="CI1" s="6" t="inlineStr">
        <is>
          <t>Weight</t>
        </is>
      </c>
      <c r="CJ1" s="6" t="inlineStr">
        <is>
          <t>Throttle</t>
        </is>
      </c>
      <c r="CK1" s="6" t="inlineStr">
        <is>
          <t>Average</t>
        </is>
      </c>
    </row>
    <row r="2">
      <c r="A2" t="n">
        <v>9.5367431640625e-07</v>
      </c>
      <c r="B2" t="n">
        <v>1.20546</v>
      </c>
      <c r="C2" t="n">
        <v>10</v>
      </c>
      <c r="D2">
        <f>AVERAGE(B$2:B$10000)</f>
        <v/>
      </c>
      <c r="F2" t="n">
        <v>0</v>
      </c>
      <c r="G2" t="n">
        <v>1.86298</v>
      </c>
      <c r="H2" t="n">
        <v>20</v>
      </c>
      <c r="I2">
        <f>AVERAGE(G$2:G$10000)</f>
        <v/>
      </c>
      <c r="K2" t="n">
        <v>9.5367431640625e-07</v>
      </c>
      <c r="L2" t="n">
        <v>4.44016</v>
      </c>
      <c r="M2" t="n">
        <v>30</v>
      </c>
      <c r="N2">
        <f>AVERAGE(L$2:L$10000)</f>
        <v/>
      </c>
      <c r="P2" t="n">
        <v>9.5367431640625e-07</v>
      </c>
      <c r="Q2" t="n">
        <v>6.29936</v>
      </c>
      <c r="R2" t="n">
        <v>40</v>
      </c>
      <c r="S2">
        <f>AVERAGE(Q$2:Q$10000)</f>
        <v/>
      </c>
      <c r="U2" t="n">
        <v>9.5367431640625e-07</v>
      </c>
      <c r="V2" t="n">
        <v>7.82602</v>
      </c>
      <c r="W2" t="n">
        <v>50</v>
      </c>
      <c r="X2">
        <f>AVERAGE(V$2:V$10000)</f>
        <v/>
      </c>
      <c r="Z2" t="n">
        <v>0</v>
      </c>
      <c r="AA2" t="n">
        <v>9.027699999999999</v>
      </c>
      <c r="AB2" t="n">
        <v>60</v>
      </c>
      <c r="AC2">
        <f>AVERAGE(AA$2:AA$10000)</f>
        <v/>
      </c>
      <c r="AE2" t="n">
        <v>1.192092895507812e-06</v>
      </c>
      <c r="AF2" t="n">
        <v>11.51419</v>
      </c>
      <c r="AG2" t="n">
        <v>70</v>
      </c>
      <c r="AH2">
        <f>AVERAGE(AF$2:AF$10000)</f>
        <v/>
      </c>
      <c r="AJ2" t="n">
        <v>1.192092895507812e-06</v>
      </c>
      <c r="AK2" t="n">
        <v>12.78389</v>
      </c>
      <c r="AL2" t="n">
        <v>80</v>
      </c>
      <c r="AM2">
        <f>AVERAGE(AK$2:AK$10000)</f>
        <v/>
      </c>
      <c r="AO2" t="n">
        <v>9.5367431640625e-07</v>
      </c>
      <c r="AP2" t="n">
        <v>13.70215</v>
      </c>
      <c r="AQ2" t="n">
        <v>90</v>
      </c>
      <c r="AR2">
        <f>AVERAGE(AP$2:AP$10000)</f>
        <v/>
      </c>
      <c r="AT2" t="n">
        <v>2.145767211914062e-06</v>
      </c>
      <c r="AU2" t="n">
        <v>14.84714</v>
      </c>
      <c r="AV2" t="n">
        <v>100</v>
      </c>
      <c r="AW2">
        <f>AVERAGE(AU$2:AU$10000)</f>
        <v/>
      </c>
      <c r="AY2" t="n">
        <v>0</v>
      </c>
      <c r="AZ2" t="n">
        <v>15.69739</v>
      </c>
      <c r="BA2" t="n">
        <v>110</v>
      </c>
      <c r="BB2">
        <f>AVERAGE(AZ$2:AZ$10000)</f>
        <v/>
      </c>
      <c r="BD2" t="n">
        <v>9.5367431640625e-07</v>
      </c>
      <c r="BE2" t="n">
        <v>16.40404</v>
      </c>
      <c r="BF2" t="n">
        <v>120</v>
      </c>
      <c r="BG2">
        <f>AVERAGE(BE$2:BE$10000)</f>
        <v/>
      </c>
      <c r="BI2" t="n">
        <v>9.5367431640625e-07</v>
      </c>
      <c r="BJ2" t="n">
        <v>16.86128</v>
      </c>
      <c r="BK2" t="n">
        <v>130</v>
      </c>
      <c r="BL2">
        <f>AVERAGE(BJ$2:BJ$10000)</f>
        <v/>
      </c>
      <c r="BN2" t="n">
        <v>0</v>
      </c>
      <c r="BO2" t="n">
        <v>18.14609</v>
      </c>
      <c r="BP2" t="n">
        <v>140</v>
      </c>
      <c r="BQ2">
        <f>AVERAGE(BO$2:BO$10000)</f>
        <v/>
      </c>
      <c r="BS2" t="n">
        <v>0</v>
      </c>
      <c r="BT2" t="n">
        <v>18.31614</v>
      </c>
      <c r="BU2" t="n">
        <v>150</v>
      </c>
      <c r="BV2">
        <f>AVERAGE(BT$2:BT$10000)</f>
        <v/>
      </c>
      <c r="BX2" t="n">
        <v>1.192092895507812e-06</v>
      </c>
      <c r="BY2" t="n">
        <v>18.87919</v>
      </c>
      <c r="BZ2" t="n">
        <v>160</v>
      </c>
      <c r="CA2">
        <f>AVERAGE(BY$2:BY$10000)</f>
        <v/>
      </c>
      <c r="CC2" t="n">
        <v>9.5367431640625e-07</v>
      </c>
      <c r="CD2" t="n">
        <v>19.92593</v>
      </c>
      <c r="CE2" t="n">
        <v>170</v>
      </c>
      <c r="CF2">
        <f>AVERAGE(CD$2:CD$10000)</f>
        <v/>
      </c>
      <c r="CH2" t="n">
        <v>0</v>
      </c>
      <c r="CI2" t="n">
        <v>20.45497</v>
      </c>
      <c r="CJ2" t="n">
        <v>180</v>
      </c>
      <c r="CK2">
        <f>AVERAGE(CI$2:CI$10000)</f>
        <v/>
      </c>
    </row>
    <row r="3">
      <c r="A3" t="n">
        <v>0.1028780937194824</v>
      </c>
      <c r="B3" t="n">
        <v>1.20546</v>
      </c>
      <c r="C3" t="n">
        <v>10</v>
      </c>
      <c r="F3" t="n">
        <v>0.1024250984191895</v>
      </c>
      <c r="G3" t="n">
        <v>1.86676</v>
      </c>
      <c r="H3" t="n">
        <v>20</v>
      </c>
      <c r="K3" t="n">
        <v>0.1148898601531982</v>
      </c>
      <c r="L3" t="n">
        <v>4.44772</v>
      </c>
      <c r="M3" t="n">
        <v>30</v>
      </c>
      <c r="P3" t="n">
        <v>0.1018857955932617</v>
      </c>
      <c r="Q3" t="n">
        <v>6.3107</v>
      </c>
      <c r="R3" t="n">
        <v>40</v>
      </c>
      <c r="U3" t="n">
        <v>0.1024940013885498</v>
      </c>
      <c r="V3" t="n">
        <v>7.84114</v>
      </c>
      <c r="W3" t="n">
        <v>50</v>
      </c>
      <c r="Z3" t="n">
        <v>0.1020138263702393</v>
      </c>
      <c r="AA3" t="n">
        <v>9.03148</v>
      </c>
      <c r="AB3" t="n">
        <v>60</v>
      </c>
      <c r="AE3" t="n">
        <v>0.1142082214355469</v>
      </c>
      <c r="AF3" t="n">
        <v>11.53308</v>
      </c>
      <c r="AG3" t="n">
        <v>70</v>
      </c>
      <c r="AJ3" t="n">
        <v>0.1026291847229004</v>
      </c>
      <c r="AK3" t="n">
        <v>12.799</v>
      </c>
      <c r="AL3" t="n">
        <v>80</v>
      </c>
      <c r="AO3" t="n">
        <v>0.1025090217590332</v>
      </c>
      <c r="AP3" t="n">
        <v>13.70593</v>
      </c>
      <c r="AQ3" t="n">
        <v>90</v>
      </c>
      <c r="AT3" t="n">
        <v>0.1021151542663574</v>
      </c>
      <c r="AU3" t="n">
        <v>14.8547</v>
      </c>
      <c r="AV3" t="n">
        <v>100</v>
      </c>
      <c r="AY3" t="n">
        <v>0.1032650470733643</v>
      </c>
      <c r="AZ3" t="n">
        <v>15.69361</v>
      </c>
      <c r="BA3" t="n">
        <v>110</v>
      </c>
      <c r="BD3" t="n">
        <v>0.1027929782867432</v>
      </c>
      <c r="BE3" t="n">
        <v>16.40404</v>
      </c>
      <c r="BF3" t="n">
        <v>120</v>
      </c>
      <c r="BI3" t="n">
        <v>0.1154828071594238</v>
      </c>
      <c r="BJ3" t="n">
        <v>16.84994</v>
      </c>
      <c r="BK3" t="n">
        <v>130</v>
      </c>
      <c r="BN3" t="n">
        <v>0.1020569801330566</v>
      </c>
      <c r="BO3" t="n">
        <v>18.15365</v>
      </c>
      <c r="BP3" t="n">
        <v>140</v>
      </c>
      <c r="BS3" t="n">
        <v>0.1022121906280518</v>
      </c>
      <c r="BT3" t="n">
        <v>18.3237</v>
      </c>
      <c r="BU3" t="n">
        <v>150</v>
      </c>
      <c r="BX3" t="n">
        <v>0.110853910446167</v>
      </c>
      <c r="BY3" t="n">
        <v>18.87541</v>
      </c>
      <c r="BZ3" t="n">
        <v>160</v>
      </c>
      <c r="CC3" t="n">
        <v>0.09810495376586914</v>
      </c>
      <c r="CD3" t="n">
        <v>19.95239</v>
      </c>
      <c r="CE3" t="n">
        <v>170</v>
      </c>
      <c r="CH3" t="n">
        <v>0.1107962131500244</v>
      </c>
      <c r="CI3" t="n">
        <v>20.43608</v>
      </c>
      <c r="CJ3" t="n">
        <v>180</v>
      </c>
    </row>
    <row r="4">
      <c r="A4" t="n">
        <v>0.2048780918121338</v>
      </c>
      <c r="B4" t="n">
        <v>1.20924</v>
      </c>
      <c r="C4" t="n">
        <v>10</v>
      </c>
      <c r="F4" t="n">
        <v>0.20465087890625</v>
      </c>
      <c r="G4" t="n">
        <v>1.88187</v>
      </c>
      <c r="H4" t="n">
        <v>20</v>
      </c>
      <c r="K4" t="n">
        <v>0.2168960571289062</v>
      </c>
      <c r="L4" t="n">
        <v>4.4515</v>
      </c>
      <c r="M4" t="n">
        <v>30</v>
      </c>
      <c r="P4" t="n">
        <v>0.2046890258789062</v>
      </c>
      <c r="Q4" t="n">
        <v>6.31448</v>
      </c>
      <c r="R4" t="n">
        <v>40</v>
      </c>
      <c r="U4" t="n">
        <v>0.2045881748199463</v>
      </c>
      <c r="V4" t="n">
        <v>7.86003</v>
      </c>
      <c r="W4" t="n">
        <v>50</v>
      </c>
      <c r="Z4" t="n">
        <v>0.2038049697875977</v>
      </c>
      <c r="AA4" t="n">
        <v>9.03903</v>
      </c>
      <c r="AB4" t="n">
        <v>60</v>
      </c>
      <c r="AE4" t="n">
        <v>0.2163212299346924</v>
      </c>
      <c r="AF4" t="n">
        <v>11.55198</v>
      </c>
      <c r="AG4" t="n">
        <v>70</v>
      </c>
      <c r="AJ4" t="n">
        <v>0.2042853832244873</v>
      </c>
      <c r="AK4" t="n">
        <v>12.81412</v>
      </c>
      <c r="AL4" t="n">
        <v>80</v>
      </c>
      <c r="AO4" t="n">
        <v>0.2007219791412354</v>
      </c>
      <c r="AP4" t="n">
        <v>13.70593</v>
      </c>
      <c r="AQ4" t="n">
        <v>90</v>
      </c>
      <c r="AT4" t="n">
        <v>0.216202974319458</v>
      </c>
      <c r="AU4" t="n">
        <v>14.85848</v>
      </c>
      <c r="AV4" t="n">
        <v>100</v>
      </c>
      <c r="AY4" t="n">
        <v>0.2012782096862793</v>
      </c>
      <c r="AZ4" t="n">
        <v>15.67094</v>
      </c>
      <c r="BA4" t="n">
        <v>110</v>
      </c>
      <c r="BD4" t="n">
        <v>0.2128150463104248</v>
      </c>
      <c r="BE4" t="n">
        <v>16.3927</v>
      </c>
      <c r="BF4" t="n">
        <v>120</v>
      </c>
      <c r="BI4" t="n">
        <v>0.2172348499298096</v>
      </c>
      <c r="BJ4" t="n">
        <v>16.83105</v>
      </c>
      <c r="BK4" t="n">
        <v>130</v>
      </c>
      <c r="BN4" t="n">
        <v>0.20011305809021</v>
      </c>
      <c r="BO4" t="n">
        <v>18.15365</v>
      </c>
      <c r="BP4" t="n">
        <v>140</v>
      </c>
      <c r="BS4" t="n">
        <v>0.2129621505737305</v>
      </c>
      <c r="BT4" t="n">
        <v>18.31992</v>
      </c>
      <c r="BU4" t="n">
        <v>150</v>
      </c>
      <c r="BX4" t="n">
        <v>0.2122540473937988</v>
      </c>
      <c r="BY4" t="n">
        <v>18.8603</v>
      </c>
      <c r="BZ4" t="n">
        <v>160</v>
      </c>
      <c r="CC4" t="n">
        <v>0.2128860950469971</v>
      </c>
      <c r="CD4" t="n">
        <v>19.96372</v>
      </c>
      <c r="CE4" t="n">
        <v>170</v>
      </c>
      <c r="CH4" t="n">
        <v>0.2130990028381348</v>
      </c>
      <c r="CI4" t="n">
        <v>20.40963</v>
      </c>
      <c r="CJ4" t="n">
        <v>180</v>
      </c>
    </row>
    <row r="5">
      <c r="A5" t="n">
        <v>0.3155510425567627</v>
      </c>
      <c r="B5" t="n">
        <v>1.20168</v>
      </c>
      <c r="C5" t="n">
        <v>10</v>
      </c>
      <c r="F5" t="n">
        <v>0.3029899597167969</v>
      </c>
      <c r="G5" t="n">
        <v>1.90077</v>
      </c>
      <c r="H5" t="n">
        <v>20</v>
      </c>
      <c r="K5" t="n">
        <v>0.3152871131896973</v>
      </c>
      <c r="L5" t="n">
        <v>4.4515</v>
      </c>
      <c r="M5" t="n">
        <v>30</v>
      </c>
      <c r="P5" t="n">
        <v>0.3156039714813232</v>
      </c>
      <c r="Q5" t="n">
        <v>6.31826</v>
      </c>
      <c r="R5" t="n">
        <v>40</v>
      </c>
      <c r="U5" t="n">
        <v>0.3152151107788086</v>
      </c>
      <c r="V5" t="n">
        <v>7.87515</v>
      </c>
      <c r="W5" t="n">
        <v>50</v>
      </c>
      <c r="Z5" t="n">
        <v>0.3066780567169189</v>
      </c>
      <c r="AA5" t="n">
        <v>9.04659</v>
      </c>
      <c r="AB5" t="n">
        <v>60</v>
      </c>
      <c r="AE5" t="n">
        <v>0.318432092666626</v>
      </c>
      <c r="AF5" t="n">
        <v>11.56331</v>
      </c>
      <c r="AG5" t="n">
        <v>70</v>
      </c>
      <c r="AJ5" t="n">
        <v>0.3193740844726562</v>
      </c>
      <c r="AK5" t="n">
        <v>12.82168</v>
      </c>
      <c r="AL5" t="n">
        <v>80</v>
      </c>
      <c r="AO5" t="n">
        <v>0.3028759956359863</v>
      </c>
      <c r="AP5" t="n">
        <v>13.71726</v>
      </c>
      <c r="AQ5" t="n">
        <v>90</v>
      </c>
      <c r="AT5" t="n">
        <v>0.3191492557525635</v>
      </c>
      <c r="AU5" t="n">
        <v>14.86982</v>
      </c>
      <c r="AV5" t="n">
        <v>100</v>
      </c>
      <c r="AY5" t="n">
        <v>0.3035881519317627</v>
      </c>
      <c r="AZ5" t="n">
        <v>15.64448</v>
      </c>
      <c r="BA5" t="n">
        <v>110</v>
      </c>
      <c r="BD5" t="n">
        <v>0.3153131008148193</v>
      </c>
      <c r="BE5" t="n">
        <v>16.39648</v>
      </c>
      <c r="BF5" t="n">
        <v>120</v>
      </c>
      <c r="BI5" t="n">
        <v>0.3159558773040771</v>
      </c>
      <c r="BJ5" t="n">
        <v>16.83483</v>
      </c>
      <c r="BK5" t="n">
        <v>130</v>
      </c>
      <c r="BN5" t="n">
        <v>0.3151528835296631</v>
      </c>
      <c r="BO5" t="n">
        <v>18.14609</v>
      </c>
      <c r="BP5" t="n">
        <v>140</v>
      </c>
      <c r="BS5" t="n">
        <v>0.3158001899719238</v>
      </c>
      <c r="BT5" t="n">
        <v>18.31992</v>
      </c>
      <c r="BU5" t="n">
        <v>150</v>
      </c>
      <c r="BX5" t="n">
        <v>0.3146750926971436</v>
      </c>
      <c r="BY5" t="n">
        <v>18.8414</v>
      </c>
      <c r="BZ5" t="n">
        <v>160</v>
      </c>
      <c r="CC5" t="n">
        <v>0.3152949810028076</v>
      </c>
      <c r="CD5" t="n">
        <v>19.97506</v>
      </c>
      <c r="CE5" t="n">
        <v>170</v>
      </c>
      <c r="CH5" t="n">
        <v>0.3155479431152344</v>
      </c>
      <c r="CI5" t="n">
        <v>20.38696</v>
      </c>
      <c r="CJ5" t="n">
        <v>180</v>
      </c>
    </row>
    <row r="6">
      <c r="A6" t="n">
        <v>0.4180290699005127</v>
      </c>
      <c r="B6" t="n">
        <v>1.19034</v>
      </c>
      <c r="C6" t="n">
        <v>10</v>
      </c>
      <c r="F6" t="n">
        <v>0.4176681041717529</v>
      </c>
      <c r="G6" t="n">
        <v>1.90455</v>
      </c>
      <c r="H6" t="n">
        <v>20</v>
      </c>
      <c r="K6" t="n">
        <v>0.429995059967041</v>
      </c>
      <c r="L6" t="n">
        <v>4.45528</v>
      </c>
      <c r="M6" t="n">
        <v>30</v>
      </c>
      <c r="P6" t="n">
        <v>0.4179298877716064</v>
      </c>
      <c r="Q6" t="n">
        <v>6.32581</v>
      </c>
      <c r="R6" t="n">
        <v>40</v>
      </c>
      <c r="U6" t="n">
        <v>0.4176409244537354</v>
      </c>
      <c r="V6" t="n">
        <v>7.89026</v>
      </c>
      <c r="W6" t="n">
        <v>50</v>
      </c>
      <c r="Z6" t="n">
        <v>0.4177191257476807</v>
      </c>
      <c r="AA6" t="n">
        <v>9.05415</v>
      </c>
      <c r="AB6" t="n">
        <v>60</v>
      </c>
      <c r="AE6" t="n">
        <v>0.4170780181884766</v>
      </c>
      <c r="AF6" t="n">
        <v>11.56709</v>
      </c>
      <c r="AG6" t="n">
        <v>70</v>
      </c>
      <c r="AJ6" t="n">
        <v>0.4174542427062988</v>
      </c>
      <c r="AK6" t="n">
        <v>12.82923</v>
      </c>
      <c r="AL6" t="n">
        <v>80</v>
      </c>
      <c r="AO6" t="n">
        <v>0.4175858497619629</v>
      </c>
      <c r="AP6" t="n">
        <v>13.7286</v>
      </c>
      <c r="AQ6" t="n">
        <v>90</v>
      </c>
      <c r="AT6" t="n">
        <v>0.4170160293579102</v>
      </c>
      <c r="AU6" t="n">
        <v>14.86982</v>
      </c>
      <c r="AV6" t="n">
        <v>100</v>
      </c>
      <c r="AY6" t="n">
        <v>0.4182531833648682</v>
      </c>
      <c r="AZ6" t="n">
        <v>15.61425</v>
      </c>
      <c r="BA6" t="n">
        <v>110</v>
      </c>
      <c r="BD6" t="n">
        <v>0.4170379638671875</v>
      </c>
      <c r="BE6" t="n">
        <v>16.39648</v>
      </c>
      <c r="BF6" t="n">
        <v>120</v>
      </c>
      <c r="BI6" t="n">
        <v>0.4184048175811768</v>
      </c>
      <c r="BJ6" t="n">
        <v>16.83105</v>
      </c>
      <c r="BK6" t="n">
        <v>130</v>
      </c>
      <c r="BN6" t="n">
        <v>0.4170958995819092</v>
      </c>
      <c r="BO6" t="n">
        <v>18.13475</v>
      </c>
      <c r="BP6" t="n">
        <v>140</v>
      </c>
      <c r="BS6" t="n">
        <v>0.4178071022033691</v>
      </c>
      <c r="BT6" t="n">
        <v>18.31992</v>
      </c>
      <c r="BU6" t="n">
        <v>150</v>
      </c>
      <c r="BX6" t="n">
        <v>0.4176030158996582</v>
      </c>
      <c r="BY6" t="n">
        <v>18.82251</v>
      </c>
      <c r="BZ6" t="n">
        <v>160</v>
      </c>
      <c r="CC6" t="n">
        <v>0.4176750183105469</v>
      </c>
      <c r="CD6" t="n">
        <v>19.9864</v>
      </c>
      <c r="CE6" t="n">
        <v>170</v>
      </c>
      <c r="CH6" t="n">
        <v>0.4176640510559082</v>
      </c>
      <c r="CI6" t="n">
        <v>20.34161</v>
      </c>
      <c r="CJ6" t="n">
        <v>180</v>
      </c>
    </row>
    <row r="7">
      <c r="A7" t="n">
        <v>0.5201621055603027</v>
      </c>
      <c r="B7" t="n">
        <v>1.17523</v>
      </c>
      <c r="C7" t="n">
        <v>10</v>
      </c>
      <c r="F7" t="n">
        <v>0.520453929901123</v>
      </c>
      <c r="G7" t="n">
        <v>1.90455</v>
      </c>
      <c r="H7" t="n">
        <v>20</v>
      </c>
      <c r="K7" t="n">
        <v>0.5323567390441895</v>
      </c>
      <c r="L7" t="n">
        <v>4.44772</v>
      </c>
      <c r="M7" t="n">
        <v>30</v>
      </c>
      <c r="P7" t="n">
        <v>0.519852876663208</v>
      </c>
      <c r="Q7" t="n">
        <v>6.32581</v>
      </c>
      <c r="R7" t="n">
        <v>40</v>
      </c>
      <c r="U7" t="n">
        <v>0.5200190544128418</v>
      </c>
      <c r="V7" t="n">
        <v>7.9016</v>
      </c>
      <c r="W7" t="n">
        <v>50</v>
      </c>
      <c r="Z7" t="n">
        <v>0.5196759700775146</v>
      </c>
      <c r="AA7" t="n">
        <v>9.05415</v>
      </c>
      <c r="AB7" t="n">
        <v>60</v>
      </c>
      <c r="AE7" t="n">
        <v>0.5313851833343506</v>
      </c>
      <c r="AF7" t="n">
        <v>11.57465</v>
      </c>
      <c r="AG7" t="n">
        <v>70</v>
      </c>
      <c r="AJ7" t="n">
        <v>0.5197441577911377</v>
      </c>
      <c r="AK7" t="n">
        <v>12.85191</v>
      </c>
      <c r="AL7" t="n">
        <v>80</v>
      </c>
      <c r="AO7" t="n">
        <v>0.5202000141143799</v>
      </c>
      <c r="AP7" t="n">
        <v>13.7286</v>
      </c>
      <c r="AQ7" t="n">
        <v>90</v>
      </c>
      <c r="AT7" t="n">
        <v>0.5324070453643799</v>
      </c>
      <c r="AU7" t="n">
        <v>14.8736</v>
      </c>
      <c r="AV7" t="n">
        <v>100</v>
      </c>
      <c r="AY7" t="n">
        <v>0.5205562114715576</v>
      </c>
      <c r="AZ7" t="n">
        <v>15.59536</v>
      </c>
      <c r="BA7" t="n">
        <v>110</v>
      </c>
      <c r="BD7" t="n">
        <v>0.5280590057373047</v>
      </c>
      <c r="BE7" t="n">
        <v>16.40026</v>
      </c>
      <c r="BF7" t="n">
        <v>120</v>
      </c>
      <c r="BI7" t="n">
        <v>0.5326569080352783</v>
      </c>
      <c r="BJ7" t="n">
        <v>16.81971</v>
      </c>
      <c r="BK7" t="n">
        <v>130</v>
      </c>
      <c r="BN7" t="n">
        <v>0.5197751522064209</v>
      </c>
      <c r="BO7" t="n">
        <v>18.12342</v>
      </c>
      <c r="BP7" t="n">
        <v>140</v>
      </c>
      <c r="BS7" t="n">
        <v>0.5204741954803467</v>
      </c>
      <c r="BT7" t="n">
        <v>18.3237</v>
      </c>
      <c r="BU7" t="n">
        <v>150</v>
      </c>
      <c r="BX7" t="n">
        <v>0.5277249813079834</v>
      </c>
      <c r="BY7" t="n">
        <v>18.80739</v>
      </c>
      <c r="BZ7" t="n">
        <v>160</v>
      </c>
      <c r="CC7" t="n">
        <v>0.520143985748291</v>
      </c>
      <c r="CD7" t="n">
        <v>19.99773</v>
      </c>
      <c r="CE7" t="n">
        <v>170</v>
      </c>
      <c r="CH7" t="n">
        <v>0.5281901359558105</v>
      </c>
      <c r="CI7" t="n">
        <v>20.2887</v>
      </c>
      <c r="CJ7" t="n">
        <v>180</v>
      </c>
    </row>
    <row r="8">
      <c r="A8" t="n">
        <v>0.6224792003631592</v>
      </c>
      <c r="B8" t="n">
        <v>1.16767</v>
      </c>
      <c r="C8" t="n">
        <v>10</v>
      </c>
      <c r="F8" t="n">
        <v>0.6230080127716064</v>
      </c>
      <c r="G8" t="n">
        <v>1.91588</v>
      </c>
      <c r="H8" t="n">
        <v>20</v>
      </c>
      <c r="K8" t="n">
        <v>0.6341681480407715</v>
      </c>
      <c r="L8" t="n">
        <v>4.4515</v>
      </c>
      <c r="M8" t="n">
        <v>30</v>
      </c>
      <c r="P8" t="n">
        <v>0.6304817199707031</v>
      </c>
      <c r="Q8" t="n">
        <v>6.32581</v>
      </c>
      <c r="R8" t="n">
        <v>40</v>
      </c>
      <c r="U8" t="n">
        <v>0.6307070255279541</v>
      </c>
      <c r="V8" t="n">
        <v>7.9016</v>
      </c>
      <c r="W8" t="n">
        <v>50</v>
      </c>
      <c r="Z8" t="n">
        <v>0.6221561431884766</v>
      </c>
      <c r="AA8" t="n">
        <v>9.04659</v>
      </c>
      <c r="AB8" t="n">
        <v>60</v>
      </c>
      <c r="AE8" t="n">
        <v>0.6340999603271484</v>
      </c>
      <c r="AF8" t="n">
        <v>11.59732</v>
      </c>
      <c r="AG8" t="n">
        <v>70</v>
      </c>
      <c r="AJ8" t="n">
        <v>0.6349241733551025</v>
      </c>
      <c r="AK8" t="n">
        <v>12.8708</v>
      </c>
      <c r="AL8" t="n">
        <v>80</v>
      </c>
      <c r="AO8" t="n">
        <v>0.6225581169128418</v>
      </c>
      <c r="AP8" t="n">
        <v>13.7286</v>
      </c>
      <c r="AQ8" t="n">
        <v>90</v>
      </c>
      <c r="AT8" t="n">
        <v>0.6345441341400146</v>
      </c>
      <c r="AU8" t="n">
        <v>14.86226</v>
      </c>
      <c r="AV8" t="n">
        <v>100</v>
      </c>
      <c r="AY8" t="n">
        <v>0.623056173324585</v>
      </c>
      <c r="AZ8" t="n">
        <v>15.57646</v>
      </c>
      <c r="BA8" t="n">
        <v>110</v>
      </c>
      <c r="BD8" t="n">
        <v>0.6304397583007812</v>
      </c>
      <c r="BE8" t="n">
        <v>16.41159</v>
      </c>
      <c r="BF8" t="n">
        <v>120</v>
      </c>
      <c r="BI8" t="n">
        <v>0.6351869106292725</v>
      </c>
      <c r="BJ8" t="n">
        <v>16.81593</v>
      </c>
      <c r="BK8" t="n">
        <v>130</v>
      </c>
      <c r="BN8" t="n">
        <v>0.6219160556793213</v>
      </c>
      <c r="BO8" t="n">
        <v>18.1083</v>
      </c>
      <c r="BP8" t="n">
        <v>140</v>
      </c>
      <c r="BS8" t="n">
        <v>0.6307132244110107</v>
      </c>
      <c r="BT8" t="n">
        <v>18.33503</v>
      </c>
      <c r="BU8" t="n">
        <v>150</v>
      </c>
      <c r="BX8" t="n">
        <v>0.6305990219116211</v>
      </c>
      <c r="BY8" t="n">
        <v>18.79228</v>
      </c>
      <c r="BZ8" t="n">
        <v>160</v>
      </c>
      <c r="CC8" t="n">
        <v>0.6304030418395996</v>
      </c>
      <c r="CD8" t="n">
        <v>20.00907</v>
      </c>
      <c r="CE8" t="n">
        <v>170</v>
      </c>
      <c r="CH8" t="n">
        <v>0.6312668323516846</v>
      </c>
      <c r="CI8" t="n">
        <v>20.25092</v>
      </c>
      <c r="CJ8" t="n">
        <v>180</v>
      </c>
    </row>
    <row r="9">
      <c r="A9" t="n">
        <v>0.7332050800323486</v>
      </c>
      <c r="B9" t="n">
        <v>1.16767</v>
      </c>
      <c r="C9" t="n">
        <v>10</v>
      </c>
      <c r="F9" t="n">
        <v>0.7335870265960693</v>
      </c>
      <c r="G9" t="n">
        <v>1.91966</v>
      </c>
      <c r="H9" t="n">
        <v>20</v>
      </c>
      <c r="K9" t="n">
        <v>0.732140064239502</v>
      </c>
      <c r="L9" t="n">
        <v>4.4515</v>
      </c>
      <c r="M9" t="n">
        <v>30</v>
      </c>
      <c r="P9" t="n">
        <v>0.7333979606628418</v>
      </c>
      <c r="Q9" t="n">
        <v>6.32959</v>
      </c>
      <c r="R9" t="n">
        <v>40</v>
      </c>
      <c r="U9" t="n">
        <v>0.7330100536346436</v>
      </c>
      <c r="V9" t="n">
        <v>7.90916</v>
      </c>
      <c r="W9" t="n">
        <v>50</v>
      </c>
      <c r="Z9" t="n">
        <v>0.7323148250579834</v>
      </c>
      <c r="AA9" t="n">
        <v>9.05415</v>
      </c>
      <c r="AB9" t="n">
        <v>60</v>
      </c>
      <c r="AE9" t="n">
        <v>0.7365801334381104</v>
      </c>
      <c r="AF9" t="n">
        <v>11.60488</v>
      </c>
      <c r="AG9" t="n">
        <v>70</v>
      </c>
      <c r="AJ9" t="n">
        <v>0.7373061180114746</v>
      </c>
      <c r="AK9" t="n">
        <v>12.87836</v>
      </c>
      <c r="AL9" t="n">
        <v>80</v>
      </c>
      <c r="AO9" t="n">
        <v>0.7332088947296143</v>
      </c>
      <c r="AP9" t="n">
        <v>13.72482</v>
      </c>
      <c r="AQ9" t="n">
        <v>90</v>
      </c>
      <c r="AT9" t="n">
        <v>0.7372121810913086</v>
      </c>
      <c r="AU9" t="n">
        <v>14.86982</v>
      </c>
      <c r="AV9" t="n">
        <v>100</v>
      </c>
      <c r="AY9" t="n">
        <v>0.7335443496704102</v>
      </c>
      <c r="AZ9" t="n">
        <v>15.56513</v>
      </c>
      <c r="BA9" t="n">
        <v>110</v>
      </c>
      <c r="BD9" t="n">
        <v>0.7332320213317871</v>
      </c>
      <c r="BE9" t="n">
        <v>16.41159</v>
      </c>
      <c r="BF9" t="n">
        <v>120</v>
      </c>
      <c r="BI9" t="n">
        <v>0.7372820377349854</v>
      </c>
      <c r="BJ9" t="n">
        <v>16.81971</v>
      </c>
      <c r="BK9" t="n">
        <v>130</v>
      </c>
      <c r="BN9" t="n">
        <v>0.7331957817077637</v>
      </c>
      <c r="BO9" t="n">
        <v>18.08941</v>
      </c>
      <c r="BP9" t="n">
        <v>140</v>
      </c>
      <c r="BS9" t="n">
        <v>0.7335159778594971</v>
      </c>
      <c r="BT9" t="n">
        <v>18.34637</v>
      </c>
      <c r="BU9" t="n">
        <v>150</v>
      </c>
      <c r="BX9" t="n">
        <v>0.7330992221832275</v>
      </c>
      <c r="BY9" t="n">
        <v>18.78094</v>
      </c>
      <c r="BZ9" t="n">
        <v>160</v>
      </c>
      <c r="CC9" t="n">
        <v>0.7330927848815918</v>
      </c>
      <c r="CD9" t="n">
        <v>20.02041</v>
      </c>
      <c r="CE9" t="n">
        <v>170</v>
      </c>
      <c r="CH9" t="n">
        <v>0.7334060668945312</v>
      </c>
      <c r="CI9" t="n">
        <v>20.22447</v>
      </c>
      <c r="CJ9" t="n">
        <v>180</v>
      </c>
    </row>
    <row r="10">
      <c r="A10" t="n">
        <v>0.8357229232788086</v>
      </c>
      <c r="B10" t="n">
        <v>1.17145</v>
      </c>
      <c r="C10" t="n">
        <v>10</v>
      </c>
      <c r="F10" t="n">
        <v>0.8359649181365967</v>
      </c>
      <c r="G10" t="n">
        <v>1.931</v>
      </c>
      <c r="H10" t="n">
        <v>20</v>
      </c>
      <c r="K10" t="n">
        <v>0.8473968505859375</v>
      </c>
      <c r="L10" t="n">
        <v>4.44772</v>
      </c>
      <c r="M10" t="n">
        <v>30</v>
      </c>
      <c r="P10" t="n">
        <v>0.8357601165771484</v>
      </c>
      <c r="Q10" t="n">
        <v>6.32959</v>
      </c>
      <c r="R10" t="n">
        <v>40</v>
      </c>
      <c r="U10" t="n">
        <v>0.834993839263916</v>
      </c>
      <c r="V10" t="n">
        <v>7.91293</v>
      </c>
      <c r="W10" t="n">
        <v>50</v>
      </c>
      <c r="Z10" t="n">
        <v>0.835345983505249</v>
      </c>
      <c r="AA10" t="n">
        <v>9.05415</v>
      </c>
      <c r="AB10" t="n">
        <v>60</v>
      </c>
      <c r="AE10" t="n">
        <v>0.8470320701599121</v>
      </c>
      <c r="AF10" t="n">
        <v>11.62</v>
      </c>
      <c r="AG10" t="n">
        <v>70</v>
      </c>
      <c r="AJ10" t="n">
        <v>0.8395421504974365</v>
      </c>
      <c r="AK10" t="n">
        <v>12.88214</v>
      </c>
      <c r="AL10" t="n">
        <v>80</v>
      </c>
      <c r="AO10" t="n">
        <v>0.8355557918548584</v>
      </c>
      <c r="AP10" t="n">
        <v>13.73616</v>
      </c>
      <c r="AQ10" t="n">
        <v>90</v>
      </c>
      <c r="AT10" t="n">
        <v>0.839231014251709</v>
      </c>
      <c r="AU10" t="n">
        <v>14.85848</v>
      </c>
      <c r="AV10" t="n">
        <v>100</v>
      </c>
      <c r="AY10" t="n">
        <v>0.8361930847167969</v>
      </c>
      <c r="AZ10" t="n">
        <v>15.53868</v>
      </c>
      <c r="BA10" t="n">
        <v>110</v>
      </c>
      <c r="BD10" t="n">
        <v>0.8355278968811035</v>
      </c>
      <c r="BE10" t="n">
        <v>16.40026</v>
      </c>
      <c r="BF10" t="n">
        <v>120</v>
      </c>
      <c r="BI10" t="n">
        <v>0.8484878540039062</v>
      </c>
      <c r="BJ10" t="n">
        <v>16.81215</v>
      </c>
      <c r="BK10" t="n">
        <v>130</v>
      </c>
      <c r="BN10" t="n">
        <v>0.8355081081390381</v>
      </c>
      <c r="BO10" t="n">
        <v>18.07807</v>
      </c>
      <c r="BP10" t="n">
        <v>140</v>
      </c>
      <c r="BS10" t="n">
        <v>0.8357691764831543</v>
      </c>
      <c r="BT10" t="n">
        <v>18.35015</v>
      </c>
      <c r="BU10" t="n">
        <v>150</v>
      </c>
      <c r="BX10" t="n">
        <v>0.8477089405059814</v>
      </c>
      <c r="BY10" t="n">
        <v>18.77716</v>
      </c>
      <c r="BZ10" t="n">
        <v>160</v>
      </c>
      <c r="CC10" t="n">
        <v>0.8354430198669434</v>
      </c>
      <c r="CD10" t="n">
        <v>20.02796</v>
      </c>
      <c r="CE10" t="n">
        <v>170</v>
      </c>
      <c r="CH10" t="n">
        <v>0.8437440395355225</v>
      </c>
      <c r="CI10" t="n">
        <v>20.20557</v>
      </c>
      <c r="CJ10" t="n">
        <v>180</v>
      </c>
    </row>
    <row r="11">
      <c r="A11" t="n">
        <v>0.938025951385498</v>
      </c>
      <c r="B11" t="n">
        <v>1.17145</v>
      </c>
      <c r="C11" t="n">
        <v>10</v>
      </c>
      <c r="F11" t="n">
        <v>0.9379241466522217</v>
      </c>
      <c r="G11" t="n">
        <v>1.94611</v>
      </c>
      <c r="H11" t="n">
        <v>20</v>
      </c>
      <c r="K11" t="n">
        <v>0.9500348567962646</v>
      </c>
      <c r="L11" t="n">
        <v>4.44016</v>
      </c>
      <c r="M11" t="n">
        <v>30</v>
      </c>
      <c r="P11" t="n">
        <v>0.9464259147644043</v>
      </c>
      <c r="Q11" t="n">
        <v>6.32959</v>
      </c>
      <c r="R11" t="n">
        <v>40</v>
      </c>
      <c r="U11" t="n">
        <v>0.9377889633178711</v>
      </c>
      <c r="V11" t="n">
        <v>7.91671</v>
      </c>
      <c r="W11" t="n">
        <v>50</v>
      </c>
      <c r="Z11" t="n">
        <v>0.9371829032897949</v>
      </c>
      <c r="AA11" t="n">
        <v>9.05415</v>
      </c>
      <c r="AB11" t="n">
        <v>60</v>
      </c>
      <c r="AE11" t="n">
        <v>0.9492402076721191</v>
      </c>
      <c r="AF11" t="n">
        <v>11.63133</v>
      </c>
      <c r="AG11" t="n">
        <v>70</v>
      </c>
      <c r="AJ11" t="n">
        <v>0.9378502368927002</v>
      </c>
      <c r="AK11" t="n">
        <v>12.88592</v>
      </c>
      <c r="AL11" t="n">
        <v>80</v>
      </c>
      <c r="AO11" t="n">
        <v>0.937932014465332</v>
      </c>
      <c r="AP11" t="n">
        <v>13.7475</v>
      </c>
      <c r="AQ11" t="n">
        <v>90</v>
      </c>
      <c r="AT11" t="n">
        <v>0.9499871730804443</v>
      </c>
      <c r="AU11" t="n">
        <v>14.86982</v>
      </c>
      <c r="AV11" t="n">
        <v>100</v>
      </c>
      <c r="AY11" t="n">
        <v>0.9379541873931885</v>
      </c>
      <c r="AZ11" t="n">
        <v>15.51222</v>
      </c>
      <c r="BA11" t="n">
        <v>110</v>
      </c>
      <c r="BD11" t="n">
        <v>0.9457278251647949</v>
      </c>
      <c r="BE11" t="n">
        <v>16.38136</v>
      </c>
      <c r="BF11" t="n">
        <v>120</v>
      </c>
      <c r="BI11" t="n">
        <v>0.9505388736724854</v>
      </c>
      <c r="BJ11" t="n">
        <v>16.80837</v>
      </c>
      <c r="BK11" t="n">
        <v>130</v>
      </c>
      <c r="BN11" t="n">
        <v>0.9375929832458496</v>
      </c>
      <c r="BO11" t="n">
        <v>18.05918</v>
      </c>
      <c r="BP11" t="n">
        <v>140</v>
      </c>
      <c r="BS11" t="n">
        <v>0.9464781284332275</v>
      </c>
      <c r="BT11" t="n">
        <v>18.36149</v>
      </c>
      <c r="BU11" t="n">
        <v>150</v>
      </c>
      <c r="BX11" t="n">
        <v>0.9460709095001221</v>
      </c>
      <c r="BY11" t="n">
        <v>18.77338</v>
      </c>
      <c r="BZ11" t="n">
        <v>160</v>
      </c>
      <c r="CC11" t="n">
        <v>0.945580005645752</v>
      </c>
      <c r="CD11" t="n">
        <v>20.03552</v>
      </c>
      <c r="CE11" t="n">
        <v>170</v>
      </c>
      <c r="CH11" t="n">
        <v>0.946526050567627</v>
      </c>
      <c r="CI11" t="n">
        <v>20.18667</v>
      </c>
      <c r="CJ11" t="n">
        <v>180</v>
      </c>
    </row>
    <row r="12">
      <c r="A12" t="n">
        <v>1.048525094985962</v>
      </c>
      <c r="B12" t="n">
        <v>1.179</v>
      </c>
      <c r="C12" t="n">
        <v>10</v>
      </c>
      <c r="F12" t="n">
        <v>1.049000024795532</v>
      </c>
      <c r="G12" t="n">
        <v>1.94611</v>
      </c>
      <c r="H12" t="n">
        <v>20</v>
      </c>
      <c r="K12" t="n">
        <v>1.052483797073364</v>
      </c>
      <c r="L12" t="n">
        <v>4.44016</v>
      </c>
      <c r="M12" t="n">
        <v>30</v>
      </c>
      <c r="P12" t="n">
        <v>1.049176931381226</v>
      </c>
      <c r="Q12" t="n">
        <v>6.34093</v>
      </c>
      <c r="R12" t="n">
        <v>40</v>
      </c>
      <c r="U12" t="n">
        <v>1.048212051391602</v>
      </c>
      <c r="V12" t="n">
        <v>7.90916</v>
      </c>
      <c r="W12" t="n">
        <v>50</v>
      </c>
      <c r="Z12" t="n">
        <v>1.03998589515686</v>
      </c>
      <c r="AA12" t="n">
        <v>9.057930000000001</v>
      </c>
      <c r="AB12" t="n">
        <v>60</v>
      </c>
      <c r="AE12" t="n">
        <v>1.051736116409302</v>
      </c>
      <c r="AF12" t="n">
        <v>11.63511</v>
      </c>
      <c r="AG12" t="n">
        <v>70</v>
      </c>
      <c r="AJ12" t="n">
        <v>1.052780151367188</v>
      </c>
      <c r="AK12" t="n">
        <v>12.89347</v>
      </c>
      <c r="AL12" t="n">
        <v>80</v>
      </c>
      <c r="AO12" t="n">
        <v>1.040192127227783</v>
      </c>
      <c r="AP12" t="n">
        <v>13.75127</v>
      </c>
      <c r="AQ12" t="n">
        <v>90</v>
      </c>
      <c r="AT12" t="n">
        <v>1.052315235137939</v>
      </c>
      <c r="AU12" t="n">
        <v>14.8547</v>
      </c>
      <c r="AV12" t="n">
        <v>100</v>
      </c>
      <c r="AY12" t="n">
        <v>1.039966344833374</v>
      </c>
      <c r="AZ12" t="n">
        <v>15.47821</v>
      </c>
      <c r="BA12" t="n">
        <v>110</v>
      </c>
      <c r="BD12" t="n">
        <v>1.048126935958862</v>
      </c>
      <c r="BE12" t="n">
        <v>16.35869</v>
      </c>
      <c r="BF12" t="n">
        <v>120</v>
      </c>
      <c r="BI12" t="n">
        <v>1.053146123886108</v>
      </c>
      <c r="BJ12" t="n">
        <v>16.81593</v>
      </c>
      <c r="BK12" t="n">
        <v>130</v>
      </c>
      <c r="BN12" t="n">
        <v>1.048478126525879</v>
      </c>
      <c r="BO12" t="n">
        <v>18.04406</v>
      </c>
      <c r="BP12" t="n">
        <v>140</v>
      </c>
      <c r="BS12" t="n">
        <v>1.048684120178223</v>
      </c>
      <c r="BT12" t="n">
        <v>18.38416</v>
      </c>
      <c r="BU12" t="n">
        <v>150</v>
      </c>
      <c r="BX12" t="n">
        <v>1.04839301109314</v>
      </c>
      <c r="BY12" t="n">
        <v>18.76582</v>
      </c>
      <c r="BZ12" t="n">
        <v>160</v>
      </c>
      <c r="CC12" t="n">
        <v>1.047965049743652</v>
      </c>
      <c r="CD12" t="n">
        <v>20.0393</v>
      </c>
      <c r="CE12" t="n">
        <v>170</v>
      </c>
      <c r="CH12" t="n">
        <v>1.049052000045776</v>
      </c>
      <c r="CI12" t="n">
        <v>20.164</v>
      </c>
      <c r="CJ12" t="n">
        <v>180</v>
      </c>
    </row>
    <row r="13">
      <c r="A13" t="n">
        <v>1.150882959365845</v>
      </c>
      <c r="B13" t="n">
        <v>1.19034</v>
      </c>
      <c r="C13" t="n">
        <v>10</v>
      </c>
      <c r="F13" t="n">
        <v>1.151273012161255</v>
      </c>
      <c r="G13" t="n">
        <v>1.931</v>
      </c>
      <c r="H13" t="n">
        <v>20</v>
      </c>
      <c r="K13" t="n">
        <v>1.16303277015686</v>
      </c>
      <c r="L13" t="n">
        <v>4.42882</v>
      </c>
      <c r="M13" t="n">
        <v>30</v>
      </c>
      <c r="P13" t="n">
        <v>1.150867938995361</v>
      </c>
      <c r="Q13" t="n">
        <v>6.34093</v>
      </c>
      <c r="R13" t="n">
        <v>40</v>
      </c>
      <c r="U13" t="n">
        <v>1.15039587020874</v>
      </c>
      <c r="V13" t="n">
        <v>7.9016</v>
      </c>
      <c r="W13" t="n">
        <v>50</v>
      </c>
      <c r="Z13" t="n">
        <v>1.15021014213562</v>
      </c>
      <c r="AA13" t="n">
        <v>9.06549</v>
      </c>
      <c r="AB13" t="n">
        <v>60</v>
      </c>
      <c r="AE13" t="n">
        <v>1.153908014297485</v>
      </c>
      <c r="AF13" t="n">
        <v>11.62</v>
      </c>
      <c r="AG13" t="n">
        <v>70</v>
      </c>
      <c r="AJ13" t="n">
        <v>1.155310153961182</v>
      </c>
      <c r="AK13" t="n">
        <v>12.91993</v>
      </c>
      <c r="AL13" t="n">
        <v>80</v>
      </c>
      <c r="AO13" t="n">
        <v>1.150973081588745</v>
      </c>
      <c r="AP13" t="n">
        <v>13.76261</v>
      </c>
      <c r="AQ13" t="n">
        <v>90</v>
      </c>
      <c r="AT13" t="n">
        <v>1.154854297637939</v>
      </c>
      <c r="AU13" t="n">
        <v>14.84337</v>
      </c>
      <c r="AV13" t="n">
        <v>100</v>
      </c>
      <c r="AY13" t="n">
        <v>1.1513512134552</v>
      </c>
      <c r="AZ13" t="n">
        <v>15.4442</v>
      </c>
      <c r="BA13" t="n">
        <v>110</v>
      </c>
      <c r="BD13" t="n">
        <v>1.150534152984619</v>
      </c>
      <c r="BE13" t="n">
        <v>16.33979</v>
      </c>
      <c r="BF13" t="n">
        <v>120</v>
      </c>
      <c r="BI13" t="n">
        <v>1.155488967895508</v>
      </c>
      <c r="BJ13" t="n">
        <v>16.82727</v>
      </c>
      <c r="BK13" t="n">
        <v>130</v>
      </c>
      <c r="BN13" t="n">
        <v>1.149871826171875</v>
      </c>
      <c r="BO13" t="n">
        <v>18.03273</v>
      </c>
      <c r="BP13" t="n">
        <v>140</v>
      </c>
      <c r="BS13" t="n">
        <v>1.151056051254272</v>
      </c>
      <c r="BT13" t="n">
        <v>18.41817</v>
      </c>
      <c r="BU13" t="n">
        <v>150</v>
      </c>
      <c r="BX13" t="n">
        <v>1.15086817741394</v>
      </c>
      <c r="BY13" t="n">
        <v>18.76205</v>
      </c>
      <c r="BZ13" t="n">
        <v>160</v>
      </c>
      <c r="CC13" t="n">
        <v>1.150661945343018</v>
      </c>
      <c r="CD13" t="n">
        <v>20.02041</v>
      </c>
      <c r="CE13" t="n">
        <v>170</v>
      </c>
      <c r="CH13" t="n">
        <v>1.150763034820557</v>
      </c>
      <c r="CI13" t="n">
        <v>20.14511</v>
      </c>
      <c r="CJ13" t="n">
        <v>180</v>
      </c>
    </row>
    <row r="14">
      <c r="A14" t="n">
        <v>1.253314971923828</v>
      </c>
      <c r="B14" t="n">
        <v>1.19412</v>
      </c>
      <c r="C14" t="n">
        <v>10</v>
      </c>
      <c r="F14" t="n">
        <v>1.252692937850952</v>
      </c>
      <c r="G14" t="n">
        <v>1.92722</v>
      </c>
      <c r="H14" t="n">
        <v>20</v>
      </c>
      <c r="K14" t="n">
        <v>1.265390157699585</v>
      </c>
      <c r="L14" t="n">
        <v>4.4326</v>
      </c>
      <c r="M14" t="n">
        <v>30</v>
      </c>
      <c r="P14" t="n">
        <v>1.25287389755249</v>
      </c>
      <c r="Q14" t="n">
        <v>6.33715</v>
      </c>
      <c r="R14" t="n">
        <v>40</v>
      </c>
      <c r="U14" t="n">
        <v>1.253549098968506</v>
      </c>
      <c r="V14" t="n">
        <v>7.89782</v>
      </c>
      <c r="W14" t="n">
        <v>50</v>
      </c>
      <c r="Z14" t="n">
        <v>1.252745866775513</v>
      </c>
      <c r="AA14" t="n">
        <v>9.073040000000001</v>
      </c>
      <c r="AB14" t="n">
        <v>60</v>
      </c>
      <c r="AE14" t="n">
        <v>1.264592170715332</v>
      </c>
      <c r="AF14" t="n">
        <v>11.60488</v>
      </c>
      <c r="AG14" t="n">
        <v>70</v>
      </c>
      <c r="AJ14" t="n">
        <v>1.257562160491943</v>
      </c>
      <c r="AK14" t="n">
        <v>12.9426</v>
      </c>
      <c r="AL14" t="n">
        <v>80</v>
      </c>
      <c r="AO14" t="n">
        <v>1.253391981124878</v>
      </c>
      <c r="AP14" t="n">
        <v>13.75883</v>
      </c>
      <c r="AQ14" t="n">
        <v>90</v>
      </c>
      <c r="AT14" t="n">
        <v>1.265567064285278</v>
      </c>
      <c r="AU14" t="n">
        <v>14.83581</v>
      </c>
      <c r="AV14" t="n">
        <v>100</v>
      </c>
      <c r="AY14" t="n">
        <v>1.254024267196655</v>
      </c>
      <c r="AZ14" t="n">
        <v>15.42153</v>
      </c>
      <c r="BA14" t="n">
        <v>110</v>
      </c>
      <c r="BD14" t="n">
        <v>1.265323877334595</v>
      </c>
      <c r="BE14" t="n">
        <v>16.3209</v>
      </c>
      <c r="BF14" t="n">
        <v>120</v>
      </c>
      <c r="BI14" t="n">
        <v>1.265302896499634</v>
      </c>
      <c r="BJ14" t="n">
        <v>16.83483</v>
      </c>
      <c r="BK14" t="n">
        <v>130</v>
      </c>
      <c r="BN14" t="n">
        <v>1.253016948699951</v>
      </c>
      <c r="BO14" t="n">
        <v>18.02139</v>
      </c>
      <c r="BP14" t="n">
        <v>140</v>
      </c>
      <c r="BS14" t="n">
        <v>1.253025054931641</v>
      </c>
      <c r="BT14" t="n">
        <v>18.44084</v>
      </c>
      <c r="BU14" t="n">
        <v>150</v>
      </c>
      <c r="BX14" t="n">
        <v>1.265491008758545</v>
      </c>
      <c r="BY14" t="n">
        <v>18.75449</v>
      </c>
      <c r="BZ14" t="n">
        <v>160</v>
      </c>
      <c r="CC14" t="n">
        <v>1.252744913101196</v>
      </c>
      <c r="CD14" t="n">
        <v>20.01285</v>
      </c>
      <c r="CE14" t="n">
        <v>170</v>
      </c>
      <c r="CH14" t="n">
        <v>1.261887073516846</v>
      </c>
      <c r="CI14" t="n">
        <v>20.13755</v>
      </c>
      <c r="CJ14" t="n">
        <v>180</v>
      </c>
    </row>
    <row r="15">
      <c r="A15" t="n">
        <v>1.363938093185425</v>
      </c>
      <c r="B15" t="n">
        <v>1.18656</v>
      </c>
      <c r="C15" t="n">
        <v>10</v>
      </c>
      <c r="F15" t="n">
        <v>1.355366945266724</v>
      </c>
      <c r="G15" t="n">
        <v>1.931</v>
      </c>
      <c r="H15" t="n">
        <v>20</v>
      </c>
      <c r="K15" t="n">
        <v>1.36785101890564</v>
      </c>
      <c r="L15" t="n">
        <v>4.42882</v>
      </c>
      <c r="M15" t="n">
        <v>30</v>
      </c>
      <c r="P15" t="n">
        <v>1.367991924285889</v>
      </c>
      <c r="Q15" t="n">
        <v>6.32581</v>
      </c>
      <c r="R15" t="n">
        <v>40</v>
      </c>
      <c r="U15" t="n">
        <v>1.363806009292603</v>
      </c>
      <c r="V15" t="n">
        <v>7.91293</v>
      </c>
      <c r="W15" t="n">
        <v>50</v>
      </c>
      <c r="Z15" t="n">
        <v>1.35508394241333</v>
      </c>
      <c r="AA15" t="n">
        <v>9.06171</v>
      </c>
      <c r="AB15" t="n">
        <v>60</v>
      </c>
      <c r="AE15" t="n">
        <v>1.367367267608643</v>
      </c>
      <c r="AF15" t="n">
        <v>11.58977</v>
      </c>
      <c r="AG15" t="n">
        <v>70</v>
      </c>
      <c r="AJ15" t="n">
        <v>1.368196249008179</v>
      </c>
      <c r="AK15" t="n">
        <v>12.96527</v>
      </c>
      <c r="AL15" t="n">
        <v>80</v>
      </c>
      <c r="AO15" t="n">
        <v>1.355248928070068</v>
      </c>
      <c r="AP15" t="n">
        <v>13.75505</v>
      </c>
      <c r="AQ15" t="n">
        <v>90</v>
      </c>
      <c r="AT15" t="n">
        <v>1.367842197418213</v>
      </c>
      <c r="AU15" t="n">
        <v>14.82825</v>
      </c>
      <c r="AV15" t="n">
        <v>100</v>
      </c>
      <c r="AY15" t="n">
        <v>1.356287956237793</v>
      </c>
      <c r="AZ15" t="n">
        <v>15.41397</v>
      </c>
      <c r="BA15" t="n">
        <v>110</v>
      </c>
      <c r="BD15" t="n">
        <v>1.363518953323364</v>
      </c>
      <c r="BE15" t="n">
        <v>16.30578</v>
      </c>
      <c r="BF15" t="n">
        <v>120</v>
      </c>
      <c r="BI15" t="n">
        <v>1.367807865142822</v>
      </c>
      <c r="BJ15" t="n">
        <v>16.83105</v>
      </c>
      <c r="BK15" t="n">
        <v>130</v>
      </c>
      <c r="BN15" t="n">
        <v>1.355516910552979</v>
      </c>
      <c r="BO15" t="n">
        <v>18.02517</v>
      </c>
      <c r="BP15" t="n">
        <v>140</v>
      </c>
      <c r="BS15" t="n">
        <v>1.36405611038208</v>
      </c>
      <c r="BT15" t="n">
        <v>18.46352</v>
      </c>
      <c r="BU15" t="n">
        <v>150</v>
      </c>
      <c r="BX15" t="n">
        <v>1.367331981658936</v>
      </c>
      <c r="BY15" t="n">
        <v>18.75071</v>
      </c>
      <c r="BZ15" t="n">
        <v>160</v>
      </c>
      <c r="CC15" t="n">
        <v>1.363364934921265</v>
      </c>
      <c r="CD15" t="n">
        <v>20.01285</v>
      </c>
      <c r="CE15" t="n">
        <v>170</v>
      </c>
      <c r="CH15" t="n">
        <v>1.363962888717651</v>
      </c>
      <c r="CI15" t="n">
        <v>20.13755</v>
      </c>
      <c r="CJ15" t="n">
        <v>180</v>
      </c>
    </row>
    <row r="16">
      <c r="A16" t="n">
        <v>1.466257095336914</v>
      </c>
      <c r="B16" t="n">
        <v>1.18278</v>
      </c>
      <c r="C16" t="n">
        <v>10</v>
      </c>
      <c r="F16" t="n">
        <v>1.466801881790161</v>
      </c>
      <c r="G16" t="n">
        <v>1.94233</v>
      </c>
      <c r="H16" t="n">
        <v>20</v>
      </c>
      <c r="K16" t="n">
        <v>1.47834587097168</v>
      </c>
      <c r="L16" t="n">
        <v>4.42505</v>
      </c>
      <c r="M16" t="n">
        <v>30</v>
      </c>
      <c r="P16" t="n">
        <v>1.466109752655029</v>
      </c>
      <c r="Q16" t="n">
        <v>6.32581</v>
      </c>
      <c r="R16" t="n">
        <v>40</v>
      </c>
      <c r="U16" t="n">
        <v>1.46600604057312</v>
      </c>
      <c r="V16" t="n">
        <v>7.92049</v>
      </c>
      <c r="W16" t="n">
        <v>50</v>
      </c>
      <c r="Z16" t="n">
        <v>1.465723991394043</v>
      </c>
      <c r="AA16" t="n">
        <v>9.057930000000001</v>
      </c>
      <c r="AB16" t="n">
        <v>60</v>
      </c>
      <c r="AE16" t="n">
        <v>1.469680309295654</v>
      </c>
      <c r="AF16" t="n">
        <v>11.58977</v>
      </c>
      <c r="AG16" t="n">
        <v>70</v>
      </c>
      <c r="AJ16" t="n">
        <v>1.470507144927979</v>
      </c>
      <c r="AK16" t="n">
        <v>12.96905</v>
      </c>
      <c r="AL16" t="n">
        <v>80</v>
      </c>
      <c r="AO16" t="n">
        <v>1.466280937194824</v>
      </c>
      <c r="AP16" t="n">
        <v>13.75883</v>
      </c>
      <c r="AQ16" t="n">
        <v>90</v>
      </c>
      <c r="AT16" t="n">
        <v>1.469401121139526</v>
      </c>
      <c r="AU16" t="n">
        <v>14.82825</v>
      </c>
      <c r="AV16" t="n">
        <v>100</v>
      </c>
      <c r="AY16" t="n">
        <v>1.466930150985718</v>
      </c>
      <c r="AZ16" t="n">
        <v>15.41019</v>
      </c>
      <c r="BA16" t="n">
        <v>110</v>
      </c>
      <c r="BD16" t="n">
        <v>1.466215848922729</v>
      </c>
      <c r="BE16" t="n">
        <v>16.30201</v>
      </c>
      <c r="BF16" t="n">
        <v>120</v>
      </c>
      <c r="BI16" t="n">
        <v>1.470433950424194</v>
      </c>
      <c r="BJ16" t="n">
        <v>16.84994</v>
      </c>
      <c r="BK16" t="n">
        <v>130</v>
      </c>
      <c r="BN16" t="n">
        <v>1.466161966323853</v>
      </c>
      <c r="BO16" t="n">
        <v>18.01383</v>
      </c>
      <c r="BP16" t="n">
        <v>140</v>
      </c>
      <c r="BS16" t="n">
        <v>1.466433048248291</v>
      </c>
      <c r="BT16" t="n">
        <v>18.47485</v>
      </c>
      <c r="BU16" t="n">
        <v>150</v>
      </c>
      <c r="BX16" t="n">
        <v>1.465903043746948</v>
      </c>
      <c r="BY16" t="n">
        <v>18.74693</v>
      </c>
      <c r="BZ16" t="n">
        <v>160</v>
      </c>
      <c r="CC16" t="n">
        <v>1.466340780258179</v>
      </c>
      <c r="CD16" t="n">
        <v>20.02041</v>
      </c>
      <c r="CE16" t="n">
        <v>170</v>
      </c>
      <c r="CH16" t="n">
        <v>1.466223955154419</v>
      </c>
      <c r="CI16" t="n">
        <v>20.12621</v>
      </c>
      <c r="CJ16" t="n">
        <v>180</v>
      </c>
    </row>
    <row r="17">
      <c r="A17" t="n">
        <v>1.568717002868652</v>
      </c>
      <c r="B17" t="n">
        <v>1.19412</v>
      </c>
      <c r="C17" t="n">
        <v>10</v>
      </c>
      <c r="F17" t="n">
        <v>1.568175792694092</v>
      </c>
      <c r="G17" t="n">
        <v>1.94611</v>
      </c>
      <c r="H17" t="n">
        <v>20</v>
      </c>
      <c r="K17" t="n">
        <v>1.580868721008301</v>
      </c>
      <c r="L17" t="n">
        <v>4.42127</v>
      </c>
      <c r="M17" t="n">
        <v>30</v>
      </c>
      <c r="P17" t="n">
        <v>1.568591117858887</v>
      </c>
      <c r="Q17" t="n">
        <v>6.32959</v>
      </c>
      <c r="R17" t="n">
        <v>40</v>
      </c>
      <c r="U17" t="n">
        <v>1.56906795501709</v>
      </c>
      <c r="V17" t="n">
        <v>7.91293</v>
      </c>
      <c r="W17" t="n">
        <v>50</v>
      </c>
      <c r="Z17" t="n">
        <v>1.568258047103882</v>
      </c>
      <c r="AA17" t="n">
        <v>9.06549</v>
      </c>
      <c r="AB17" t="n">
        <v>60</v>
      </c>
      <c r="AE17" t="n">
        <v>1.579865217208862</v>
      </c>
      <c r="AF17" t="n">
        <v>11.6011</v>
      </c>
      <c r="AG17" t="n">
        <v>70</v>
      </c>
      <c r="AJ17" t="n">
        <v>1.572912216186523</v>
      </c>
      <c r="AK17" t="n">
        <v>12.96527</v>
      </c>
      <c r="AL17" t="n">
        <v>80</v>
      </c>
      <c r="AO17" t="n">
        <v>1.56858491897583</v>
      </c>
      <c r="AP17" t="n">
        <v>13.76261</v>
      </c>
      <c r="AQ17" t="n">
        <v>90</v>
      </c>
      <c r="AT17" t="n">
        <v>1.572281122207642</v>
      </c>
      <c r="AU17" t="n">
        <v>14.83203</v>
      </c>
      <c r="AV17" t="n">
        <v>100</v>
      </c>
      <c r="AY17" t="n">
        <v>1.569274187088013</v>
      </c>
      <c r="AZ17" t="n">
        <v>15.3913</v>
      </c>
      <c r="BA17" t="n">
        <v>110</v>
      </c>
      <c r="BD17" t="n">
        <v>1.568172931671143</v>
      </c>
      <c r="BE17" t="n">
        <v>16.30201</v>
      </c>
      <c r="BF17" t="n">
        <v>120</v>
      </c>
      <c r="BI17" t="n">
        <v>1.581412792205811</v>
      </c>
      <c r="BJ17" t="n">
        <v>16.86884</v>
      </c>
      <c r="BK17" t="n">
        <v>130</v>
      </c>
      <c r="BN17" t="n">
        <v>1.568250894546509</v>
      </c>
      <c r="BO17" t="n">
        <v>17.99494</v>
      </c>
      <c r="BP17" t="n">
        <v>140</v>
      </c>
      <c r="BS17" t="n">
        <v>1.568914175033569</v>
      </c>
      <c r="BT17" t="n">
        <v>18.48997</v>
      </c>
      <c r="BU17" t="n">
        <v>150</v>
      </c>
      <c r="BX17" t="n">
        <v>1.580785989761353</v>
      </c>
      <c r="BY17" t="n">
        <v>18.75449</v>
      </c>
      <c r="BZ17" t="n">
        <v>160</v>
      </c>
      <c r="CC17" t="n">
        <v>1.568708896636963</v>
      </c>
      <c r="CD17" t="n">
        <v>20.02041</v>
      </c>
      <c r="CE17" t="n">
        <v>170</v>
      </c>
      <c r="CH17" t="n">
        <v>1.576498031616211</v>
      </c>
      <c r="CI17" t="n">
        <v>20.11488</v>
      </c>
      <c r="CJ17" t="n">
        <v>180</v>
      </c>
    </row>
    <row r="18">
      <c r="A18" t="n">
        <v>1.671314239501953</v>
      </c>
      <c r="B18" t="n">
        <v>1.19034</v>
      </c>
      <c r="C18" t="n">
        <v>10</v>
      </c>
      <c r="F18" t="n">
        <v>1.671509027481079</v>
      </c>
      <c r="G18" t="n">
        <v>1.94233</v>
      </c>
      <c r="H18" t="n">
        <v>20</v>
      </c>
      <c r="K18" t="n">
        <v>1.683249950408936</v>
      </c>
      <c r="L18" t="n">
        <v>4.41371</v>
      </c>
      <c r="M18" t="n">
        <v>30</v>
      </c>
      <c r="P18" t="n">
        <v>1.683450937271118</v>
      </c>
      <c r="Q18" t="n">
        <v>6.32203</v>
      </c>
      <c r="R18" t="n">
        <v>40</v>
      </c>
      <c r="U18" t="n">
        <v>1.671488046646118</v>
      </c>
      <c r="V18" t="n">
        <v>7.89404</v>
      </c>
      <c r="W18" t="n">
        <v>50</v>
      </c>
      <c r="Z18" t="n">
        <v>1.670446157455444</v>
      </c>
      <c r="AA18" t="n">
        <v>9.06549</v>
      </c>
      <c r="AB18" t="n">
        <v>60</v>
      </c>
      <c r="AE18" t="n">
        <v>1.682298183441162</v>
      </c>
      <c r="AF18" t="n">
        <v>11.58221</v>
      </c>
      <c r="AG18" t="n">
        <v>70</v>
      </c>
      <c r="AJ18" t="n">
        <v>1.675247192382812</v>
      </c>
      <c r="AK18" t="n">
        <v>12.96149</v>
      </c>
      <c r="AL18" t="n">
        <v>80</v>
      </c>
      <c r="AO18" t="n">
        <v>1.670936107635498</v>
      </c>
      <c r="AP18" t="n">
        <v>13.76639</v>
      </c>
      <c r="AQ18" t="n">
        <v>90</v>
      </c>
      <c r="AT18" t="n">
        <v>1.682525157928467</v>
      </c>
      <c r="AU18" t="n">
        <v>14.83581</v>
      </c>
      <c r="AV18" t="n">
        <v>100</v>
      </c>
      <c r="AY18" t="n">
        <v>1.671569108963013</v>
      </c>
      <c r="AZ18" t="n">
        <v>15.36485</v>
      </c>
      <c r="BA18" t="n">
        <v>110</v>
      </c>
      <c r="BD18" t="n">
        <v>1.683186769485474</v>
      </c>
      <c r="BE18" t="n">
        <v>16.31334</v>
      </c>
      <c r="BF18" t="n">
        <v>120</v>
      </c>
      <c r="BI18" t="n">
        <v>1.683880805969238</v>
      </c>
      <c r="BJ18" t="n">
        <v>16.88773</v>
      </c>
      <c r="BK18" t="n">
        <v>130</v>
      </c>
      <c r="BN18" t="n">
        <v>1.670731067657471</v>
      </c>
      <c r="BO18" t="n">
        <v>17.97226</v>
      </c>
      <c r="BP18" t="n">
        <v>140</v>
      </c>
      <c r="BS18" t="n">
        <v>1.683569192886353</v>
      </c>
      <c r="BT18" t="n">
        <v>18.50508</v>
      </c>
      <c r="BU18" t="n">
        <v>150</v>
      </c>
      <c r="BX18" t="n">
        <v>1.683273077011108</v>
      </c>
      <c r="BY18" t="n">
        <v>18.76205</v>
      </c>
      <c r="BZ18" t="n">
        <v>160</v>
      </c>
      <c r="CC18" t="n">
        <v>1.679233074188232</v>
      </c>
      <c r="CD18" t="n">
        <v>20.01663</v>
      </c>
      <c r="CE18" t="n">
        <v>170</v>
      </c>
      <c r="CH18" t="n">
        <v>1.679299831390381</v>
      </c>
      <c r="CI18" t="n">
        <v>20.11488</v>
      </c>
      <c r="CJ18" t="n">
        <v>180</v>
      </c>
    </row>
    <row r="19">
      <c r="A19" t="n">
        <v>1.781562089920044</v>
      </c>
      <c r="B19" t="n">
        <v>1.179</v>
      </c>
      <c r="C19" t="n">
        <v>10</v>
      </c>
      <c r="F19" t="n">
        <v>1.782106876373291</v>
      </c>
      <c r="G19" t="n">
        <v>1.94611</v>
      </c>
      <c r="H19" t="n">
        <v>20</v>
      </c>
      <c r="K19" t="n">
        <v>1.785640954971313</v>
      </c>
      <c r="L19" t="n">
        <v>4.41371</v>
      </c>
      <c r="M19" t="n">
        <v>30</v>
      </c>
      <c r="P19" t="n">
        <v>1.785770893096924</v>
      </c>
      <c r="Q19" t="n">
        <v>6.32203</v>
      </c>
      <c r="R19" t="n">
        <v>40</v>
      </c>
      <c r="U19" t="n">
        <v>1.78156590461731</v>
      </c>
      <c r="V19" t="n">
        <v>7.88648</v>
      </c>
      <c r="W19" t="n">
        <v>50</v>
      </c>
      <c r="Z19" t="n">
        <v>1.785530805587769</v>
      </c>
      <c r="AA19" t="n">
        <v>9.06171</v>
      </c>
      <c r="AB19" t="n">
        <v>60</v>
      </c>
      <c r="AE19" t="n">
        <v>1.784761190414429</v>
      </c>
      <c r="AF19" t="n">
        <v>11.56331</v>
      </c>
      <c r="AG19" t="n">
        <v>70</v>
      </c>
      <c r="AJ19" t="n">
        <v>1.785900115966797</v>
      </c>
      <c r="AK19" t="n">
        <v>12.96527</v>
      </c>
      <c r="AL19" t="n">
        <v>80</v>
      </c>
      <c r="AO19" t="n">
        <v>1.781820058822632</v>
      </c>
      <c r="AP19" t="n">
        <v>13.75883</v>
      </c>
      <c r="AQ19" t="n">
        <v>90</v>
      </c>
      <c r="AT19" t="n">
        <v>1.785666227340698</v>
      </c>
      <c r="AU19" t="n">
        <v>14.83203</v>
      </c>
      <c r="AV19" t="n">
        <v>100</v>
      </c>
      <c r="AY19" t="n">
        <v>1.773823261260986</v>
      </c>
      <c r="AZ19" t="n">
        <v>15.36485</v>
      </c>
      <c r="BA19" t="n">
        <v>110</v>
      </c>
      <c r="BD19" t="n">
        <v>1.785486936569214</v>
      </c>
      <c r="BE19" t="n">
        <v>16.30957</v>
      </c>
      <c r="BF19" t="n">
        <v>120</v>
      </c>
      <c r="BI19" t="n">
        <v>1.786219835281372</v>
      </c>
      <c r="BJ19" t="n">
        <v>16.89151</v>
      </c>
      <c r="BK19" t="n">
        <v>130</v>
      </c>
      <c r="BN19" t="n">
        <v>1.781053066253662</v>
      </c>
      <c r="BO19" t="n">
        <v>17.95715</v>
      </c>
      <c r="BP19" t="n">
        <v>140</v>
      </c>
      <c r="BS19" t="n">
        <v>1.78593897819519</v>
      </c>
      <c r="BT19" t="n">
        <v>18.52398</v>
      </c>
      <c r="BU19" t="n">
        <v>150</v>
      </c>
      <c r="BX19" t="n">
        <v>1.785205125808716</v>
      </c>
      <c r="BY19" t="n">
        <v>18.7696</v>
      </c>
      <c r="BZ19" t="n">
        <v>160</v>
      </c>
      <c r="CC19" t="n">
        <v>1.781102895736694</v>
      </c>
      <c r="CD19" t="n">
        <v>20.01285</v>
      </c>
      <c r="CE19" t="n">
        <v>170</v>
      </c>
      <c r="CH19" t="n">
        <v>1.781723022460938</v>
      </c>
      <c r="CI19" t="n">
        <v>20.11488</v>
      </c>
      <c r="CJ19" t="n">
        <v>180</v>
      </c>
    </row>
    <row r="20">
      <c r="A20" t="n">
        <v>1.883466005325317</v>
      </c>
      <c r="B20" t="n">
        <v>1.19412</v>
      </c>
      <c r="C20" t="n">
        <v>10</v>
      </c>
      <c r="F20" t="n">
        <v>1.88447904586792</v>
      </c>
      <c r="G20" t="n">
        <v>1.95367</v>
      </c>
      <c r="H20" t="n">
        <v>20</v>
      </c>
      <c r="K20" t="n">
        <v>1.896200895309448</v>
      </c>
      <c r="L20" t="n">
        <v>4.41371</v>
      </c>
      <c r="M20" t="n">
        <v>30</v>
      </c>
      <c r="P20" t="n">
        <v>1.884202003479004</v>
      </c>
      <c r="Q20" t="n">
        <v>6.32959</v>
      </c>
      <c r="R20" t="n">
        <v>40</v>
      </c>
      <c r="U20" t="n">
        <v>1.884167909622192</v>
      </c>
      <c r="V20" t="n">
        <v>7.87515</v>
      </c>
      <c r="W20" t="n">
        <v>50</v>
      </c>
      <c r="Z20" t="n">
        <v>1.88408088684082</v>
      </c>
      <c r="AA20" t="n">
        <v>9.06171</v>
      </c>
      <c r="AB20" t="n">
        <v>60</v>
      </c>
      <c r="AE20" t="n">
        <v>1.895582437515259</v>
      </c>
      <c r="AF20" t="n">
        <v>11.55198</v>
      </c>
      <c r="AG20" t="n">
        <v>70</v>
      </c>
      <c r="AJ20" t="n">
        <v>1.888192176818848</v>
      </c>
      <c r="AK20" t="n">
        <v>12.95394</v>
      </c>
      <c r="AL20" t="n">
        <v>80</v>
      </c>
      <c r="AO20" t="n">
        <v>1.883566856384277</v>
      </c>
      <c r="AP20" t="n">
        <v>13.75883</v>
      </c>
      <c r="AQ20" t="n">
        <v>90</v>
      </c>
      <c r="AT20" t="n">
        <v>1.887915134429932</v>
      </c>
      <c r="AU20" t="n">
        <v>14.83959</v>
      </c>
      <c r="AV20" t="n">
        <v>100</v>
      </c>
      <c r="AY20" t="n">
        <v>1.884584188461304</v>
      </c>
      <c r="AZ20" t="n">
        <v>15.35729</v>
      </c>
      <c r="BA20" t="n">
        <v>110</v>
      </c>
      <c r="BD20" t="n">
        <v>1.883464813232422</v>
      </c>
      <c r="BE20" t="n">
        <v>16.28689</v>
      </c>
      <c r="BF20" t="n">
        <v>120</v>
      </c>
      <c r="BI20" t="n">
        <v>1.888601064682007</v>
      </c>
      <c r="BJ20" t="n">
        <v>16.89907</v>
      </c>
      <c r="BK20" t="n">
        <v>130</v>
      </c>
      <c r="BN20" t="n">
        <v>1.883499145507812</v>
      </c>
      <c r="BO20" t="n">
        <v>17.95337</v>
      </c>
      <c r="BP20" t="n">
        <v>140</v>
      </c>
      <c r="BS20" t="n">
        <v>1.884123086929321</v>
      </c>
      <c r="BT20" t="n">
        <v>18.53531</v>
      </c>
      <c r="BU20" t="n">
        <v>150</v>
      </c>
      <c r="BX20" t="n">
        <v>1.887452125549316</v>
      </c>
      <c r="BY20" t="n">
        <v>18.7696</v>
      </c>
      <c r="BZ20" t="n">
        <v>160</v>
      </c>
      <c r="CC20" t="n">
        <v>1.884003162384033</v>
      </c>
      <c r="CD20" t="n">
        <v>19.99773</v>
      </c>
      <c r="CE20" t="n">
        <v>170</v>
      </c>
      <c r="CH20" t="n">
        <v>1.883835077285767</v>
      </c>
      <c r="CI20" t="n">
        <v>20.1111</v>
      </c>
      <c r="CJ20" t="n">
        <v>180</v>
      </c>
    </row>
    <row r="21">
      <c r="A21" t="n">
        <v>1.986391067504883</v>
      </c>
      <c r="B21" t="n">
        <v>1.20546</v>
      </c>
      <c r="C21" t="n">
        <v>10</v>
      </c>
      <c r="F21" t="n">
        <v>1.986412048339844</v>
      </c>
      <c r="G21" t="n">
        <v>1.95745</v>
      </c>
      <c r="H21" t="n">
        <v>20</v>
      </c>
      <c r="K21" t="n">
        <v>1.998586893081665</v>
      </c>
      <c r="L21" t="n">
        <v>4.41749</v>
      </c>
      <c r="M21" t="n">
        <v>30</v>
      </c>
      <c r="P21" t="n">
        <v>1.98655891418457</v>
      </c>
      <c r="Q21" t="n">
        <v>6.33337</v>
      </c>
      <c r="R21" t="n">
        <v>40</v>
      </c>
      <c r="U21" t="n">
        <v>1.98617696762085</v>
      </c>
      <c r="V21" t="n">
        <v>7.86759</v>
      </c>
      <c r="W21" t="n">
        <v>50</v>
      </c>
      <c r="Z21" t="n">
        <v>1.986179828643799</v>
      </c>
      <c r="AA21" t="n">
        <v>9.069269999999999</v>
      </c>
      <c r="AB21" t="n">
        <v>60</v>
      </c>
      <c r="AE21" t="n">
        <v>1.997564315795898</v>
      </c>
      <c r="AF21" t="n">
        <v>11.54442</v>
      </c>
      <c r="AG21" t="n">
        <v>70</v>
      </c>
      <c r="AJ21" t="n">
        <v>1.990604162216187</v>
      </c>
      <c r="AK21" t="n">
        <v>12.93882</v>
      </c>
      <c r="AL21" t="n">
        <v>80</v>
      </c>
      <c r="AO21" t="n">
        <v>1.98601508140564</v>
      </c>
      <c r="AP21" t="n">
        <v>13.77395</v>
      </c>
      <c r="AQ21" t="n">
        <v>90</v>
      </c>
      <c r="AT21" t="n">
        <v>1.998690128326416</v>
      </c>
      <c r="AU21" t="n">
        <v>14.84337</v>
      </c>
      <c r="AV21" t="n">
        <v>100</v>
      </c>
      <c r="AY21" t="n">
        <v>1.986988067626953</v>
      </c>
      <c r="AZ21" t="n">
        <v>15.35351</v>
      </c>
      <c r="BA21" t="n">
        <v>110</v>
      </c>
      <c r="BD21" t="n">
        <v>1.999069929122925</v>
      </c>
      <c r="BE21" t="n">
        <v>16.268</v>
      </c>
      <c r="BF21" t="n">
        <v>120</v>
      </c>
      <c r="BI21" t="n">
        <v>1.999216794967651</v>
      </c>
      <c r="BJ21" t="n">
        <v>16.91418</v>
      </c>
      <c r="BK21" t="n">
        <v>130</v>
      </c>
      <c r="BN21" t="n">
        <v>1.986247062683105</v>
      </c>
      <c r="BO21" t="n">
        <v>17.95715</v>
      </c>
      <c r="BP21" t="n">
        <v>140</v>
      </c>
      <c r="BS21" t="n">
        <v>1.986491203308105</v>
      </c>
      <c r="BT21" t="n">
        <v>18.53909</v>
      </c>
      <c r="BU21" t="n">
        <v>150</v>
      </c>
      <c r="BX21" t="n">
        <v>1.998416900634766</v>
      </c>
      <c r="BY21" t="n">
        <v>18.7696</v>
      </c>
      <c r="BZ21" t="n">
        <v>160</v>
      </c>
      <c r="CC21" t="n">
        <v>1.986350774765015</v>
      </c>
      <c r="CD21" t="n">
        <v>19.99395</v>
      </c>
      <c r="CE21" t="n">
        <v>170</v>
      </c>
      <c r="CH21" t="n">
        <v>1.998219013214111</v>
      </c>
      <c r="CI21" t="n">
        <v>20.11866</v>
      </c>
      <c r="CJ21" t="n">
        <v>180</v>
      </c>
    </row>
    <row r="22">
      <c r="A22" t="n">
        <v>2.101176023483276</v>
      </c>
      <c r="B22" t="n">
        <v>1.20924</v>
      </c>
      <c r="C22" t="n">
        <v>10</v>
      </c>
      <c r="F22" t="n">
        <v>2.089263916015625</v>
      </c>
      <c r="G22" t="n">
        <v>1.95367</v>
      </c>
      <c r="H22" t="n">
        <v>20</v>
      </c>
      <c r="K22" t="n">
        <v>2.100994110107422</v>
      </c>
      <c r="L22" t="n">
        <v>4.41371</v>
      </c>
      <c r="M22" t="n">
        <v>30</v>
      </c>
      <c r="P22" t="n">
        <v>2.101159811019897</v>
      </c>
      <c r="Q22" t="n">
        <v>6.33337</v>
      </c>
      <c r="R22" t="n">
        <v>40</v>
      </c>
      <c r="U22" t="n">
        <v>2.101474046707153</v>
      </c>
      <c r="V22" t="n">
        <v>7.85247</v>
      </c>
      <c r="W22" t="n">
        <v>50</v>
      </c>
      <c r="Z22" t="n">
        <v>2.088649988174438</v>
      </c>
      <c r="AA22" t="n">
        <v>9.069269999999999</v>
      </c>
      <c r="AB22" t="n">
        <v>60</v>
      </c>
      <c r="AE22" t="n">
        <v>2.100475311279297</v>
      </c>
      <c r="AF22" t="n">
        <v>11.53308</v>
      </c>
      <c r="AG22" t="n">
        <v>70</v>
      </c>
      <c r="AJ22" t="n">
        <v>2.101231098175049</v>
      </c>
      <c r="AK22" t="n">
        <v>12.92748</v>
      </c>
      <c r="AL22" t="n">
        <v>80</v>
      </c>
      <c r="AO22" t="n">
        <v>2.088882923126221</v>
      </c>
      <c r="AP22" t="n">
        <v>13.78528</v>
      </c>
      <c r="AQ22" t="n">
        <v>90</v>
      </c>
      <c r="AT22" t="n">
        <v>2.101009130477905</v>
      </c>
      <c r="AU22" t="n">
        <v>14.84714</v>
      </c>
      <c r="AV22" t="n">
        <v>100</v>
      </c>
      <c r="AY22" t="n">
        <v>2.089260101318359</v>
      </c>
      <c r="AZ22" t="n">
        <v>15.3384</v>
      </c>
      <c r="BA22" t="n">
        <v>110</v>
      </c>
      <c r="BD22" t="n">
        <v>2.100454807281494</v>
      </c>
      <c r="BE22" t="n">
        <v>16.27178</v>
      </c>
      <c r="BF22" t="n">
        <v>120</v>
      </c>
      <c r="BI22" t="n">
        <v>2.101524829864502</v>
      </c>
      <c r="BJ22" t="n">
        <v>16.93308</v>
      </c>
      <c r="BK22" t="n">
        <v>130</v>
      </c>
      <c r="BN22" t="n">
        <v>2.088367938995361</v>
      </c>
      <c r="BO22" t="n">
        <v>17.96093</v>
      </c>
      <c r="BP22" t="n">
        <v>140</v>
      </c>
      <c r="BS22" t="n">
        <v>2.101487159729004</v>
      </c>
      <c r="BT22" t="n">
        <v>18.55043</v>
      </c>
      <c r="BU22" t="n">
        <v>150</v>
      </c>
      <c r="BX22" t="n">
        <v>2.100549936294556</v>
      </c>
      <c r="BY22" t="n">
        <v>18.78094</v>
      </c>
      <c r="BZ22" t="n">
        <v>160</v>
      </c>
      <c r="CC22" t="n">
        <v>2.096780061721802</v>
      </c>
      <c r="CD22" t="n">
        <v>19.99017</v>
      </c>
      <c r="CE22" t="n">
        <v>170</v>
      </c>
      <c r="CH22" t="n">
        <v>2.096780061721802</v>
      </c>
      <c r="CI22" t="n">
        <v>20.12999</v>
      </c>
      <c r="CJ22" t="n">
        <v>180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K44"/>
  <sheetViews>
    <sheetView tabSelected="1" workbookViewId="0">
      <selection activeCell="BY19" sqref="BY19"/>
    </sheetView>
  </sheetViews>
  <sheetFormatPr baseColWidth="10" defaultColWidth="8.83203125" defaultRowHeight="15"/>
  <sheetData>
    <row r="1">
      <c r="A1" s="2" t="inlineStr">
        <is>
          <t>Time</t>
        </is>
      </c>
      <c r="B1" s="2" t="inlineStr">
        <is>
          <t>Weight</t>
        </is>
      </c>
      <c r="C1" s="2" t="inlineStr">
        <is>
          <t>Throttle</t>
        </is>
      </c>
      <c r="D1" s="2" t="inlineStr">
        <is>
          <t>Average</t>
        </is>
      </c>
      <c r="F1" s="2" t="inlineStr">
        <is>
          <t>Time</t>
        </is>
      </c>
      <c r="G1" s="2" t="inlineStr">
        <is>
          <t>Weight</t>
        </is>
      </c>
      <c r="H1" s="2" t="inlineStr">
        <is>
          <t>Throttle</t>
        </is>
      </c>
      <c r="I1" s="2" t="inlineStr">
        <is>
          <t>Average</t>
        </is>
      </c>
      <c r="K1" s="2" t="inlineStr">
        <is>
          <t>Time</t>
        </is>
      </c>
      <c r="L1" s="2" t="inlineStr">
        <is>
          <t>Weight</t>
        </is>
      </c>
      <c r="M1" s="2" t="inlineStr">
        <is>
          <t>Throttle</t>
        </is>
      </c>
      <c r="N1" s="2" t="inlineStr">
        <is>
          <t>Average</t>
        </is>
      </c>
      <c r="P1" s="2" t="inlineStr">
        <is>
          <t>Time</t>
        </is>
      </c>
      <c r="Q1" s="2" t="inlineStr">
        <is>
          <t>Weight</t>
        </is>
      </c>
      <c r="R1" s="2" t="inlineStr">
        <is>
          <t>Throttle</t>
        </is>
      </c>
      <c r="S1" s="2" t="inlineStr">
        <is>
          <t>Average</t>
        </is>
      </c>
      <c r="U1" s="2" t="inlineStr">
        <is>
          <t>Time</t>
        </is>
      </c>
      <c r="V1" s="2" t="inlineStr">
        <is>
          <t>Weight</t>
        </is>
      </c>
      <c r="W1" s="2" t="inlineStr">
        <is>
          <t>Throttle</t>
        </is>
      </c>
      <c r="X1" s="2" t="inlineStr">
        <is>
          <t>Average</t>
        </is>
      </c>
      <c r="Z1" s="2" t="inlineStr">
        <is>
          <t>Time</t>
        </is>
      </c>
      <c r="AA1" s="2" t="inlineStr">
        <is>
          <t>Weight</t>
        </is>
      </c>
      <c r="AB1" s="2" t="inlineStr">
        <is>
          <t>Throttle</t>
        </is>
      </c>
      <c r="AC1" s="2" t="inlineStr">
        <is>
          <t>Average</t>
        </is>
      </c>
      <c r="AE1" s="2" t="inlineStr">
        <is>
          <t>Time</t>
        </is>
      </c>
      <c r="AF1" s="2" t="inlineStr">
        <is>
          <t>Weight</t>
        </is>
      </c>
      <c r="AG1" s="2" t="inlineStr">
        <is>
          <t>Throttle</t>
        </is>
      </c>
      <c r="AH1" s="2" t="inlineStr">
        <is>
          <t>Average</t>
        </is>
      </c>
      <c r="AJ1" s="2" t="inlineStr">
        <is>
          <t>Time</t>
        </is>
      </c>
      <c r="AK1" s="2" t="inlineStr">
        <is>
          <t>Weight</t>
        </is>
      </c>
      <c r="AL1" s="2" t="inlineStr">
        <is>
          <t>Throttle</t>
        </is>
      </c>
      <c r="AM1" s="2" t="inlineStr">
        <is>
          <t>Average</t>
        </is>
      </c>
      <c r="AO1" s="2" t="inlineStr">
        <is>
          <t>Time</t>
        </is>
      </c>
      <c r="AP1" s="2" t="inlineStr">
        <is>
          <t>Weight</t>
        </is>
      </c>
      <c r="AQ1" s="2" t="inlineStr">
        <is>
          <t>Throttle</t>
        </is>
      </c>
      <c r="AR1" s="2" t="inlineStr">
        <is>
          <t>Average</t>
        </is>
      </c>
      <c r="AT1" s="2" t="inlineStr">
        <is>
          <t>Time</t>
        </is>
      </c>
      <c r="AU1" s="2" t="inlineStr">
        <is>
          <t>Weight</t>
        </is>
      </c>
      <c r="AV1" s="2" t="inlineStr">
        <is>
          <t>Throttle</t>
        </is>
      </c>
      <c r="AW1" s="2" t="inlineStr">
        <is>
          <t>Average</t>
        </is>
      </c>
      <c r="AY1" s="2" t="inlineStr">
        <is>
          <t>Time</t>
        </is>
      </c>
      <c r="AZ1" s="2" t="inlineStr">
        <is>
          <t>Weight</t>
        </is>
      </c>
      <c r="BA1" s="2" t="inlineStr">
        <is>
          <t>Throttle</t>
        </is>
      </c>
      <c r="BB1" s="2" t="inlineStr">
        <is>
          <t>Average</t>
        </is>
      </c>
      <c r="BD1" s="2" t="inlineStr">
        <is>
          <t>Time</t>
        </is>
      </c>
      <c r="BE1" s="2" t="inlineStr">
        <is>
          <t>Weight</t>
        </is>
      </c>
      <c r="BF1" s="2" t="inlineStr">
        <is>
          <t>Throttle</t>
        </is>
      </c>
      <c r="BG1" s="2" t="inlineStr">
        <is>
          <t>Average</t>
        </is>
      </c>
      <c r="BI1" s="2" t="inlineStr">
        <is>
          <t>Time</t>
        </is>
      </c>
      <c r="BJ1" s="2" t="inlineStr">
        <is>
          <t>Weight</t>
        </is>
      </c>
      <c r="BK1" s="2" t="inlineStr">
        <is>
          <t>Throttle</t>
        </is>
      </c>
      <c r="BL1" s="2" t="inlineStr">
        <is>
          <t>Average</t>
        </is>
      </c>
      <c r="BN1" s="2" t="inlineStr">
        <is>
          <t>Time</t>
        </is>
      </c>
      <c r="BO1" s="2" t="inlineStr">
        <is>
          <t>Weight</t>
        </is>
      </c>
      <c r="BP1" s="2" t="inlineStr">
        <is>
          <t>Throttle</t>
        </is>
      </c>
      <c r="BQ1" s="2" t="inlineStr">
        <is>
          <t>Average</t>
        </is>
      </c>
      <c r="BS1" s="2" t="inlineStr">
        <is>
          <t>Time</t>
        </is>
      </c>
      <c r="BT1" s="2" t="inlineStr">
        <is>
          <t>Weight</t>
        </is>
      </c>
      <c r="BU1" s="2" t="inlineStr">
        <is>
          <t>Throttle</t>
        </is>
      </c>
      <c r="BV1" s="2" t="inlineStr">
        <is>
          <t>Average</t>
        </is>
      </c>
      <c r="BX1" s="2" t="inlineStr">
        <is>
          <t>Time</t>
        </is>
      </c>
      <c r="BY1" s="2" t="inlineStr">
        <is>
          <t>Weight</t>
        </is>
      </c>
      <c r="BZ1" s="2" t="inlineStr">
        <is>
          <t>Throttle</t>
        </is>
      </c>
      <c r="CA1" s="2" t="inlineStr">
        <is>
          <t>Average</t>
        </is>
      </c>
      <c r="CC1" s="2" t="inlineStr">
        <is>
          <t>Time</t>
        </is>
      </c>
      <c r="CD1" s="2" t="inlineStr">
        <is>
          <t>Weight</t>
        </is>
      </c>
      <c r="CE1" s="2" t="inlineStr">
        <is>
          <t>Throttle</t>
        </is>
      </c>
      <c r="CF1" s="2" t="inlineStr">
        <is>
          <t>Average</t>
        </is>
      </c>
      <c r="CH1" s="2" t="inlineStr">
        <is>
          <t>Time</t>
        </is>
      </c>
      <c r="CI1" s="2" t="inlineStr">
        <is>
          <t>Weight</t>
        </is>
      </c>
      <c r="CJ1" s="2" t="inlineStr">
        <is>
          <t>Throttle</t>
        </is>
      </c>
      <c r="CK1" s="2" t="inlineStr">
        <is>
          <t>Average</t>
        </is>
      </c>
    </row>
    <row r="2">
      <c r="A2" t="n">
        <v>0.6267151832580566</v>
      </c>
      <c r="B2" t="n">
        <v>3.15694</v>
      </c>
      <c r="C2" t="n">
        <v>10</v>
      </c>
      <c r="F2" t="n">
        <v>0.6361827850341797</v>
      </c>
      <c r="G2" t="n">
        <v>6.49209</v>
      </c>
      <c r="H2" t="n">
        <v>20</v>
      </c>
      <c r="K2" t="n">
        <v>0.6391317844390869</v>
      </c>
      <c r="L2" t="n">
        <v>10.35825</v>
      </c>
      <c r="M2" t="n">
        <v>30</v>
      </c>
      <c r="P2" t="n">
        <v>0.6358950138092041</v>
      </c>
      <c r="Q2" t="n">
        <v>14.07165</v>
      </c>
      <c r="R2" t="n">
        <v>40</v>
      </c>
      <c r="U2" t="n">
        <v>0.6353142261505127</v>
      </c>
      <c r="V2" t="n">
        <v>16.98854</v>
      </c>
      <c r="W2" t="n">
        <v>50</v>
      </c>
      <c r="Z2" t="n">
        <v>0.6352827548980713</v>
      </c>
      <c r="AA2" t="n">
        <v>21.18203</v>
      </c>
      <c r="AB2" t="n">
        <v>60</v>
      </c>
      <c r="AE2" t="n">
        <v>0.6390578746795654</v>
      </c>
      <c r="AF2" t="n">
        <v>23.96436</v>
      </c>
      <c r="AG2" t="n">
        <v>70</v>
      </c>
      <c r="AJ2" t="n">
        <v>0.6267359256744385</v>
      </c>
      <c r="AK2" t="n">
        <v>29.05619</v>
      </c>
      <c r="AL2" t="n">
        <v>80</v>
      </c>
      <c r="AO2" t="n">
        <v>0.6353981494903564</v>
      </c>
      <c r="AP2" t="n">
        <v>29.75814</v>
      </c>
      <c r="AQ2" t="n">
        <v>90</v>
      </c>
      <c r="AT2" t="n">
        <v>0.6335818767547607</v>
      </c>
      <c r="AU2" t="n">
        <v>32.31496</v>
      </c>
      <c r="AV2" t="n">
        <v>100</v>
      </c>
      <c r="AY2" t="n">
        <v>0.6373052597045898</v>
      </c>
      <c r="AZ2" t="n">
        <v>35.58829</v>
      </c>
      <c r="BA2" t="n">
        <v>110</v>
      </c>
      <c r="BD2" t="n">
        <v>0.6398429870605469</v>
      </c>
      <c r="BE2" t="n">
        <v>38.10511</v>
      </c>
      <c r="BF2" t="n">
        <v>120</v>
      </c>
      <c r="BI2" t="n">
        <v>0.6405220031738281</v>
      </c>
      <c r="BJ2" t="n">
        <v>40.14912</v>
      </c>
      <c r="BK2" t="n">
        <v>130</v>
      </c>
      <c r="BN2" t="n">
        <v>0.6348879337310791</v>
      </c>
      <c r="BO2" t="n">
        <v>42.79323</v>
      </c>
      <c r="BP2" t="n">
        <v>140</v>
      </c>
      <c r="BS2" t="n">
        <v>0.6358211040496826</v>
      </c>
      <c r="BT2" t="n">
        <v>46.77577</v>
      </c>
      <c r="BU2" t="n">
        <v>150</v>
      </c>
      <c r="BX2" t="n">
        <v>0.6266610622406006</v>
      </c>
      <c r="BY2" t="n">
        <v>51.58392</v>
      </c>
      <c r="BZ2" t="n">
        <v>160</v>
      </c>
      <c r="CC2" t="n">
        <v>0.625852108001709</v>
      </c>
      <c r="CD2" t="n">
        <v>59.86179</v>
      </c>
      <c r="CE2" t="n">
        <v>170</v>
      </c>
      <c r="CH2" t="n">
        <v>0.6269519329071045</v>
      </c>
      <c r="CI2" t="n">
        <v>66.20475999999999</v>
      </c>
      <c r="CJ2" t="n">
        <v>180</v>
      </c>
    </row>
    <row r="3">
      <c r="A3" t="n">
        <v>0.7391221523284912</v>
      </c>
      <c r="B3" t="n">
        <v>3.30606</v>
      </c>
      <c r="C3" t="n">
        <v>10</v>
      </c>
      <c r="F3" t="n">
        <v>0.7464509010314941</v>
      </c>
      <c r="G3" t="n">
        <v>6.76123</v>
      </c>
      <c r="H3" t="n">
        <v>20</v>
      </c>
      <c r="K3" t="n">
        <v>0.7418906688690186</v>
      </c>
      <c r="L3" t="n">
        <v>10.79105</v>
      </c>
      <c r="M3" t="n">
        <v>30</v>
      </c>
      <c r="P3" t="n">
        <v>0.7381329536437988</v>
      </c>
      <c r="Q3" t="n">
        <v>14.33351</v>
      </c>
      <c r="R3" t="n">
        <v>40</v>
      </c>
      <c r="U3" t="n">
        <v>0.7356278896331787</v>
      </c>
      <c r="V3" t="n">
        <v>17.505</v>
      </c>
      <c r="W3" t="n">
        <v>50</v>
      </c>
      <c r="Z3" t="n">
        <v>0.7383837699890137</v>
      </c>
      <c r="AA3" t="n">
        <v>21.85124</v>
      </c>
      <c r="AB3" t="n">
        <v>60</v>
      </c>
      <c r="AE3" t="n">
        <v>0.73744797706604</v>
      </c>
      <c r="AF3" t="n">
        <v>24.67721</v>
      </c>
      <c r="AG3" t="n">
        <v>70</v>
      </c>
      <c r="AJ3" t="n">
        <v>0.7373147010803223</v>
      </c>
      <c r="AK3" t="n">
        <v>29.47445</v>
      </c>
      <c r="AL3" t="n">
        <v>80</v>
      </c>
      <c r="AO3" t="n">
        <v>0.7377121448516846</v>
      </c>
      <c r="AP3" t="n">
        <v>30.65648</v>
      </c>
      <c r="AQ3" t="n">
        <v>90</v>
      </c>
      <c r="AT3" t="n">
        <v>0.7371129989624023</v>
      </c>
      <c r="AU3" t="n">
        <v>33.19876</v>
      </c>
      <c r="AV3" t="n">
        <v>100</v>
      </c>
      <c r="AY3" t="n">
        <v>0.7379961013793945</v>
      </c>
      <c r="AZ3" t="n">
        <v>35.8356</v>
      </c>
      <c r="BA3" t="n">
        <v>110</v>
      </c>
      <c r="BD3" t="n">
        <v>0.7373621463775635</v>
      </c>
      <c r="BE3" t="n">
        <v>39.00709</v>
      </c>
      <c r="BF3" t="n">
        <v>120</v>
      </c>
      <c r="BI3" t="n">
        <v>0.741426944732666</v>
      </c>
      <c r="BJ3" t="n">
        <v>41.11293</v>
      </c>
      <c r="BK3" t="n">
        <v>130</v>
      </c>
      <c r="BN3" t="n">
        <v>0.7374179363250732</v>
      </c>
      <c r="BO3" t="n">
        <v>43.75341</v>
      </c>
      <c r="BP3" t="n">
        <v>140</v>
      </c>
      <c r="BS3" t="n">
        <v>0.737494945526123</v>
      </c>
      <c r="BT3" t="n">
        <v>47.95053</v>
      </c>
      <c r="BU3" t="n">
        <v>150</v>
      </c>
      <c r="BX3" t="n">
        <v>0.7383580207824707</v>
      </c>
      <c r="BY3" t="n">
        <v>53.19149</v>
      </c>
      <c r="BZ3" t="n">
        <v>160</v>
      </c>
      <c r="CC3" t="n">
        <v>0.7370889186859131</v>
      </c>
      <c r="CD3" t="n">
        <v>59.96363</v>
      </c>
      <c r="CE3" t="n">
        <v>170</v>
      </c>
      <c r="CH3" t="n">
        <v>0.7428519725799561</v>
      </c>
      <c r="CI3" t="n">
        <v>66.29205</v>
      </c>
      <c r="CJ3" t="n">
        <v>180</v>
      </c>
    </row>
    <row r="4">
      <c r="A4" t="n">
        <v>0.8414151668548584</v>
      </c>
      <c r="B4" t="n">
        <v>3.41517</v>
      </c>
      <c r="C4" t="n">
        <v>10</v>
      </c>
      <c r="F4" t="n">
        <v>0.8492286205291748</v>
      </c>
      <c r="G4" t="n">
        <v>6.93217</v>
      </c>
      <c r="H4" t="n">
        <v>20</v>
      </c>
      <c r="K4" t="n">
        <v>0.8524928092956543</v>
      </c>
      <c r="L4" t="n">
        <v>11.05655</v>
      </c>
      <c r="M4" t="n">
        <v>30</v>
      </c>
      <c r="P4" t="n">
        <v>0.8415591716766357</v>
      </c>
      <c r="Q4" t="n">
        <v>14.48627</v>
      </c>
      <c r="R4" t="n">
        <v>40</v>
      </c>
      <c r="U4" t="n">
        <v>0.8499729633331299</v>
      </c>
      <c r="V4" t="n">
        <v>17.75596</v>
      </c>
      <c r="W4" t="n">
        <v>50</v>
      </c>
      <c r="Z4" t="n">
        <v>0.8410077095031738</v>
      </c>
      <c r="AA4" t="n">
        <v>22.19676</v>
      </c>
      <c r="AB4" t="n">
        <v>60</v>
      </c>
      <c r="AE4" t="n">
        <v>0.8397667407989502</v>
      </c>
      <c r="AF4" t="n">
        <v>24.97545</v>
      </c>
      <c r="AG4" t="n">
        <v>70</v>
      </c>
      <c r="AJ4" t="n">
        <v>0.8399250507354736</v>
      </c>
      <c r="AK4" t="n">
        <v>29.66357</v>
      </c>
      <c r="AL4" t="n">
        <v>80</v>
      </c>
      <c r="AO4" t="n">
        <v>0.8398010730743408</v>
      </c>
      <c r="AP4" t="n">
        <v>30.97654</v>
      </c>
      <c r="AQ4" t="n">
        <v>90</v>
      </c>
      <c r="AT4" t="n">
        <v>0.8485040664672852</v>
      </c>
      <c r="AU4" t="n">
        <v>33.47881</v>
      </c>
      <c r="AV4" t="n">
        <v>100</v>
      </c>
      <c r="AY4" t="n">
        <v>0.8403120040893555</v>
      </c>
      <c r="AZ4" t="n">
        <v>35.9338</v>
      </c>
      <c r="BA4" t="n">
        <v>110</v>
      </c>
      <c r="BD4" t="n">
        <v>0.8398199081420898</v>
      </c>
      <c r="BE4" t="n">
        <v>39.19258</v>
      </c>
      <c r="BF4" t="n">
        <v>120</v>
      </c>
      <c r="BI4" t="n">
        <v>0.8437581062316895</v>
      </c>
      <c r="BJ4" t="n">
        <v>41.24022</v>
      </c>
      <c r="BK4" t="n">
        <v>130</v>
      </c>
      <c r="BN4" t="n">
        <v>0.8397691249847412</v>
      </c>
      <c r="BO4" t="n">
        <v>43.95708</v>
      </c>
      <c r="BP4" t="n">
        <v>140</v>
      </c>
      <c r="BS4" t="n">
        <v>0.847210168838501</v>
      </c>
      <c r="BT4" t="n">
        <v>48.00872</v>
      </c>
      <c r="BU4" t="n">
        <v>150</v>
      </c>
      <c r="BX4" t="n">
        <v>0.8409872055053711</v>
      </c>
      <c r="BY4" t="n">
        <v>53.33333</v>
      </c>
      <c r="BZ4" t="n">
        <v>160</v>
      </c>
      <c r="CC4" t="n">
        <v>0.8389029502868652</v>
      </c>
      <c r="CD4" t="n">
        <v>59.9709</v>
      </c>
      <c r="CE4" t="n">
        <v>170</v>
      </c>
      <c r="CH4" t="n">
        <v>0.8455507755279541</v>
      </c>
      <c r="CI4" t="n">
        <v>66.30297</v>
      </c>
      <c r="CJ4" t="n">
        <v>180</v>
      </c>
    </row>
    <row r="5">
      <c r="A5" t="n">
        <v>0.9424381256103516</v>
      </c>
      <c r="B5" t="n">
        <v>3.48791</v>
      </c>
      <c r="C5" t="n">
        <v>10</v>
      </c>
      <c r="F5" t="n">
        <v>0.9500758647918701</v>
      </c>
      <c r="G5" t="n">
        <v>7.04492</v>
      </c>
      <c r="H5" t="n">
        <v>20</v>
      </c>
      <c r="K5" t="n">
        <v>0.9538848400115967</v>
      </c>
      <c r="L5" t="n">
        <v>11.23477</v>
      </c>
      <c r="M5" t="n">
        <v>30</v>
      </c>
      <c r="P5" t="n">
        <v>0.9574742317199707</v>
      </c>
      <c r="Q5" t="n">
        <v>14.55901</v>
      </c>
      <c r="R5" t="n">
        <v>40</v>
      </c>
      <c r="U5" t="n">
        <v>0.9510838985443115</v>
      </c>
      <c r="V5" t="n">
        <v>17.89416</v>
      </c>
      <c r="W5" t="n">
        <v>50</v>
      </c>
      <c r="Z5" t="n">
        <v>0.9509806632995605</v>
      </c>
      <c r="AA5" t="n">
        <v>22.37861</v>
      </c>
      <c r="AB5" t="n">
        <v>60</v>
      </c>
      <c r="AE5" t="n">
        <v>0.9429428577423096</v>
      </c>
      <c r="AF5" t="n">
        <v>25.09183</v>
      </c>
      <c r="AG5" t="n">
        <v>70</v>
      </c>
      <c r="AJ5" t="n">
        <v>0.9423718452453613</v>
      </c>
      <c r="AK5" t="n">
        <v>29.7545</v>
      </c>
      <c r="AL5" t="n">
        <v>80</v>
      </c>
      <c r="AO5" t="n">
        <v>0.950573205947876</v>
      </c>
      <c r="AP5" t="n">
        <v>31.11111</v>
      </c>
      <c r="AQ5" t="n">
        <v>90</v>
      </c>
      <c r="AT5" t="n">
        <v>0.9531888961791992</v>
      </c>
      <c r="AU5" t="n">
        <v>33.59156</v>
      </c>
      <c r="AV5" t="n">
        <v>100</v>
      </c>
      <c r="AY5" t="n">
        <v>0.9424870014190674</v>
      </c>
      <c r="AZ5" t="n">
        <v>35.97381</v>
      </c>
      <c r="BA5" t="n">
        <v>110</v>
      </c>
      <c r="BD5" t="n">
        <v>0.9427251815795898</v>
      </c>
      <c r="BE5" t="n">
        <v>39.24713</v>
      </c>
      <c r="BF5" t="n">
        <v>120</v>
      </c>
      <c r="BI5" t="n">
        <v>0.9548530578613281</v>
      </c>
      <c r="BJ5" t="n">
        <v>41.30205</v>
      </c>
      <c r="BK5" t="n">
        <v>130</v>
      </c>
      <c r="BN5" t="n">
        <v>0.9525811672210693</v>
      </c>
      <c r="BO5" t="n">
        <v>44.1062</v>
      </c>
      <c r="BP5" t="n">
        <v>140</v>
      </c>
      <c r="BS5" t="n">
        <v>0.9508252143859863</v>
      </c>
      <c r="BT5" t="n">
        <v>48.03782</v>
      </c>
      <c r="BU5" t="n">
        <v>150</v>
      </c>
      <c r="BX5" t="n">
        <v>0.9424171447753906</v>
      </c>
      <c r="BY5" t="n">
        <v>53.41698</v>
      </c>
      <c r="BZ5" t="n">
        <v>160</v>
      </c>
      <c r="CC5" t="n">
        <v>0.9398279190063477</v>
      </c>
      <c r="CD5" t="n">
        <v>59.95635</v>
      </c>
      <c r="CE5" t="n">
        <v>170</v>
      </c>
      <c r="CH5" t="n">
        <v>0.9434230327606201</v>
      </c>
      <c r="CI5" t="n">
        <v>66.25932</v>
      </c>
      <c r="CJ5" t="n">
        <v>180</v>
      </c>
    </row>
    <row r="6">
      <c r="A6" t="n">
        <v>1.04509425163269</v>
      </c>
      <c r="B6" t="n">
        <v>3.54246</v>
      </c>
      <c r="C6" t="n">
        <v>10</v>
      </c>
      <c r="F6" t="n">
        <v>1.053199768066406</v>
      </c>
      <c r="G6" t="n">
        <v>7.13584</v>
      </c>
      <c r="H6" t="n">
        <v>20</v>
      </c>
      <c r="K6" t="n">
        <v>1.057117938995361</v>
      </c>
      <c r="L6" t="n">
        <v>11.34024</v>
      </c>
      <c r="M6" t="n">
        <v>30</v>
      </c>
      <c r="P6" t="n">
        <v>1.059521198272705</v>
      </c>
      <c r="Q6" t="n">
        <v>14.59538</v>
      </c>
      <c r="R6" t="n">
        <v>40</v>
      </c>
      <c r="U6" t="n">
        <v>1.053026914596558</v>
      </c>
      <c r="V6" t="n">
        <v>17.98509</v>
      </c>
      <c r="W6" t="n">
        <v>50</v>
      </c>
      <c r="Z6" t="n">
        <v>1.053699731826782</v>
      </c>
      <c r="AA6" t="n">
        <v>22.47681</v>
      </c>
      <c r="AB6" t="n">
        <v>60</v>
      </c>
      <c r="AE6" t="n">
        <v>1.058127880096436</v>
      </c>
      <c r="AF6" t="n">
        <v>25.11366</v>
      </c>
      <c r="AG6" t="n">
        <v>70</v>
      </c>
      <c r="AJ6" t="n">
        <v>1.054926872253418</v>
      </c>
      <c r="AK6" t="n">
        <v>29.81269</v>
      </c>
      <c r="AL6" t="n">
        <v>80</v>
      </c>
      <c r="AO6" t="n">
        <v>1.055560111999512</v>
      </c>
      <c r="AP6" t="n">
        <v>31.16567</v>
      </c>
      <c r="AQ6" t="n">
        <v>90</v>
      </c>
      <c r="AT6" t="n">
        <v>1.054764032363892</v>
      </c>
      <c r="AU6" t="n">
        <v>33.65339</v>
      </c>
      <c r="AV6" t="n">
        <v>100</v>
      </c>
      <c r="AY6" t="n">
        <v>1.054630041122437</v>
      </c>
      <c r="AZ6" t="n">
        <v>36.00654</v>
      </c>
      <c r="BA6" t="n">
        <v>110</v>
      </c>
      <c r="BD6" t="n">
        <v>1.05972695350647</v>
      </c>
      <c r="BE6" t="n">
        <v>39.2544</v>
      </c>
      <c r="BF6" t="n">
        <v>120</v>
      </c>
      <c r="BI6" t="n">
        <v>1.05886697769165</v>
      </c>
      <c r="BJ6" t="n">
        <v>41.34206</v>
      </c>
      <c r="BK6" t="n">
        <v>130</v>
      </c>
      <c r="BN6" t="n">
        <v>1.053766965866089</v>
      </c>
      <c r="BO6" t="n">
        <v>44.2044</v>
      </c>
      <c r="BP6" t="n">
        <v>140</v>
      </c>
      <c r="BS6" t="n">
        <v>1.052663087844849</v>
      </c>
      <c r="BT6" t="n">
        <v>48.04146</v>
      </c>
      <c r="BU6" t="n">
        <v>150</v>
      </c>
      <c r="BX6" t="n">
        <v>1.045058012008667</v>
      </c>
      <c r="BY6" t="n">
        <v>53.4679</v>
      </c>
      <c r="BZ6" t="n">
        <v>160</v>
      </c>
      <c r="CC6" t="n">
        <v>1.057323932647705</v>
      </c>
      <c r="CD6" t="n">
        <v>59.93817</v>
      </c>
      <c r="CE6" t="n">
        <v>170</v>
      </c>
      <c r="CH6" t="n">
        <v>1.057974815368652</v>
      </c>
      <c r="CI6" t="n">
        <v>66.21567</v>
      </c>
      <c r="CJ6" t="n">
        <v>180</v>
      </c>
    </row>
    <row r="7">
      <c r="A7" t="n">
        <v>1.157127141952515</v>
      </c>
      <c r="B7" t="n">
        <v>3.58611</v>
      </c>
      <c r="C7" t="n">
        <v>10</v>
      </c>
      <c r="F7" t="n">
        <v>1.164178848266602</v>
      </c>
      <c r="G7" t="n">
        <v>7.20495</v>
      </c>
      <c r="H7" t="n">
        <v>20</v>
      </c>
      <c r="K7" t="n">
        <v>1.169020891189575</v>
      </c>
      <c r="L7" t="n">
        <v>11.40207</v>
      </c>
      <c r="M7" t="n">
        <v>30</v>
      </c>
      <c r="P7" t="n">
        <v>1.155987024307251</v>
      </c>
      <c r="Q7" t="n">
        <v>14.61357</v>
      </c>
      <c r="R7" t="n">
        <v>40</v>
      </c>
      <c r="U7" t="n">
        <v>1.167861938476562</v>
      </c>
      <c r="V7" t="n">
        <v>18.05055</v>
      </c>
      <c r="W7" t="n">
        <v>50</v>
      </c>
      <c r="Z7" t="n">
        <v>1.156085014343262</v>
      </c>
      <c r="AA7" t="n">
        <v>22.53864</v>
      </c>
      <c r="AB7" t="n">
        <v>60</v>
      </c>
      <c r="AE7" t="n">
        <v>1.159664869308472</v>
      </c>
      <c r="AF7" t="n">
        <v>25.11366</v>
      </c>
      <c r="AG7" t="n">
        <v>70</v>
      </c>
      <c r="AJ7" t="n">
        <v>1.155670642852783</v>
      </c>
      <c r="AK7" t="n">
        <v>29.8527</v>
      </c>
      <c r="AL7" t="n">
        <v>80</v>
      </c>
      <c r="AO7" t="n">
        <v>1.156248092651367</v>
      </c>
      <c r="AP7" t="n">
        <v>31.1693</v>
      </c>
      <c r="AQ7" t="n">
        <v>90</v>
      </c>
      <c r="AT7" t="n">
        <v>1.163525104522705</v>
      </c>
      <c r="AU7" t="n">
        <v>33.70067</v>
      </c>
      <c r="AV7" t="n">
        <v>100</v>
      </c>
      <c r="AY7" t="n">
        <v>1.156730175018311</v>
      </c>
      <c r="AZ7" t="n">
        <v>36.032</v>
      </c>
      <c r="BA7" t="n">
        <v>110</v>
      </c>
      <c r="BD7" t="n">
        <v>1.162628173828125</v>
      </c>
      <c r="BE7" t="n">
        <v>39.2544</v>
      </c>
      <c r="BF7" t="n">
        <v>120</v>
      </c>
      <c r="BI7" t="n">
        <v>1.159396886825562</v>
      </c>
      <c r="BJ7" t="n">
        <v>41.37479</v>
      </c>
      <c r="BK7" t="n">
        <v>130</v>
      </c>
      <c r="BN7" t="n">
        <v>1.157331943511963</v>
      </c>
      <c r="BO7" t="n">
        <v>44.30987</v>
      </c>
      <c r="BP7" t="n">
        <v>140</v>
      </c>
      <c r="BS7" t="n">
        <v>1.155679225921631</v>
      </c>
      <c r="BT7" t="n">
        <v>48.00872</v>
      </c>
      <c r="BU7" t="n">
        <v>150</v>
      </c>
      <c r="BX7" t="n">
        <v>1.16015100479126</v>
      </c>
      <c r="BY7" t="n">
        <v>53.54428</v>
      </c>
      <c r="BZ7" t="n">
        <v>160</v>
      </c>
      <c r="CC7" t="n">
        <v>1.158869028091431</v>
      </c>
      <c r="CD7" t="n">
        <v>59.94908</v>
      </c>
      <c r="CE7" t="n">
        <v>170</v>
      </c>
      <c r="CH7" t="n">
        <v>1.161556959152222</v>
      </c>
      <c r="CI7" t="n">
        <v>66.17203000000001</v>
      </c>
      <c r="CJ7" t="n">
        <v>180</v>
      </c>
    </row>
    <row r="8">
      <c r="A8" t="n">
        <v>1.26025915145874</v>
      </c>
      <c r="B8" t="n">
        <v>3.61884</v>
      </c>
      <c r="C8" t="n">
        <v>10</v>
      </c>
      <c r="F8" t="n">
        <v>1.266263723373413</v>
      </c>
      <c r="G8" t="n">
        <v>7.25586</v>
      </c>
      <c r="H8" t="n">
        <v>20</v>
      </c>
      <c r="K8" t="n">
        <v>1.271859884262085</v>
      </c>
      <c r="L8" t="n">
        <v>11.44572</v>
      </c>
      <c r="M8" t="n">
        <v>30</v>
      </c>
      <c r="P8" t="n">
        <v>1.272584915161133</v>
      </c>
      <c r="Q8" t="n">
        <v>14.62084</v>
      </c>
      <c r="R8" t="n">
        <v>40</v>
      </c>
      <c r="U8" t="n">
        <v>1.266823053359985</v>
      </c>
      <c r="V8" t="n">
        <v>18.09056</v>
      </c>
      <c r="W8" t="n">
        <v>50</v>
      </c>
      <c r="Z8" t="n">
        <v>1.267760753631592</v>
      </c>
      <c r="AA8" t="n">
        <v>22.57865</v>
      </c>
      <c r="AB8" t="n">
        <v>60</v>
      </c>
      <c r="AE8" t="n">
        <v>1.258098840713501</v>
      </c>
      <c r="AF8" t="n">
        <v>25.11002</v>
      </c>
      <c r="AG8" t="n">
        <v>70</v>
      </c>
      <c r="AJ8" t="n">
        <v>1.25839900970459</v>
      </c>
      <c r="AK8" t="n">
        <v>29.89634</v>
      </c>
      <c r="AL8" t="n">
        <v>80</v>
      </c>
      <c r="AO8" t="n">
        <v>1.25967812538147</v>
      </c>
      <c r="AP8" t="n">
        <v>31.1693</v>
      </c>
      <c r="AQ8" t="n">
        <v>90</v>
      </c>
      <c r="AT8" t="n">
        <v>1.268037080764771</v>
      </c>
      <c r="AU8" t="n">
        <v>33.74795</v>
      </c>
      <c r="AV8" t="n">
        <v>100</v>
      </c>
      <c r="AY8" t="n">
        <v>1.25789999961853</v>
      </c>
      <c r="AZ8" t="n">
        <v>36.06837</v>
      </c>
      <c r="BA8" t="n">
        <v>110</v>
      </c>
      <c r="BD8" t="n">
        <v>1.258268117904663</v>
      </c>
      <c r="BE8" t="n">
        <v>39.24349</v>
      </c>
      <c r="BF8" t="n">
        <v>120</v>
      </c>
      <c r="BI8" t="n">
        <v>1.272408962249756</v>
      </c>
      <c r="BJ8" t="n">
        <v>41.39298</v>
      </c>
      <c r="BK8" t="n">
        <v>130</v>
      </c>
      <c r="BN8" t="n">
        <v>1.270277976989746</v>
      </c>
      <c r="BO8" t="n">
        <v>44.41898</v>
      </c>
      <c r="BP8" t="n">
        <v>140</v>
      </c>
      <c r="BS8" t="n">
        <v>1.267389059066772</v>
      </c>
      <c r="BT8" t="n">
        <v>47.9578</v>
      </c>
      <c r="BU8" t="n">
        <v>150</v>
      </c>
      <c r="BX8" t="n">
        <v>1.26042103767395</v>
      </c>
      <c r="BY8" t="n">
        <v>53.61338</v>
      </c>
      <c r="BZ8" t="n">
        <v>160</v>
      </c>
      <c r="CC8" t="n">
        <v>1.25761604309082</v>
      </c>
      <c r="CD8" t="n">
        <v>59.94908</v>
      </c>
      <c r="CE8" t="n">
        <v>170</v>
      </c>
      <c r="CH8" t="n">
        <v>1.262264966964722</v>
      </c>
      <c r="CI8" t="n">
        <v>66.15748000000001</v>
      </c>
      <c r="CJ8" t="n">
        <v>180</v>
      </c>
    </row>
    <row r="9">
      <c r="A9" t="n">
        <v>1.360904216766357</v>
      </c>
      <c r="B9" t="n">
        <v>3.65521</v>
      </c>
      <c r="C9" t="n">
        <v>10</v>
      </c>
      <c r="F9" t="n">
        <v>1.367856740951538</v>
      </c>
      <c r="G9" t="n">
        <v>7.27769</v>
      </c>
      <c r="H9" t="n">
        <v>20</v>
      </c>
      <c r="K9" t="n">
        <v>1.373304843902588</v>
      </c>
      <c r="L9" t="n">
        <v>11.48209</v>
      </c>
      <c r="M9" t="n">
        <v>30</v>
      </c>
      <c r="P9" t="n">
        <v>1.373640060424805</v>
      </c>
      <c r="Q9" t="n">
        <v>14.61357</v>
      </c>
      <c r="R9" t="n">
        <v>40</v>
      </c>
      <c r="U9" t="n">
        <v>1.368510007858276</v>
      </c>
      <c r="V9" t="n">
        <v>18.12693</v>
      </c>
      <c r="W9" t="n">
        <v>50</v>
      </c>
      <c r="Z9" t="n">
        <v>1.369213819503784</v>
      </c>
      <c r="AA9" t="n">
        <v>22.59683</v>
      </c>
      <c r="AB9" t="n">
        <v>60</v>
      </c>
      <c r="AE9" t="n">
        <v>1.372859954833984</v>
      </c>
      <c r="AF9" t="n">
        <v>25.0882</v>
      </c>
      <c r="AG9" t="n">
        <v>70</v>
      </c>
      <c r="AJ9" t="n">
        <v>1.36129093170166</v>
      </c>
      <c r="AK9" t="n">
        <v>29.95454</v>
      </c>
      <c r="AL9" t="n">
        <v>80</v>
      </c>
      <c r="AO9" t="n">
        <v>1.368644237518311</v>
      </c>
      <c r="AP9" t="n">
        <v>31.11838</v>
      </c>
      <c r="AQ9" t="n">
        <v>90</v>
      </c>
      <c r="AT9" t="n">
        <v>1.368932962417603</v>
      </c>
      <c r="AU9" t="n">
        <v>33.78796</v>
      </c>
      <c r="AV9" t="n">
        <v>100</v>
      </c>
      <c r="AY9" t="n">
        <v>1.369599103927612</v>
      </c>
      <c r="AZ9" t="n">
        <v>36.11202</v>
      </c>
      <c r="BA9" t="n">
        <v>110</v>
      </c>
      <c r="BD9" t="n">
        <v>1.373344898223877</v>
      </c>
      <c r="BE9" t="n">
        <v>39.22895</v>
      </c>
      <c r="BF9" t="n">
        <v>120</v>
      </c>
      <c r="BI9" t="n">
        <v>1.374227046966553</v>
      </c>
      <c r="BJ9" t="n">
        <v>41.39661</v>
      </c>
      <c r="BK9" t="n">
        <v>130</v>
      </c>
      <c r="BN9" t="n">
        <v>1.372717142105103</v>
      </c>
      <c r="BO9" t="n">
        <v>44.51354</v>
      </c>
      <c r="BP9" t="n">
        <v>140</v>
      </c>
      <c r="BS9" t="n">
        <v>1.368727922439575</v>
      </c>
      <c r="BT9" t="n">
        <v>47.9178</v>
      </c>
      <c r="BU9" t="n">
        <v>150</v>
      </c>
      <c r="BX9" t="n">
        <v>1.36075496673584</v>
      </c>
      <c r="BY9" t="n">
        <v>53.67521</v>
      </c>
      <c r="BZ9" t="n">
        <v>160</v>
      </c>
      <c r="CC9" t="n">
        <v>1.360303163528442</v>
      </c>
      <c r="CD9" t="n">
        <v>59.94544</v>
      </c>
      <c r="CE9" t="n">
        <v>170</v>
      </c>
      <c r="CH9" t="n">
        <v>1.364664793014526</v>
      </c>
      <c r="CI9" t="n">
        <v>66.15021</v>
      </c>
      <c r="CJ9" t="n">
        <v>180</v>
      </c>
    </row>
    <row r="10">
      <c r="A10" t="n">
        <v>1.472693920135498</v>
      </c>
      <c r="B10" t="n">
        <v>3.68431</v>
      </c>
      <c r="C10" t="n">
        <v>10</v>
      </c>
      <c r="F10" t="n">
        <v>1.481697797775269</v>
      </c>
      <c r="G10" t="n">
        <v>7.31042</v>
      </c>
      <c r="H10" t="n">
        <v>20</v>
      </c>
      <c r="K10" t="n">
        <v>1.484582901000977</v>
      </c>
      <c r="L10" t="n">
        <v>11.50391</v>
      </c>
      <c r="M10" t="n">
        <v>30</v>
      </c>
      <c r="P10" t="n">
        <v>1.475365877151489</v>
      </c>
      <c r="Q10" t="n">
        <v>14.59902</v>
      </c>
      <c r="R10" t="n">
        <v>40</v>
      </c>
      <c r="U10" t="n">
        <v>1.485661029815674</v>
      </c>
      <c r="V10" t="n">
        <v>18.14148</v>
      </c>
      <c r="W10" t="n">
        <v>50</v>
      </c>
      <c r="Z10" t="n">
        <v>1.472314834594727</v>
      </c>
      <c r="AA10" t="n">
        <v>22.60775</v>
      </c>
      <c r="AB10" t="n">
        <v>60</v>
      </c>
      <c r="AE10" t="n">
        <v>1.475625038146973</v>
      </c>
      <c r="AF10" t="n">
        <v>25.04819</v>
      </c>
      <c r="AG10" t="n">
        <v>70</v>
      </c>
      <c r="AJ10" t="n">
        <v>1.470772981643677</v>
      </c>
      <c r="AK10" t="n">
        <v>30.01637</v>
      </c>
      <c r="AL10" t="n">
        <v>80</v>
      </c>
      <c r="AO10" t="n">
        <v>1.47272801399231</v>
      </c>
      <c r="AP10" t="n">
        <v>31.04564</v>
      </c>
      <c r="AQ10" t="n">
        <v>90</v>
      </c>
      <c r="AT10" t="n">
        <v>1.47114896774292</v>
      </c>
      <c r="AU10" t="n">
        <v>33.81705</v>
      </c>
      <c r="AV10" t="n">
        <v>100</v>
      </c>
      <c r="AY10" t="n">
        <v>1.471109867095947</v>
      </c>
      <c r="AZ10" t="n">
        <v>36.15202</v>
      </c>
      <c r="BA10" t="n">
        <v>110</v>
      </c>
      <c r="BD10" t="n">
        <v>1.475275993347168</v>
      </c>
      <c r="BE10" t="n">
        <v>39.22167</v>
      </c>
      <c r="BF10" t="n">
        <v>120</v>
      </c>
      <c r="BI10" t="n">
        <v>1.476014852523804</v>
      </c>
      <c r="BJ10" t="n">
        <v>41.40025</v>
      </c>
      <c r="BK10" t="n">
        <v>130</v>
      </c>
      <c r="BN10" t="n">
        <v>1.471040010452271</v>
      </c>
      <c r="BO10" t="n">
        <v>44.58992</v>
      </c>
      <c r="BP10" t="n">
        <v>140</v>
      </c>
      <c r="BS10" t="n">
        <v>1.473655939102173</v>
      </c>
      <c r="BT10" t="n">
        <v>47.90689</v>
      </c>
      <c r="BU10" t="n">
        <v>150</v>
      </c>
      <c r="BX10" t="n">
        <v>1.478577136993408</v>
      </c>
      <c r="BY10" t="n">
        <v>53.72613</v>
      </c>
      <c r="BZ10" t="n">
        <v>160</v>
      </c>
      <c r="CC10" t="n">
        <v>1.474834203720093</v>
      </c>
      <c r="CD10" t="n">
        <v>59.95635</v>
      </c>
      <c r="CE10" t="n">
        <v>170</v>
      </c>
      <c r="CH10" t="n">
        <v>1.475864887237549</v>
      </c>
      <c r="CI10" t="n">
        <v>66.12475000000001</v>
      </c>
      <c r="CJ10" t="n">
        <v>180</v>
      </c>
    </row>
    <row r="11">
      <c r="A11" t="n">
        <v>1.574004173278809</v>
      </c>
      <c r="B11" t="n">
        <v>3.70613</v>
      </c>
      <c r="C11" t="n">
        <v>10</v>
      </c>
      <c r="F11" t="n">
        <v>1.583525896072388</v>
      </c>
      <c r="G11" t="n">
        <v>7.33588</v>
      </c>
      <c r="H11" t="n">
        <v>20</v>
      </c>
      <c r="K11" t="n">
        <v>1.588353633880615</v>
      </c>
      <c r="L11" t="n">
        <v>11.51482</v>
      </c>
      <c r="M11" t="n">
        <v>30</v>
      </c>
      <c r="P11" t="n">
        <v>1.573934078216553</v>
      </c>
      <c r="Q11" t="n">
        <v>14.58447</v>
      </c>
      <c r="R11" t="n">
        <v>40</v>
      </c>
      <c r="U11" t="n">
        <v>1.587610960006714</v>
      </c>
      <c r="V11" t="n">
        <v>18.1633</v>
      </c>
      <c r="W11" t="n">
        <v>50</v>
      </c>
      <c r="Z11" t="n">
        <v>1.574050903320312</v>
      </c>
      <c r="AA11" t="n">
        <v>22.60775</v>
      </c>
      <c r="AB11" t="n">
        <v>60</v>
      </c>
      <c r="AE11" t="n">
        <v>1.577805757522583</v>
      </c>
      <c r="AF11" t="n">
        <v>24.98636</v>
      </c>
      <c r="AG11" t="n">
        <v>70</v>
      </c>
      <c r="AJ11" t="n">
        <v>1.576128959655762</v>
      </c>
      <c r="AK11" t="n">
        <v>30.09638</v>
      </c>
      <c r="AL11" t="n">
        <v>80</v>
      </c>
      <c r="AO11" t="n">
        <v>1.574142932891846</v>
      </c>
      <c r="AP11" t="n">
        <v>30.94017</v>
      </c>
      <c r="AQ11" t="n">
        <v>90</v>
      </c>
      <c r="AT11" t="n">
        <v>1.587811946868896</v>
      </c>
      <c r="AU11" t="n">
        <v>33.83888</v>
      </c>
      <c r="AV11" t="n">
        <v>100</v>
      </c>
      <c r="AY11" t="n">
        <v>1.57402491569519</v>
      </c>
      <c r="AZ11" t="n">
        <v>36.17385</v>
      </c>
      <c r="BA11" t="n">
        <v>110</v>
      </c>
      <c r="BD11" t="n">
        <v>1.580232858657837</v>
      </c>
      <c r="BE11" t="n">
        <v>39.22167</v>
      </c>
      <c r="BF11" t="n">
        <v>120</v>
      </c>
      <c r="BI11" t="n">
        <v>1.577686071395874</v>
      </c>
      <c r="BJ11" t="n">
        <v>41.42207</v>
      </c>
      <c r="BK11" t="n">
        <v>130</v>
      </c>
      <c r="BN11" t="n">
        <v>1.573951959609985</v>
      </c>
      <c r="BO11" t="n">
        <v>44.66266</v>
      </c>
      <c r="BP11" t="n">
        <v>140</v>
      </c>
      <c r="BS11" t="n">
        <v>1.582840919494629</v>
      </c>
      <c r="BT11" t="n">
        <v>47.8887</v>
      </c>
      <c r="BU11" t="n">
        <v>150</v>
      </c>
      <c r="BX11" t="n">
        <v>1.578749179840088</v>
      </c>
      <c r="BY11" t="n">
        <v>53.7625</v>
      </c>
      <c r="BZ11" t="n">
        <v>160</v>
      </c>
      <c r="CC11" t="n">
        <v>1.579009056091309</v>
      </c>
      <c r="CD11" t="n">
        <v>59.96363</v>
      </c>
      <c r="CE11" t="n">
        <v>170</v>
      </c>
      <c r="CH11" t="n">
        <v>1.578273773193359</v>
      </c>
      <c r="CI11" t="n">
        <v>66.09565000000001</v>
      </c>
      <c r="CJ11" t="n">
        <v>180</v>
      </c>
    </row>
    <row r="12">
      <c r="A12" t="n">
        <v>1.676700115203857</v>
      </c>
      <c r="B12" t="n">
        <v>3.72431</v>
      </c>
      <c r="C12" t="n">
        <v>10</v>
      </c>
      <c r="F12" t="n">
        <v>1.684886693954468</v>
      </c>
      <c r="G12" t="n">
        <v>7.37225</v>
      </c>
      <c r="H12" t="n">
        <v>20</v>
      </c>
      <c r="K12" t="n">
        <v>1.69075083732605</v>
      </c>
      <c r="L12" t="n">
        <v>11.51482</v>
      </c>
      <c r="M12" t="n">
        <v>30</v>
      </c>
      <c r="P12" t="n">
        <v>1.688963174819946</v>
      </c>
      <c r="Q12" t="n">
        <v>14.56992</v>
      </c>
      <c r="R12" t="n">
        <v>40</v>
      </c>
      <c r="U12" t="n">
        <v>1.688837051391602</v>
      </c>
      <c r="V12" t="n">
        <v>18.17785</v>
      </c>
      <c r="W12" t="n">
        <v>50</v>
      </c>
      <c r="Z12" t="n">
        <v>1.68601393699646</v>
      </c>
      <c r="AA12" t="n">
        <v>22.61138</v>
      </c>
      <c r="AB12" t="n">
        <v>60</v>
      </c>
      <c r="AE12" t="n">
        <v>1.676608085632324</v>
      </c>
      <c r="AF12" t="n">
        <v>24.94272</v>
      </c>
      <c r="AG12" t="n">
        <v>70</v>
      </c>
      <c r="AJ12" t="n">
        <v>1.677221775054932</v>
      </c>
      <c r="AK12" t="n">
        <v>30.19458</v>
      </c>
      <c r="AL12" t="n">
        <v>80</v>
      </c>
      <c r="AO12" t="n">
        <v>1.688599109649658</v>
      </c>
      <c r="AP12" t="n">
        <v>30.84197</v>
      </c>
      <c r="AQ12" t="n">
        <v>90</v>
      </c>
      <c r="AT12" t="n">
        <v>1.684723854064941</v>
      </c>
      <c r="AU12" t="n">
        <v>33.86434</v>
      </c>
      <c r="AV12" t="n">
        <v>100</v>
      </c>
      <c r="AY12" t="n">
        <v>1.676407098770142</v>
      </c>
      <c r="AZ12" t="n">
        <v>36.17385</v>
      </c>
      <c r="BA12" t="n">
        <v>110</v>
      </c>
      <c r="BD12" t="n">
        <v>1.678646087646484</v>
      </c>
      <c r="BE12" t="n">
        <v>39.23986</v>
      </c>
      <c r="BF12" t="n">
        <v>120</v>
      </c>
      <c r="BI12" t="n">
        <v>1.688400030136108</v>
      </c>
      <c r="BJ12" t="n">
        <v>41.43662</v>
      </c>
      <c r="BK12" t="n">
        <v>130</v>
      </c>
      <c r="BN12" t="n">
        <v>1.689795017242432</v>
      </c>
      <c r="BO12" t="n">
        <v>44.70631</v>
      </c>
      <c r="BP12" t="n">
        <v>140</v>
      </c>
      <c r="BS12" t="n">
        <v>1.68502402305603</v>
      </c>
      <c r="BT12" t="n">
        <v>47.85961</v>
      </c>
      <c r="BU12" t="n">
        <v>150</v>
      </c>
      <c r="BX12" t="n">
        <v>1.681132078170776</v>
      </c>
      <c r="BY12" t="n">
        <v>53.76613</v>
      </c>
      <c r="BZ12" t="n">
        <v>160</v>
      </c>
      <c r="CC12" t="n">
        <v>1.67951512336731</v>
      </c>
      <c r="CD12" t="n">
        <v>59.98181</v>
      </c>
      <c r="CE12" t="n">
        <v>170</v>
      </c>
      <c r="CH12" t="n">
        <v>1.680822849273682</v>
      </c>
      <c r="CI12" t="n">
        <v>66.08838</v>
      </c>
      <c r="CJ12" t="n">
        <v>180</v>
      </c>
    </row>
    <row r="13">
      <c r="A13" t="n">
        <v>1.788404226303101</v>
      </c>
      <c r="B13" t="n">
        <v>3.7425</v>
      </c>
      <c r="C13" t="n">
        <v>10</v>
      </c>
      <c r="F13" t="n">
        <v>1.783290863037109</v>
      </c>
      <c r="G13" t="n">
        <v>7.40135</v>
      </c>
      <c r="H13" t="n">
        <v>20</v>
      </c>
      <c r="K13" t="n">
        <v>1.792552947998047</v>
      </c>
      <c r="L13" t="n">
        <v>11.51846</v>
      </c>
      <c r="M13" t="n">
        <v>30</v>
      </c>
      <c r="P13" t="n">
        <v>1.791715145111084</v>
      </c>
      <c r="Q13" t="n">
        <v>14.54446</v>
      </c>
      <c r="R13" t="n">
        <v>40</v>
      </c>
      <c r="U13" t="n">
        <v>1.788130044937134</v>
      </c>
      <c r="V13" t="n">
        <v>18.19603</v>
      </c>
      <c r="W13" t="n">
        <v>50</v>
      </c>
      <c r="Z13" t="n">
        <v>1.788380861282349</v>
      </c>
      <c r="AA13" t="n">
        <v>22.63321</v>
      </c>
      <c r="AB13" t="n">
        <v>60</v>
      </c>
      <c r="AE13" t="n">
        <v>1.79102897644043</v>
      </c>
      <c r="AF13" t="n">
        <v>24.91726</v>
      </c>
      <c r="AG13" t="n">
        <v>70</v>
      </c>
      <c r="AJ13" t="n">
        <v>1.788295984268188</v>
      </c>
      <c r="AK13" t="n">
        <v>30.27823</v>
      </c>
      <c r="AL13" t="n">
        <v>80</v>
      </c>
      <c r="AO13" t="n">
        <v>1.789282083511353</v>
      </c>
      <c r="AP13" t="n">
        <v>30.72195</v>
      </c>
      <c r="AQ13" t="n">
        <v>90</v>
      </c>
      <c r="AT13" t="n">
        <v>1.787112951278687</v>
      </c>
      <c r="AU13" t="n">
        <v>33.87888</v>
      </c>
      <c r="AV13" t="n">
        <v>100</v>
      </c>
      <c r="AY13" t="n">
        <v>1.788976907730103</v>
      </c>
      <c r="AZ13" t="n">
        <v>36.1593</v>
      </c>
      <c r="BA13" t="n">
        <v>110</v>
      </c>
      <c r="BD13" t="n">
        <v>1.793758869171143</v>
      </c>
      <c r="BE13" t="n">
        <v>39.25804</v>
      </c>
      <c r="BF13" t="n">
        <v>120</v>
      </c>
      <c r="BI13" t="n">
        <v>1.792728900909424</v>
      </c>
      <c r="BJ13" t="n">
        <v>41.44753</v>
      </c>
      <c r="BK13" t="n">
        <v>130</v>
      </c>
      <c r="BN13" t="n">
        <v>1.791454076766968</v>
      </c>
      <c r="BO13" t="n">
        <v>44.7354</v>
      </c>
      <c r="BP13" t="n">
        <v>140</v>
      </c>
      <c r="BS13" t="n">
        <v>1.787383079528809</v>
      </c>
      <c r="BT13" t="n">
        <v>47.84142</v>
      </c>
      <c r="BU13" t="n">
        <v>150</v>
      </c>
      <c r="BX13" t="n">
        <v>1.779389142990112</v>
      </c>
      <c r="BY13" t="n">
        <v>53.77705</v>
      </c>
      <c r="BZ13" t="n">
        <v>160</v>
      </c>
      <c r="CC13" t="n">
        <v>1.789030075073242</v>
      </c>
      <c r="CD13" t="n">
        <v>60.01091</v>
      </c>
      <c r="CE13" t="n">
        <v>170</v>
      </c>
      <c r="CH13" t="n">
        <v>1.791150808334351</v>
      </c>
      <c r="CI13" t="n">
        <v>66.07746</v>
      </c>
      <c r="CJ13" t="n">
        <v>180</v>
      </c>
    </row>
    <row r="14">
      <c r="A14" t="n">
        <v>1.890228271484375</v>
      </c>
      <c r="B14" t="n">
        <v>3.73886</v>
      </c>
      <c r="C14" t="n">
        <v>10</v>
      </c>
      <c r="F14" t="n">
        <v>1.899974822998047</v>
      </c>
      <c r="G14" t="n">
        <v>7.43044</v>
      </c>
      <c r="H14" t="n">
        <v>20</v>
      </c>
      <c r="K14" t="n">
        <v>1.908659934997559</v>
      </c>
      <c r="L14" t="n">
        <v>11.52209</v>
      </c>
      <c r="M14" t="n">
        <v>30</v>
      </c>
      <c r="P14" t="n">
        <v>1.895283937454224</v>
      </c>
      <c r="Q14" t="n">
        <v>14.52264</v>
      </c>
      <c r="R14" t="n">
        <v>40</v>
      </c>
      <c r="U14" t="n">
        <v>1.906255006790161</v>
      </c>
      <c r="V14" t="n">
        <v>18.21786</v>
      </c>
      <c r="W14" t="n">
        <v>50</v>
      </c>
      <c r="Z14" t="n">
        <v>1.890753984451294</v>
      </c>
      <c r="AA14" t="n">
        <v>22.63684</v>
      </c>
      <c r="AB14" t="n">
        <v>60</v>
      </c>
      <c r="AE14" t="n">
        <v>1.895653963088989</v>
      </c>
      <c r="AF14" t="n">
        <v>24.88816</v>
      </c>
      <c r="AG14" t="n">
        <v>70</v>
      </c>
      <c r="AJ14" t="n">
        <v>1.890614748001099</v>
      </c>
      <c r="AK14" t="n">
        <v>30.32188</v>
      </c>
      <c r="AL14" t="n">
        <v>80</v>
      </c>
      <c r="AO14" t="n">
        <v>1.891044139862061</v>
      </c>
      <c r="AP14" t="n">
        <v>30.58738</v>
      </c>
      <c r="AQ14" t="n">
        <v>90</v>
      </c>
      <c r="AT14" t="n">
        <v>1.903088092803955</v>
      </c>
      <c r="AU14" t="n">
        <v>33.88616</v>
      </c>
      <c r="AV14" t="n">
        <v>100</v>
      </c>
      <c r="AY14" t="n">
        <v>1.890975952148438</v>
      </c>
      <c r="AZ14" t="n">
        <v>36.14111</v>
      </c>
      <c r="BA14" t="n">
        <v>110</v>
      </c>
      <c r="BD14" t="n">
        <v>1.896764993667603</v>
      </c>
      <c r="BE14" t="n">
        <v>39.26895</v>
      </c>
      <c r="BF14" t="n">
        <v>120</v>
      </c>
      <c r="BI14" t="n">
        <v>1.894765138626099</v>
      </c>
      <c r="BJ14" t="n">
        <v>41.44753</v>
      </c>
      <c r="BK14" t="n">
        <v>130</v>
      </c>
      <c r="BN14" t="n">
        <v>1.89446496963501</v>
      </c>
      <c r="BO14" t="n">
        <v>44.76086</v>
      </c>
      <c r="BP14" t="n">
        <v>140</v>
      </c>
      <c r="BS14" t="n">
        <v>1.891816139221191</v>
      </c>
      <c r="BT14" t="n">
        <v>47.83051</v>
      </c>
      <c r="BU14" t="n">
        <v>150</v>
      </c>
      <c r="BX14" t="n">
        <v>1.896990060806274</v>
      </c>
      <c r="BY14" t="n">
        <v>53.77341</v>
      </c>
      <c r="BZ14" t="n">
        <v>160</v>
      </c>
      <c r="CC14" t="n">
        <v>1.894262075424194</v>
      </c>
      <c r="CD14" t="n">
        <v>60.02545</v>
      </c>
      <c r="CE14" t="n">
        <v>170</v>
      </c>
      <c r="CH14" t="n">
        <v>1.897682905197144</v>
      </c>
      <c r="CI14" t="n">
        <v>66.06292000000001</v>
      </c>
      <c r="CJ14" t="n">
        <v>180</v>
      </c>
    </row>
    <row r="15">
      <c r="A15" t="n">
        <v>1.993835926055908</v>
      </c>
      <c r="B15" t="n">
        <v>3.72068</v>
      </c>
      <c r="C15" t="n">
        <v>10</v>
      </c>
      <c r="F15" t="n">
        <v>2.002087831497192</v>
      </c>
      <c r="G15" t="n">
        <v>7.46681</v>
      </c>
      <c r="H15" t="n">
        <v>20</v>
      </c>
      <c r="K15" t="n">
        <v>2.005208730697632</v>
      </c>
      <c r="L15" t="n">
        <v>11.52209</v>
      </c>
      <c r="M15" t="n">
        <v>30</v>
      </c>
      <c r="P15" t="n">
        <v>2.006339073181152</v>
      </c>
      <c r="Q15" t="n">
        <v>14.50445</v>
      </c>
      <c r="R15" t="n">
        <v>40</v>
      </c>
      <c r="U15" t="n">
        <v>2.004615068435669</v>
      </c>
      <c r="V15" t="n">
        <v>18.22149</v>
      </c>
      <c r="W15" t="n">
        <v>50</v>
      </c>
      <c r="Z15" t="n">
        <v>2.005750894546509</v>
      </c>
      <c r="AA15" t="n">
        <v>22.63684</v>
      </c>
      <c r="AB15" t="n">
        <v>60</v>
      </c>
      <c r="AE15" t="n">
        <v>1.996014833450317</v>
      </c>
      <c r="AF15" t="n">
        <v>24.8627</v>
      </c>
      <c r="AG15" t="n">
        <v>70</v>
      </c>
      <c r="AJ15" t="n">
        <v>1.992491006851196</v>
      </c>
      <c r="AK15" t="n">
        <v>30.33279</v>
      </c>
      <c r="AL15" t="n">
        <v>80</v>
      </c>
      <c r="AO15" t="n">
        <v>1.993800163269043</v>
      </c>
      <c r="AP15" t="n">
        <v>30.46736</v>
      </c>
      <c r="AQ15" t="n">
        <v>90</v>
      </c>
      <c r="AT15" t="n">
        <v>2.005552053451538</v>
      </c>
      <c r="AU15" t="n">
        <v>33.89707</v>
      </c>
      <c r="AV15" t="n">
        <v>100</v>
      </c>
      <c r="AY15" t="n">
        <v>1.991811037063599</v>
      </c>
      <c r="AZ15" t="n">
        <v>36.14111</v>
      </c>
      <c r="BA15" t="n">
        <v>110</v>
      </c>
      <c r="BD15" t="n">
        <v>1.997313022613525</v>
      </c>
      <c r="BE15" t="n">
        <v>39.25804</v>
      </c>
      <c r="BF15" t="n">
        <v>120</v>
      </c>
      <c r="BI15" t="n">
        <v>2.00516414642334</v>
      </c>
      <c r="BJ15" t="n">
        <v>41.45481</v>
      </c>
      <c r="BK15" t="n">
        <v>130</v>
      </c>
      <c r="BN15" t="n">
        <v>2.006148099899292</v>
      </c>
      <c r="BO15" t="n">
        <v>44.77905</v>
      </c>
      <c r="BP15" t="n">
        <v>140</v>
      </c>
      <c r="BS15" t="n">
        <v>2.00016188621521</v>
      </c>
      <c r="BT15" t="n">
        <v>47.82687</v>
      </c>
      <c r="BU15" t="n">
        <v>150</v>
      </c>
      <c r="BX15" t="n">
        <v>1.996544122695923</v>
      </c>
      <c r="BY15" t="n">
        <v>53.77341</v>
      </c>
      <c r="BZ15" t="n">
        <v>160</v>
      </c>
      <c r="CC15" t="n">
        <v>1.996918916702271</v>
      </c>
      <c r="CD15" t="n">
        <v>60.04727</v>
      </c>
      <c r="CE15" t="n">
        <v>170</v>
      </c>
      <c r="CH15" t="n">
        <v>1.996174812316895</v>
      </c>
      <c r="CI15" t="n">
        <v>66.04109</v>
      </c>
      <c r="CJ15" t="n">
        <v>180</v>
      </c>
    </row>
    <row r="16">
      <c r="A16" t="n">
        <v>2.095174074172974</v>
      </c>
      <c r="B16" t="n">
        <v>3.71704</v>
      </c>
      <c r="C16" t="n">
        <v>10</v>
      </c>
      <c r="F16" t="n">
        <v>2.103892803192139</v>
      </c>
      <c r="G16" t="n">
        <v>7.50318</v>
      </c>
      <c r="H16" t="n">
        <v>20</v>
      </c>
      <c r="K16" t="n">
        <v>2.107072591781616</v>
      </c>
      <c r="L16" t="n">
        <v>11.51846</v>
      </c>
      <c r="M16" t="n">
        <v>30</v>
      </c>
      <c r="P16" t="n">
        <v>2.106781005859375</v>
      </c>
      <c r="Q16" t="n">
        <v>14.49718</v>
      </c>
      <c r="R16" t="n">
        <v>40</v>
      </c>
      <c r="U16" t="n">
        <v>2.106863021850586</v>
      </c>
      <c r="V16" t="n">
        <v>18.23241</v>
      </c>
      <c r="W16" t="n">
        <v>50</v>
      </c>
      <c r="Z16" t="n">
        <v>2.10291576385498</v>
      </c>
      <c r="AA16" t="n">
        <v>22.64048</v>
      </c>
      <c r="AB16" t="n">
        <v>60</v>
      </c>
      <c r="AE16" t="n">
        <v>2.106678009033203</v>
      </c>
      <c r="AF16" t="n">
        <v>24.82633</v>
      </c>
      <c r="AG16" t="n">
        <v>70</v>
      </c>
      <c r="AJ16" t="n">
        <v>2.105325698852539</v>
      </c>
      <c r="AK16" t="n">
        <v>30.32551</v>
      </c>
      <c r="AL16" t="n">
        <v>80</v>
      </c>
      <c r="AO16" t="n">
        <v>2.107517242431641</v>
      </c>
      <c r="AP16" t="n">
        <v>30.34733</v>
      </c>
      <c r="AQ16" t="n">
        <v>90</v>
      </c>
      <c r="AT16" t="n">
        <v>2.107370853424072</v>
      </c>
      <c r="AU16" t="n">
        <v>33.91162</v>
      </c>
      <c r="AV16" t="n">
        <v>100</v>
      </c>
      <c r="AY16" t="n">
        <v>2.109645128250122</v>
      </c>
      <c r="AZ16" t="n">
        <v>36.14839</v>
      </c>
      <c r="BA16" t="n">
        <v>110</v>
      </c>
      <c r="BD16" t="n">
        <v>2.106451988220215</v>
      </c>
      <c r="BE16" t="n">
        <v>39.22895</v>
      </c>
      <c r="BF16" t="n">
        <v>120</v>
      </c>
      <c r="BI16" t="n">
        <v>2.106914043426514</v>
      </c>
      <c r="BJ16" t="n">
        <v>41.46208</v>
      </c>
      <c r="BK16" t="n">
        <v>130</v>
      </c>
      <c r="BN16" t="n">
        <v>2.107606172561646</v>
      </c>
      <c r="BO16" t="n">
        <v>44.78996</v>
      </c>
      <c r="BP16" t="n">
        <v>140</v>
      </c>
      <c r="BS16" t="n">
        <v>2.102690935134888</v>
      </c>
      <c r="BT16" t="n">
        <v>47.79778</v>
      </c>
      <c r="BU16" t="n">
        <v>150</v>
      </c>
      <c r="BX16" t="n">
        <v>2.098623991012573</v>
      </c>
      <c r="BY16" t="n">
        <v>53.77705</v>
      </c>
      <c r="BZ16" t="n">
        <v>160</v>
      </c>
      <c r="CC16" t="n">
        <v>2.099606990814209</v>
      </c>
      <c r="CD16" t="n">
        <v>60.06182</v>
      </c>
      <c r="CE16" t="n">
        <v>170</v>
      </c>
      <c r="CH16" t="n">
        <v>2.099467039108276</v>
      </c>
      <c r="CI16" t="n">
        <v>66.03746</v>
      </c>
      <c r="CJ16" t="n">
        <v>180</v>
      </c>
    </row>
    <row r="17">
      <c r="A17" t="n">
        <v>2.205935001373291</v>
      </c>
      <c r="B17" t="n">
        <v>3.71704</v>
      </c>
      <c r="C17" t="n">
        <v>10</v>
      </c>
      <c r="F17" t="n">
        <v>2.214442014694214</v>
      </c>
      <c r="G17" t="n">
        <v>7.53591</v>
      </c>
      <c r="H17" t="n">
        <v>20</v>
      </c>
      <c r="K17" t="n">
        <v>2.222753763198853</v>
      </c>
      <c r="L17" t="n">
        <v>11.50755</v>
      </c>
      <c r="M17" t="n">
        <v>30</v>
      </c>
      <c r="P17" t="n">
        <v>2.20925498008728</v>
      </c>
      <c r="Q17" t="n">
        <v>14.48991</v>
      </c>
      <c r="R17" t="n">
        <v>40</v>
      </c>
      <c r="U17" t="n">
        <v>2.219827890396118</v>
      </c>
      <c r="V17" t="n">
        <v>18.24332</v>
      </c>
      <c r="W17" t="n">
        <v>50</v>
      </c>
      <c r="Z17" t="n">
        <v>2.205530881881714</v>
      </c>
      <c r="AA17" t="n">
        <v>22.64048</v>
      </c>
      <c r="AB17" t="n">
        <v>60</v>
      </c>
      <c r="AE17" t="n">
        <v>2.209353923797607</v>
      </c>
      <c r="AF17" t="n">
        <v>24.79723</v>
      </c>
      <c r="AG17" t="n">
        <v>70</v>
      </c>
      <c r="AJ17" t="n">
        <v>2.205626726150513</v>
      </c>
      <c r="AK17" t="n">
        <v>30.30733</v>
      </c>
      <c r="AL17" t="n">
        <v>80</v>
      </c>
      <c r="AO17" t="n">
        <v>2.206454992294312</v>
      </c>
      <c r="AP17" t="n">
        <v>30.22004</v>
      </c>
      <c r="AQ17" t="n">
        <v>90</v>
      </c>
      <c r="AT17" t="n">
        <v>2.2064208984375</v>
      </c>
      <c r="AU17" t="n">
        <v>33.89707</v>
      </c>
      <c r="AV17" t="n">
        <v>100</v>
      </c>
      <c r="AY17" t="n">
        <v>2.204732894897461</v>
      </c>
      <c r="AZ17" t="n">
        <v>36.14475</v>
      </c>
      <c r="BA17" t="n">
        <v>110</v>
      </c>
      <c r="BD17" t="n">
        <v>2.209223031997681</v>
      </c>
      <c r="BE17" t="n">
        <v>39.21076</v>
      </c>
      <c r="BF17" t="n">
        <v>120</v>
      </c>
      <c r="BI17" t="n">
        <v>2.210637092590332</v>
      </c>
      <c r="BJ17" t="n">
        <v>41.45844</v>
      </c>
      <c r="BK17" t="n">
        <v>130</v>
      </c>
      <c r="BN17" t="n">
        <v>2.210672855377197</v>
      </c>
      <c r="BO17" t="n">
        <v>44.79359</v>
      </c>
      <c r="BP17" t="n">
        <v>140</v>
      </c>
      <c r="BS17" t="n">
        <v>2.206259250640869</v>
      </c>
      <c r="BT17" t="n">
        <v>47.73595</v>
      </c>
      <c r="BU17" t="n">
        <v>150</v>
      </c>
      <c r="BX17" t="n">
        <v>2.208803176879883</v>
      </c>
      <c r="BY17" t="n">
        <v>53.75522</v>
      </c>
      <c r="BZ17" t="n">
        <v>160</v>
      </c>
      <c r="CC17" t="n">
        <v>2.210755109786987</v>
      </c>
      <c r="CD17" t="n">
        <v>60.10547</v>
      </c>
      <c r="CE17" t="n">
        <v>170</v>
      </c>
      <c r="CH17" t="n">
        <v>2.209341049194336</v>
      </c>
      <c r="CI17" t="n">
        <v>66.01564</v>
      </c>
      <c r="CJ17" t="n">
        <v>180</v>
      </c>
    </row>
    <row r="18">
      <c r="A18" t="n">
        <v>2.307841062545776</v>
      </c>
      <c r="B18" t="n">
        <v>3.71704</v>
      </c>
      <c r="C18" t="n">
        <v>10</v>
      </c>
      <c r="F18" t="n">
        <v>2.316552877426147</v>
      </c>
      <c r="G18" t="n">
        <v>7.56137</v>
      </c>
      <c r="H18" t="n">
        <v>20</v>
      </c>
      <c r="K18" t="n">
        <v>2.324183702468872</v>
      </c>
      <c r="L18" t="n">
        <v>11.48936</v>
      </c>
      <c r="M18" t="n">
        <v>30</v>
      </c>
      <c r="P18" t="n">
        <v>2.31425404548645</v>
      </c>
      <c r="Q18" t="n">
        <v>14.479</v>
      </c>
      <c r="R18" t="n">
        <v>40</v>
      </c>
      <c r="U18" t="n">
        <v>2.321074962615967</v>
      </c>
      <c r="V18" t="n">
        <v>18.25786</v>
      </c>
      <c r="W18" t="n">
        <v>50</v>
      </c>
      <c r="Z18" t="n">
        <v>2.307917833328247</v>
      </c>
      <c r="AA18" t="n">
        <v>22.64412</v>
      </c>
      <c r="AB18" t="n">
        <v>60</v>
      </c>
      <c r="AE18" t="n">
        <v>2.313546895980835</v>
      </c>
      <c r="AF18" t="n">
        <v>24.77178</v>
      </c>
      <c r="AG18" t="n">
        <v>70</v>
      </c>
      <c r="AJ18" t="n">
        <v>2.308598041534424</v>
      </c>
      <c r="AK18" t="n">
        <v>30.30005</v>
      </c>
      <c r="AL18" t="n">
        <v>80</v>
      </c>
      <c r="AO18" t="n">
        <v>2.307706117630005</v>
      </c>
      <c r="AP18" t="n">
        <v>30.10729</v>
      </c>
      <c r="AQ18" t="n">
        <v>90</v>
      </c>
      <c r="AT18" t="n">
        <v>2.320535898208618</v>
      </c>
      <c r="AU18" t="n">
        <v>33.87888</v>
      </c>
      <c r="AV18" t="n">
        <v>100</v>
      </c>
      <c r="AY18" t="n">
        <v>2.307570934295654</v>
      </c>
      <c r="AZ18" t="n">
        <v>36.14475</v>
      </c>
      <c r="BA18" t="n">
        <v>110</v>
      </c>
      <c r="BD18" t="n">
        <v>2.313320875167847</v>
      </c>
      <c r="BE18" t="n">
        <v>39.18167</v>
      </c>
      <c r="BF18" t="n">
        <v>120</v>
      </c>
      <c r="BI18" t="n">
        <v>2.311993837356567</v>
      </c>
      <c r="BJ18" t="n">
        <v>41.43662</v>
      </c>
      <c r="BK18" t="n">
        <v>130</v>
      </c>
      <c r="BN18" t="n">
        <v>2.311405181884766</v>
      </c>
      <c r="BO18" t="n">
        <v>44.78632</v>
      </c>
      <c r="BP18" t="n">
        <v>140</v>
      </c>
      <c r="BS18" t="n">
        <v>2.320128917694092</v>
      </c>
      <c r="BT18" t="n">
        <v>47.67776</v>
      </c>
      <c r="BU18" t="n">
        <v>150</v>
      </c>
      <c r="BX18" t="n">
        <v>2.312167882919312</v>
      </c>
      <c r="BY18" t="n">
        <v>53.74795</v>
      </c>
      <c r="BZ18" t="n">
        <v>160</v>
      </c>
      <c r="CC18" t="n">
        <v>2.312595129013062</v>
      </c>
      <c r="CD18" t="n">
        <v>60.14548</v>
      </c>
      <c r="CE18" t="n">
        <v>170</v>
      </c>
      <c r="CH18" t="n">
        <v>2.312335968017578</v>
      </c>
      <c r="CI18" t="n">
        <v>65.96109</v>
      </c>
      <c r="CJ18" t="n">
        <v>180</v>
      </c>
    </row>
    <row r="19">
      <c r="A19" t="n">
        <v>2.410376071929932</v>
      </c>
      <c r="B19" t="n">
        <v>3.72795</v>
      </c>
      <c r="C19" t="n">
        <v>10</v>
      </c>
      <c r="F19" t="n">
        <v>2.419975757598877</v>
      </c>
      <c r="G19" t="n">
        <v>7.57592</v>
      </c>
      <c r="H19" t="n">
        <v>20</v>
      </c>
      <c r="K19" t="n">
        <v>2.423420906066895</v>
      </c>
      <c r="L19" t="n">
        <v>11.48209</v>
      </c>
      <c r="M19" t="n">
        <v>30</v>
      </c>
      <c r="P19" t="n">
        <v>2.423454999923706</v>
      </c>
      <c r="Q19" t="n">
        <v>14.47172</v>
      </c>
      <c r="R19" t="n">
        <v>40</v>
      </c>
      <c r="U19" t="n">
        <v>2.423143148422241</v>
      </c>
      <c r="V19" t="n">
        <v>18.27969</v>
      </c>
      <c r="W19" t="n">
        <v>50</v>
      </c>
      <c r="Z19" t="n">
        <v>2.424997806549072</v>
      </c>
      <c r="AA19" t="n">
        <v>22.64048</v>
      </c>
      <c r="AB19" t="n">
        <v>60</v>
      </c>
      <c r="AE19" t="n">
        <v>2.414830923080444</v>
      </c>
      <c r="AF19" t="n">
        <v>24.74268</v>
      </c>
      <c r="AG19" t="n">
        <v>70</v>
      </c>
      <c r="AJ19" t="n">
        <v>2.410651922225952</v>
      </c>
      <c r="AK19" t="n">
        <v>30.30005</v>
      </c>
      <c r="AL19" t="n">
        <v>80</v>
      </c>
      <c r="AO19" t="n">
        <v>2.424427032470703</v>
      </c>
      <c r="AP19" t="n">
        <v>30.02364</v>
      </c>
      <c r="AQ19" t="n">
        <v>90</v>
      </c>
      <c r="AT19" t="n">
        <v>2.423101902008057</v>
      </c>
      <c r="AU19" t="n">
        <v>33.88252</v>
      </c>
      <c r="AV19" t="n">
        <v>100</v>
      </c>
      <c r="AY19" t="n">
        <v>2.410105228424072</v>
      </c>
      <c r="AZ19" t="n">
        <v>36.15202</v>
      </c>
      <c r="BA19" t="n">
        <v>110</v>
      </c>
      <c r="BD19" t="n">
        <v>2.41428804397583</v>
      </c>
      <c r="BE19" t="n">
        <v>39.17076</v>
      </c>
      <c r="BF19" t="n">
        <v>120</v>
      </c>
      <c r="BI19" t="n">
        <v>2.422201871871948</v>
      </c>
      <c r="BJ19" t="n">
        <v>41.44026</v>
      </c>
      <c r="BK19" t="n">
        <v>130</v>
      </c>
      <c r="BN19" t="n">
        <v>2.421901226043701</v>
      </c>
      <c r="BO19" t="n">
        <v>44.74267</v>
      </c>
      <c r="BP19" t="n">
        <v>140</v>
      </c>
      <c r="BS19" t="n">
        <v>2.423545122146606</v>
      </c>
      <c r="BT19" t="n">
        <v>47.58319</v>
      </c>
      <c r="BU19" t="n">
        <v>150</v>
      </c>
      <c r="BX19" t="n">
        <v>2.414854288101196</v>
      </c>
      <c r="BY19" t="n">
        <v>53.74431</v>
      </c>
      <c r="BZ19" t="n">
        <v>160</v>
      </c>
      <c r="CC19" t="n">
        <v>2.415456056594849</v>
      </c>
      <c r="CD19" t="n">
        <v>60.22913</v>
      </c>
      <c r="CE19" t="n">
        <v>170</v>
      </c>
      <c r="CH19" t="n">
        <v>2.414535045623779</v>
      </c>
      <c r="CI19" t="n">
        <v>65.90653</v>
      </c>
      <c r="CJ19" t="n">
        <v>180</v>
      </c>
    </row>
    <row r="20">
      <c r="A20" t="n">
        <v>2.52188515663147</v>
      </c>
      <c r="B20" t="n">
        <v>3.73159</v>
      </c>
      <c r="C20" t="n">
        <v>10</v>
      </c>
      <c r="F20" t="n">
        <v>2.53345775604248</v>
      </c>
      <c r="G20" t="n">
        <v>7.58683</v>
      </c>
      <c r="H20" t="n">
        <v>20</v>
      </c>
      <c r="K20" t="n">
        <v>2.525591611862183</v>
      </c>
      <c r="L20" t="n">
        <v>11.47118</v>
      </c>
      <c r="M20" t="n">
        <v>30</v>
      </c>
      <c r="P20" t="n">
        <v>2.526648044586182</v>
      </c>
      <c r="Q20" t="n">
        <v>14.46808</v>
      </c>
      <c r="R20" t="n">
        <v>40</v>
      </c>
      <c r="U20" t="n">
        <v>2.527801036834717</v>
      </c>
      <c r="V20" t="n">
        <v>18.28696</v>
      </c>
      <c r="W20" t="n">
        <v>50</v>
      </c>
      <c r="Z20" t="n">
        <v>2.521574735641479</v>
      </c>
      <c r="AA20" t="n">
        <v>22.64412</v>
      </c>
      <c r="AB20" t="n">
        <v>60</v>
      </c>
      <c r="AE20" t="n">
        <v>2.525168895721436</v>
      </c>
      <c r="AF20" t="n">
        <v>24.72086</v>
      </c>
      <c r="AG20" t="n">
        <v>70</v>
      </c>
      <c r="AJ20" t="n">
        <v>2.527631759643555</v>
      </c>
      <c r="AK20" t="n">
        <v>30.30733</v>
      </c>
      <c r="AL20" t="n">
        <v>80</v>
      </c>
      <c r="AO20" t="n">
        <v>2.525308132171631</v>
      </c>
      <c r="AP20" t="n">
        <v>29.96545</v>
      </c>
      <c r="AQ20" t="n">
        <v>90</v>
      </c>
      <c r="AT20" t="n">
        <v>2.524128913879395</v>
      </c>
      <c r="AU20" t="n">
        <v>33.8898</v>
      </c>
      <c r="AV20" t="n">
        <v>100</v>
      </c>
      <c r="AY20" t="n">
        <v>2.52305006980896</v>
      </c>
      <c r="AZ20" t="n">
        <v>36.15566</v>
      </c>
      <c r="BA20" t="n">
        <v>110</v>
      </c>
      <c r="BD20" t="n">
        <v>2.524654150009155</v>
      </c>
      <c r="BE20" t="n">
        <v>39.18167</v>
      </c>
      <c r="BF20" t="n">
        <v>120</v>
      </c>
      <c r="BI20" t="n">
        <v>2.52479100227356</v>
      </c>
      <c r="BJ20" t="n">
        <v>41.43662</v>
      </c>
      <c r="BK20" t="n">
        <v>130</v>
      </c>
      <c r="BN20" t="n">
        <v>2.525470018386841</v>
      </c>
      <c r="BO20" t="n">
        <v>44.67721</v>
      </c>
      <c r="BP20" t="n">
        <v>140</v>
      </c>
      <c r="BS20" t="n">
        <v>2.521865844726562</v>
      </c>
      <c r="BT20" t="n">
        <v>47.47408</v>
      </c>
      <c r="BU20" t="n">
        <v>150</v>
      </c>
      <c r="BX20" t="n">
        <v>2.516910076141357</v>
      </c>
      <c r="BY20" t="n">
        <v>53.74068</v>
      </c>
      <c r="BZ20" t="n">
        <v>160</v>
      </c>
      <c r="CC20" t="n">
        <v>2.526734113693237</v>
      </c>
      <c r="CD20" t="n">
        <v>60.32733</v>
      </c>
      <c r="CE20" t="n">
        <v>170</v>
      </c>
      <c r="CH20" t="n">
        <v>2.525436878204346</v>
      </c>
      <c r="CI20" t="n">
        <v>65.86651999999999</v>
      </c>
      <c r="CJ20" t="n">
        <v>180</v>
      </c>
    </row>
    <row r="21">
      <c r="A21" t="n">
        <v>2.623554944992065</v>
      </c>
      <c r="B21" t="n">
        <v>3.72795</v>
      </c>
      <c r="C21" t="n">
        <v>10</v>
      </c>
      <c r="F21" t="n">
        <v>2.632142782211304</v>
      </c>
      <c r="G21" t="n">
        <v>7.60502</v>
      </c>
      <c r="H21" t="n">
        <v>20</v>
      </c>
      <c r="K21" t="n">
        <v>2.641567707061768</v>
      </c>
      <c r="L21" t="n">
        <v>11.46754</v>
      </c>
      <c r="M21" t="n">
        <v>30</v>
      </c>
      <c r="P21" t="n">
        <v>2.627640247344971</v>
      </c>
      <c r="Q21" t="n">
        <v>14.47172</v>
      </c>
      <c r="R21" t="n">
        <v>40</v>
      </c>
      <c r="U21" t="n">
        <v>2.636690855026245</v>
      </c>
      <c r="V21" t="n">
        <v>18.30151</v>
      </c>
      <c r="W21" t="n">
        <v>50</v>
      </c>
      <c r="Z21" t="n">
        <v>2.623931884765625</v>
      </c>
      <c r="AA21" t="n">
        <v>22.64775</v>
      </c>
      <c r="AB21" t="n">
        <v>60</v>
      </c>
      <c r="AE21" t="n">
        <v>2.628952741622925</v>
      </c>
      <c r="AF21" t="n">
        <v>24.69903</v>
      </c>
      <c r="AG21" t="n">
        <v>70</v>
      </c>
      <c r="AJ21" t="n">
        <v>2.623723030090332</v>
      </c>
      <c r="AK21" t="n">
        <v>30.31824</v>
      </c>
      <c r="AL21" t="n">
        <v>80</v>
      </c>
      <c r="AO21" t="n">
        <v>2.627649068832397</v>
      </c>
      <c r="AP21" t="n">
        <v>29.89634</v>
      </c>
      <c r="AQ21" t="n">
        <v>90</v>
      </c>
      <c r="AT21" t="n">
        <v>2.636367082595825</v>
      </c>
      <c r="AU21" t="n">
        <v>33.90798</v>
      </c>
      <c r="AV21" t="n">
        <v>100</v>
      </c>
      <c r="AY21" t="n">
        <v>2.627815008163452</v>
      </c>
      <c r="AZ21" t="n">
        <v>36.17021</v>
      </c>
      <c r="BA21" t="n">
        <v>110</v>
      </c>
      <c r="BD21" t="n">
        <v>2.628071069717407</v>
      </c>
      <c r="BE21" t="n">
        <v>39.18167</v>
      </c>
      <c r="BF21" t="n">
        <v>120</v>
      </c>
      <c r="BI21" t="n">
        <v>2.629054069519043</v>
      </c>
      <c r="BJ21" t="n">
        <v>41.42571</v>
      </c>
      <c r="BK21" t="n">
        <v>130</v>
      </c>
      <c r="BN21" t="n">
        <v>2.627300262451172</v>
      </c>
      <c r="BO21" t="n">
        <v>44.59719</v>
      </c>
      <c r="BP21" t="n">
        <v>140</v>
      </c>
      <c r="BS21" t="n">
        <v>2.624116897583008</v>
      </c>
      <c r="BT21" t="n">
        <v>47.37224</v>
      </c>
      <c r="BU21" t="n">
        <v>150</v>
      </c>
      <c r="BX21" t="n">
        <v>2.630330085754395</v>
      </c>
      <c r="BY21" t="n">
        <v>53.74068</v>
      </c>
      <c r="BZ21" t="n">
        <v>160</v>
      </c>
      <c r="CC21" t="n">
        <v>2.627840995788574</v>
      </c>
      <c r="CD21" t="n">
        <v>60.42553</v>
      </c>
      <c r="CE21" t="n">
        <v>170</v>
      </c>
      <c r="CH21" t="n">
        <v>2.627923965454102</v>
      </c>
      <c r="CI21" t="n">
        <v>65.83378999999999</v>
      </c>
      <c r="CJ21" t="n">
        <v>180</v>
      </c>
    </row>
    <row r="22">
      <c r="A22" t="n">
        <v>2.727531909942627</v>
      </c>
      <c r="B22" t="n">
        <v>3.72431</v>
      </c>
      <c r="C22" t="n">
        <v>10</v>
      </c>
      <c r="F22" t="n">
        <v>2.734806776046753</v>
      </c>
      <c r="G22" t="n">
        <v>7.63411</v>
      </c>
      <c r="H22" t="n">
        <v>20</v>
      </c>
      <c r="K22" t="n">
        <v>2.742944717407227</v>
      </c>
      <c r="L22" t="n">
        <v>11.47118</v>
      </c>
      <c r="M22" t="n">
        <v>30</v>
      </c>
      <c r="P22" t="n">
        <v>2.738538980484009</v>
      </c>
      <c r="Q22" t="n">
        <v>14.479</v>
      </c>
      <c r="R22" t="n">
        <v>40</v>
      </c>
      <c r="U22" t="n">
        <v>2.738854169845581</v>
      </c>
      <c r="V22" t="n">
        <v>18.32697</v>
      </c>
      <c r="W22" t="n">
        <v>50</v>
      </c>
      <c r="Z22" t="n">
        <v>2.741461992263794</v>
      </c>
      <c r="AA22" t="n">
        <v>22.65503</v>
      </c>
      <c r="AB22" t="n">
        <v>60</v>
      </c>
      <c r="AE22" t="n">
        <v>2.730326890945435</v>
      </c>
      <c r="AF22" t="n">
        <v>24.68085</v>
      </c>
      <c r="AG22" t="n">
        <v>70</v>
      </c>
      <c r="AJ22" t="n">
        <v>2.725860834121704</v>
      </c>
      <c r="AK22" t="n">
        <v>30.32551</v>
      </c>
      <c r="AL22" t="n">
        <v>80</v>
      </c>
      <c r="AO22" t="n">
        <v>2.738118171691895</v>
      </c>
      <c r="AP22" t="n">
        <v>29.81997</v>
      </c>
      <c r="AQ22" t="n">
        <v>90</v>
      </c>
      <c r="AT22" t="n">
        <v>2.738739967346191</v>
      </c>
      <c r="AU22" t="n">
        <v>33.92617</v>
      </c>
      <c r="AV22" t="n">
        <v>100</v>
      </c>
      <c r="AY22" t="n">
        <v>2.726891040802002</v>
      </c>
      <c r="AZ22" t="n">
        <v>36.17385</v>
      </c>
      <c r="BA22" t="n">
        <v>110</v>
      </c>
      <c r="BD22" t="n">
        <v>2.731207847595215</v>
      </c>
      <c r="BE22" t="n">
        <v>39.17439</v>
      </c>
      <c r="BF22" t="n">
        <v>120</v>
      </c>
      <c r="BI22" t="n">
        <v>2.743800163269043</v>
      </c>
      <c r="BJ22" t="n">
        <v>41.41844</v>
      </c>
      <c r="BK22" t="n">
        <v>130</v>
      </c>
      <c r="BN22" t="n">
        <v>2.740936040878296</v>
      </c>
      <c r="BO22" t="n">
        <v>44.54628</v>
      </c>
      <c r="BP22" t="n">
        <v>140</v>
      </c>
      <c r="BS22" t="n">
        <v>2.738751888275146</v>
      </c>
      <c r="BT22" t="n">
        <v>47.25586</v>
      </c>
      <c r="BU22" t="n">
        <v>150</v>
      </c>
      <c r="BX22" t="n">
        <v>2.730537891387939</v>
      </c>
      <c r="BY22" t="n">
        <v>53.71885</v>
      </c>
      <c r="BZ22" t="n">
        <v>160</v>
      </c>
      <c r="CC22" t="n">
        <v>2.731023073196411</v>
      </c>
      <c r="CD22" t="n">
        <v>60.531</v>
      </c>
      <c r="CE22" t="n">
        <v>170</v>
      </c>
      <c r="CH22" t="n">
        <v>2.731065988540649</v>
      </c>
      <c r="CI22" t="n">
        <v>65.8156</v>
      </c>
      <c r="CJ22" t="n">
        <v>180</v>
      </c>
    </row>
    <row r="23">
      <c r="A23" t="n">
        <v>2.828660249710083</v>
      </c>
      <c r="B23" t="n">
        <v>3.72431</v>
      </c>
      <c r="C23" t="n">
        <v>10</v>
      </c>
      <c r="F23" t="n">
        <v>2.837087631225586</v>
      </c>
      <c r="G23" t="n">
        <v>7.65594</v>
      </c>
      <c r="H23" t="n">
        <v>20</v>
      </c>
      <c r="K23" t="n">
        <v>2.841087818145752</v>
      </c>
      <c r="L23" t="n">
        <v>11.47118</v>
      </c>
      <c r="M23" t="n">
        <v>30</v>
      </c>
      <c r="P23" t="n">
        <v>2.841479063034058</v>
      </c>
      <c r="Q23" t="n">
        <v>14.48991</v>
      </c>
      <c r="R23" t="n">
        <v>40</v>
      </c>
      <c r="U23" t="n">
        <v>2.841450929641724</v>
      </c>
      <c r="V23" t="n">
        <v>18.35243</v>
      </c>
      <c r="W23" t="n">
        <v>50</v>
      </c>
      <c r="Z23" t="n">
        <v>2.841804027557373</v>
      </c>
      <c r="AA23" t="n">
        <v>22.66958</v>
      </c>
      <c r="AB23" t="n">
        <v>60</v>
      </c>
      <c r="AE23" t="n">
        <v>2.840803861618042</v>
      </c>
      <c r="AF23" t="n">
        <v>24.6663</v>
      </c>
      <c r="AG23" t="n">
        <v>70</v>
      </c>
      <c r="AJ23" t="n">
        <v>2.840050935745239</v>
      </c>
      <c r="AK23" t="n">
        <v>30.32551</v>
      </c>
      <c r="AL23" t="n">
        <v>80</v>
      </c>
      <c r="AO23" t="n">
        <v>2.841251134872437</v>
      </c>
      <c r="AP23" t="n">
        <v>29.77996</v>
      </c>
      <c r="AQ23" t="n">
        <v>90</v>
      </c>
      <c r="AT23" t="n">
        <v>2.840863943099976</v>
      </c>
      <c r="AU23" t="n">
        <v>33.9298</v>
      </c>
      <c r="AV23" t="n">
        <v>100</v>
      </c>
      <c r="AY23" t="n">
        <v>2.840845108032227</v>
      </c>
      <c r="AZ23" t="n">
        <v>36.16294</v>
      </c>
      <c r="BA23" t="n">
        <v>110</v>
      </c>
      <c r="BD23" t="n">
        <v>2.840624094009399</v>
      </c>
      <c r="BE23" t="n">
        <v>39.16712</v>
      </c>
      <c r="BF23" t="n">
        <v>120</v>
      </c>
      <c r="BI23" t="n">
        <v>2.840886116027832</v>
      </c>
      <c r="BJ23" t="n">
        <v>41.39298</v>
      </c>
      <c r="BK23" t="n">
        <v>130</v>
      </c>
      <c r="BN23" t="n">
        <v>2.84072208404541</v>
      </c>
      <c r="BO23" t="n">
        <v>44.50991</v>
      </c>
      <c r="BP23" t="n">
        <v>140</v>
      </c>
      <c r="BS23" t="n">
        <v>2.841704130172729</v>
      </c>
      <c r="BT23" t="n">
        <v>47.12493</v>
      </c>
      <c r="BU23" t="n">
        <v>150</v>
      </c>
      <c r="BX23" t="n">
        <v>2.834323883056641</v>
      </c>
      <c r="BY23" t="n">
        <v>53.69703</v>
      </c>
      <c r="BZ23" t="n">
        <v>160</v>
      </c>
      <c r="CC23" t="n">
        <v>2.832765102386475</v>
      </c>
      <c r="CD23" t="n">
        <v>60.62556</v>
      </c>
      <c r="CE23" t="n">
        <v>170</v>
      </c>
      <c r="CH23" t="n">
        <v>2.83319091796875</v>
      </c>
      <c r="CI23" t="n">
        <v>65.7865</v>
      </c>
      <c r="CJ23" t="n">
        <v>180</v>
      </c>
    </row>
    <row r="24">
      <c r="A24" t="n">
        <v>2.938848972320557</v>
      </c>
      <c r="B24" t="n">
        <v>3.7134</v>
      </c>
      <c r="C24" t="n">
        <v>10</v>
      </c>
      <c r="F24" t="n">
        <v>2.951575756072998</v>
      </c>
      <c r="G24" t="n">
        <v>7.67412</v>
      </c>
      <c r="H24" t="n">
        <v>20</v>
      </c>
      <c r="K24" t="n">
        <v>2.956018924713135</v>
      </c>
      <c r="L24" t="n">
        <v>11.47481</v>
      </c>
      <c r="M24" t="n">
        <v>30</v>
      </c>
      <c r="P24" t="n">
        <v>2.943180084228516</v>
      </c>
      <c r="Q24" t="n">
        <v>14.49718</v>
      </c>
      <c r="R24" t="n">
        <v>40</v>
      </c>
      <c r="U24" t="n">
        <v>2.953256130218506</v>
      </c>
      <c r="V24" t="n">
        <v>18.36697</v>
      </c>
      <c r="W24" t="n">
        <v>50</v>
      </c>
      <c r="Z24" t="n">
        <v>2.945561647415161</v>
      </c>
      <c r="AA24" t="n">
        <v>22.68412</v>
      </c>
      <c r="AB24" t="n">
        <v>60</v>
      </c>
      <c r="AE24" t="n">
        <v>2.943434953689575</v>
      </c>
      <c r="AF24" t="n">
        <v>24.6663</v>
      </c>
      <c r="AG24" t="n">
        <v>70</v>
      </c>
      <c r="AJ24" t="n">
        <v>2.944610834121704</v>
      </c>
      <c r="AK24" t="n">
        <v>30.32551</v>
      </c>
      <c r="AL24" t="n">
        <v>80</v>
      </c>
      <c r="AO24" t="n">
        <v>2.943826198577881</v>
      </c>
      <c r="AP24" t="n">
        <v>29.77268</v>
      </c>
      <c r="AQ24" t="n">
        <v>90</v>
      </c>
      <c r="AT24" t="n">
        <v>2.945010900497437</v>
      </c>
      <c r="AU24" t="n">
        <v>33.9298</v>
      </c>
      <c r="AV24" t="n">
        <v>100</v>
      </c>
      <c r="AY24" t="n">
        <v>2.943804979324341</v>
      </c>
      <c r="AZ24" t="n">
        <v>36.14839</v>
      </c>
      <c r="BA24" t="n">
        <v>110</v>
      </c>
      <c r="BD24" t="n">
        <v>2.944293022155762</v>
      </c>
      <c r="BE24" t="n">
        <v>39.17803</v>
      </c>
      <c r="BF24" t="n">
        <v>120</v>
      </c>
      <c r="BI24" t="n">
        <v>2.943175077438354</v>
      </c>
      <c r="BJ24" t="n">
        <v>41.36752</v>
      </c>
      <c r="BK24" t="n">
        <v>130</v>
      </c>
      <c r="BN24" t="n">
        <v>2.944288969039917</v>
      </c>
      <c r="BO24" t="n">
        <v>44.47717</v>
      </c>
      <c r="BP24" t="n">
        <v>140</v>
      </c>
      <c r="BS24" t="n">
        <v>2.944239139556885</v>
      </c>
      <c r="BT24" t="n">
        <v>46.96854</v>
      </c>
      <c r="BU24" t="n">
        <v>150</v>
      </c>
      <c r="BX24" t="n">
        <v>2.943306922912598</v>
      </c>
      <c r="BY24" t="n">
        <v>53.69703</v>
      </c>
      <c r="BZ24" t="n">
        <v>160</v>
      </c>
      <c r="CC24" t="n">
        <v>2.944293022155762</v>
      </c>
      <c r="CD24" t="n">
        <v>60.69103</v>
      </c>
      <c r="CE24" t="n">
        <v>170</v>
      </c>
      <c r="CH24" t="n">
        <v>2.943665981292725</v>
      </c>
      <c r="CI24" t="n">
        <v>65.76832</v>
      </c>
      <c r="CJ24" t="n">
        <v>180</v>
      </c>
    </row>
    <row r="25">
      <c r="A25" t="n">
        <v>3.041191101074219</v>
      </c>
      <c r="B25" t="n">
        <v>3.70249</v>
      </c>
      <c r="C25" t="n">
        <v>10</v>
      </c>
      <c r="F25" t="n">
        <v>3.051134824752808</v>
      </c>
      <c r="G25" t="n">
        <v>7.67412</v>
      </c>
      <c r="H25" t="n">
        <v>20</v>
      </c>
      <c r="K25" t="n">
        <v>3.059417724609375</v>
      </c>
      <c r="L25" t="n">
        <v>11.47118</v>
      </c>
      <c r="M25" t="n">
        <v>30</v>
      </c>
      <c r="P25" t="n">
        <v>3.045973062515259</v>
      </c>
      <c r="Q25" t="n">
        <v>14.50445</v>
      </c>
      <c r="R25" t="n">
        <v>40</v>
      </c>
      <c r="U25" t="n">
        <v>3.054998874664307</v>
      </c>
      <c r="V25" t="n">
        <v>18.37789</v>
      </c>
      <c r="W25" t="n">
        <v>50</v>
      </c>
      <c r="Z25" t="n">
        <v>3.0412757396698</v>
      </c>
      <c r="AA25" t="n">
        <v>22.71322</v>
      </c>
      <c r="AB25" t="n">
        <v>60</v>
      </c>
      <c r="AE25" t="n">
        <v>3.045329809188843</v>
      </c>
      <c r="AF25" t="n">
        <v>24.66267</v>
      </c>
      <c r="AG25" t="n">
        <v>70</v>
      </c>
      <c r="AJ25" t="n">
        <v>3.042515993118286</v>
      </c>
      <c r="AK25" t="n">
        <v>30.30369</v>
      </c>
      <c r="AL25" t="n">
        <v>80</v>
      </c>
      <c r="AO25" t="n">
        <v>3.046463012695312</v>
      </c>
      <c r="AP25" t="n">
        <v>29.77268</v>
      </c>
      <c r="AQ25" t="n">
        <v>90</v>
      </c>
      <c r="AT25" t="n">
        <v>3.054804801940918</v>
      </c>
      <c r="AU25" t="n">
        <v>33.9298</v>
      </c>
      <c r="AV25" t="n">
        <v>100</v>
      </c>
      <c r="AY25" t="n">
        <v>3.046829223632812</v>
      </c>
      <c r="AZ25" t="n">
        <v>36.1593</v>
      </c>
      <c r="BA25" t="n">
        <v>110</v>
      </c>
      <c r="BD25" t="n">
        <v>3.045839071273804</v>
      </c>
      <c r="BE25" t="n">
        <v>39.18894</v>
      </c>
      <c r="BF25" t="n">
        <v>120</v>
      </c>
      <c r="BI25" t="n">
        <v>3.045567035675049</v>
      </c>
      <c r="BJ25" t="n">
        <v>41.33842</v>
      </c>
      <c r="BK25" t="n">
        <v>130</v>
      </c>
      <c r="BN25" t="n">
        <v>3.045536041259766</v>
      </c>
      <c r="BO25" t="n">
        <v>44.43353</v>
      </c>
      <c r="BP25" t="n">
        <v>140</v>
      </c>
      <c r="BS25" t="n">
        <v>3.053855895996094</v>
      </c>
      <c r="BT25" t="n">
        <v>46.80487</v>
      </c>
      <c r="BU25" t="n">
        <v>150</v>
      </c>
      <c r="BX25" t="n">
        <v>3.047389030456543</v>
      </c>
      <c r="BY25" t="n">
        <v>53.70431</v>
      </c>
      <c r="BZ25" t="n">
        <v>160</v>
      </c>
      <c r="CC25" t="n">
        <v>3.046560049057007</v>
      </c>
      <c r="CD25" t="n">
        <v>60.74559</v>
      </c>
      <c r="CE25" t="n">
        <v>170</v>
      </c>
      <c r="CH25" t="n">
        <v>3.046324968338013</v>
      </c>
      <c r="CI25" t="n">
        <v>65.75013</v>
      </c>
      <c r="CJ25" t="n">
        <v>180</v>
      </c>
    </row>
    <row r="26">
      <c r="A26" t="n">
        <v>3.144138336181641</v>
      </c>
      <c r="B26" t="n">
        <v>3.69885</v>
      </c>
      <c r="C26" t="n">
        <v>10</v>
      </c>
      <c r="F26" t="n">
        <v>3.153058767318726</v>
      </c>
      <c r="G26" t="n">
        <v>7.67412</v>
      </c>
      <c r="H26" t="n">
        <v>20</v>
      </c>
      <c r="K26" t="n">
        <v>3.162575721740723</v>
      </c>
      <c r="L26" t="n">
        <v>11.4639</v>
      </c>
      <c r="M26" t="n">
        <v>30</v>
      </c>
      <c r="P26" t="n">
        <v>3.156737089157104</v>
      </c>
      <c r="Q26" t="n">
        <v>14.51537</v>
      </c>
      <c r="R26" t="n">
        <v>40</v>
      </c>
      <c r="U26" t="n">
        <v>3.156765937805176</v>
      </c>
      <c r="V26" t="n">
        <v>18.39971</v>
      </c>
      <c r="W26" t="n">
        <v>50</v>
      </c>
      <c r="Z26" t="n">
        <v>3.15837287902832</v>
      </c>
      <c r="AA26" t="n">
        <v>22.73868</v>
      </c>
      <c r="AB26" t="n">
        <v>60</v>
      </c>
      <c r="AE26" t="n">
        <v>3.149796962738037</v>
      </c>
      <c r="AF26" t="n">
        <v>24.63357</v>
      </c>
      <c r="AG26" t="n">
        <v>70</v>
      </c>
      <c r="AJ26" t="n">
        <v>3.144291877746582</v>
      </c>
      <c r="AK26" t="n">
        <v>30.26005</v>
      </c>
      <c r="AL26" t="n">
        <v>80</v>
      </c>
      <c r="AO26" t="n">
        <v>3.158139228820801</v>
      </c>
      <c r="AP26" t="n">
        <v>29.80905</v>
      </c>
      <c r="AQ26" t="n">
        <v>90</v>
      </c>
      <c r="AT26" t="n">
        <v>3.156219005584717</v>
      </c>
      <c r="AU26" t="n">
        <v>33.91162</v>
      </c>
      <c r="AV26" t="n">
        <v>100</v>
      </c>
      <c r="AY26" t="n">
        <v>3.144361972808838</v>
      </c>
      <c r="AZ26" t="n">
        <v>36.17385</v>
      </c>
      <c r="BA26" t="n">
        <v>110</v>
      </c>
      <c r="BD26" t="n">
        <v>3.147847175598145</v>
      </c>
      <c r="BE26" t="n">
        <v>39.19622</v>
      </c>
      <c r="BF26" t="n">
        <v>120</v>
      </c>
      <c r="BI26" t="n">
        <v>3.162412166595459</v>
      </c>
      <c r="BJ26" t="n">
        <v>41.3166</v>
      </c>
      <c r="BK26" t="n">
        <v>130</v>
      </c>
      <c r="BN26" t="n">
        <v>3.157725095748901</v>
      </c>
      <c r="BO26" t="n">
        <v>44.38988</v>
      </c>
      <c r="BP26" t="n">
        <v>140</v>
      </c>
      <c r="BS26" t="n">
        <v>3.15814208984375</v>
      </c>
      <c r="BT26" t="n">
        <v>46.63029</v>
      </c>
      <c r="BU26" t="n">
        <v>150</v>
      </c>
      <c r="BX26" t="n">
        <v>3.150297164916992</v>
      </c>
      <c r="BY26" t="n">
        <v>53.70794</v>
      </c>
      <c r="BZ26" t="n">
        <v>160</v>
      </c>
      <c r="CC26" t="n">
        <v>3.14833402633667</v>
      </c>
      <c r="CD26" t="n">
        <v>60.75286</v>
      </c>
      <c r="CE26" t="n">
        <v>170</v>
      </c>
      <c r="CH26" t="n">
        <v>3.148085117340088</v>
      </c>
      <c r="CI26" t="n">
        <v>65.70649</v>
      </c>
      <c r="CJ26" t="n">
        <v>180</v>
      </c>
    </row>
    <row r="27">
      <c r="A27" t="n">
        <v>3.25892186164856</v>
      </c>
      <c r="B27" t="n">
        <v>3.68794</v>
      </c>
      <c r="C27" t="n">
        <v>10</v>
      </c>
      <c r="F27" t="n">
        <v>3.267215728759766</v>
      </c>
      <c r="G27" t="n">
        <v>7.67776</v>
      </c>
      <c r="H27" t="n">
        <v>20</v>
      </c>
      <c r="K27" t="n">
        <v>3.262866735458374</v>
      </c>
      <c r="L27" t="n">
        <v>11.44208</v>
      </c>
      <c r="M27" t="n">
        <v>30</v>
      </c>
      <c r="P27" t="n">
        <v>3.260627031326294</v>
      </c>
      <c r="Q27" t="n">
        <v>14.52628</v>
      </c>
      <c r="R27" t="n">
        <v>40</v>
      </c>
      <c r="U27" t="n">
        <v>3.25970983505249</v>
      </c>
      <c r="V27" t="n">
        <v>18.40335</v>
      </c>
      <c r="W27" t="n">
        <v>50</v>
      </c>
      <c r="Z27" t="n">
        <v>3.259597063064575</v>
      </c>
      <c r="AA27" t="n">
        <v>22.76414</v>
      </c>
      <c r="AB27" t="n">
        <v>60</v>
      </c>
      <c r="AE27" t="n">
        <v>3.259116888046265</v>
      </c>
      <c r="AF27" t="n">
        <v>24.60811</v>
      </c>
      <c r="AG27" t="n">
        <v>70</v>
      </c>
      <c r="AJ27" t="n">
        <v>3.261229753494263</v>
      </c>
      <c r="AK27" t="n">
        <v>30.19822</v>
      </c>
      <c r="AL27" t="n">
        <v>80</v>
      </c>
      <c r="AO27" t="n">
        <v>3.259077072143555</v>
      </c>
      <c r="AP27" t="n">
        <v>29.85997</v>
      </c>
      <c r="AQ27" t="n">
        <v>90</v>
      </c>
      <c r="AT27" t="n">
        <v>3.259391784667969</v>
      </c>
      <c r="AU27" t="n">
        <v>33.88616</v>
      </c>
      <c r="AV27" t="n">
        <v>100</v>
      </c>
      <c r="AY27" t="n">
        <v>3.260127067565918</v>
      </c>
      <c r="AZ27" t="n">
        <v>36.19567</v>
      </c>
      <c r="BA27" t="n">
        <v>110</v>
      </c>
      <c r="BD27" t="n">
        <v>3.261295080184937</v>
      </c>
      <c r="BE27" t="n">
        <v>39.23258</v>
      </c>
      <c r="BF27" t="n">
        <v>120</v>
      </c>
      <c r="BI27" t="n">
        <v>3.263000249862671</v>
      </c>
      <c r="BJ27" t="n">
        <v>41.32387</v>
      </c>
      <c r="BK27" t="n">
        <v>130</v>
      </c>
      <c r="BN27" t="n">
        <v>3.259005069732666</v>
      </c>
      <c r="BO27" t="n">
        <v>44.32806</v>
      </c>
      <c r="BP27" t="n">
        <v>140</v>
      </c>
      <c r="BS27" t="n">
        <v>3.259113073348999</v>
      </c>
      <c r="BT27" t="n">
        <v>46.40843</v>
      </c>
      <c r="BU27" t="n">
        <v>150</v>
      </c>
      <c r="BX27" t="n">
        <v>3.250740051269531</v>
      </c>
      <c r="BY27" t="n">
        <v>53.70431</v>
      </c>
      <c r="BZ27" t="n">
        <v>160</v>
      </c>
      <c r="CC27" t="n">
        <v>3.258725166320801</v>
      </c>
      <c r="CD27" t="n">
        <v>60.78195</v>
      </c>
      <c r="CE27" t="n">
        <v>170</v>
      </c>
      <c r="CH27" t="n">
        <v>3.263187885284424</v>
      </c>
      <c r="CI27" t="n">
        <v>65.64102</v>
      </c>
      <c r="CJ27" t="n">
        <v>180</v>
      </c>
    </row>
    <row r="28">
      <c r="A28" t="n">
        <v>3.357791185379028</v>
      </c>
      <c r="B28" t="n">
        <v>3.67339</v>
      </c>
      <c r="C28" t="n">
        <v>10</v>
      </c>
      <c r="F28" t="n">
        <v>3.369782686233521</v>
      </c>
      <c r="G28" t="n">
        <v>7.67776</v>
      </c>
      <c r="H28" t="n">
        <v>20</v>
      </c>
      <c r="K28" t="n">
        <v>3.375744581222534</v>
      </c>
      <c r="L28" t="n">
        <v>11.42026</v>
      </c>
      <c r="M28" t="n">
        <v>30</v>
      </c>
      <c r="P28" t="n">
        <v>3.361200094223022</v>
      </c>
      <c r="Q28" t="n">
        <v>14.54446</v>
      </c>
      <c r="R28" t="n">
        <v>40</v>
      </c>
      <c r="U28" t="n">
        <v>3.370504856109619</v>
      </c>
      <c r="V28" t="n">
        <v>18.41062</v>
      </c>
      <c r="W28" t="n">
        <v>50</v>
      </c>
      <c r="Z28" t="n">
        <v>3.362519025802612</v>
      </c>
      <c r="AA28" t="n">
        <v>22.78596</v>
      </c>
      <c r="AB28" t="n">
        <v>60</v>
      </c>
      <c r="AE28" t="n">
        <v>3.362602949142456</v>
      </c>
      <c r="AF28" t="n">
        <v>24.60447</v>
      </c>
      <c r="AG28" t="n">
        <v>70</v>
      </c>
      <c r="AJ28" t="n">
        <v>3.36178994178772</v>
      </c>
      <c r="AK28" t="n">
        <v>30.12184</v>
      </c>
      <c r="AL28" t="n">
        <v>80</v>
      </c>
      <c r="AO28" t="n">
        <v>3.361662149429321</v>
      </c>
      <c r="AP28" t="n">
        <v>29.9509</v>
      </c>
      <c r="AQ28" t="n">
        <v>90</v>
      </c>
      <c r="AT28" t="n">
        <v>3.369608879089355</v>
      </c>
      <c r="AU28" t="n">
        <v>33.86797</v>
      </c>
      <c r="AV28" t="n">
        <v>100</v>
      </c>
      <c r="AY28" t="n">
        <v>3.361011981964111</v>
      </c>
      <c r="AZ28" t="n">
        <v>36.21749</v>
      </c>
      <c r="BA28" t="n">
        <v>110</v>
      </c>
      <c r="BD28" t="n">
        <v>3.361120939254761</v>
      </c>
      <c r="BE28" t="n">
        <v>39.27259</v>
      </c>
      <c r="BF28" t="n">
        <v>120</v>
      </c>
      <c r="BI28" t="n">
        <v>3.362233877182007</v>
      </c>
      <c r="BJ28" t="n">
        <v>41.33115</v>
      </c>
      <c r="BK28" t="n">
        <v>130</v>
      </c>
      <c r="BN28" t="n">
        <v>3.36225700378418</v>
      </c>
      <c r="BO28" t="n">
        <v>44.25168</v>
      </c>
      <c r="BP28" t="n">
        <v>140</v>
      </c>
      <c r="BS28" t="n">
        <v>3.361088991165161</v>
      </c>
      <c r="BT28" t="n">
        <v>46.19021</v>
      </c>
      <c r="BU28" t="n">
        <v>150</v>
      </c>
      <c r="BX28" t="n">
        <v>3.361692190170288</v>
      </c>
      <c r="BY28" t="n">
        <v>53.71158</v>
      </c>
      <c r="BZ28" t="n">
        <v>160</v>
      </c>
      <c r="CC28" t="n">
        <v>3.361364841461182</v>
      </c>
      <c r="CD28" t="n">
        <v>60.83287</v>
      </c>
      <c r="CE28" t="n">
        <v>170</v>
      </c>
      <c r="CH28" t="n">
        <v>3.361480951309204</v>
      </c>
      <c r="CI28" t="n">
        <v>65.56101</v>
      </c>
      <c r="CJ28" t="n">
        <v>180</v>
      </c>
    </row>
    <row r="29">
      <c r="A29" t="n">
        <v>3.459778070449829</v>
      </c>
      <c r="B29" t="n">
        <v>3.66612</v>
      </c>
      <c r="C29" t="n">
        <v>10</v>
      </c>
      <c r="F29" t="n">
        <v>3.468976736068726</v>
      </c>
      <c r="G29" t="n">
        <v>7.67048</v>
      </c>
      <c r="H29" t="n">
        <v>20</v>
      </c>
      <c r="K29" t="n">
        <v>3.476364612579346</v>
      </c>
      <c r="L29" t="n">
        <v>11.42753</v>
      </c>
      <c r="M29" t="n">
        <v>30</v>
      </c>
      <c r="P29" t="n">
        <v>3.474343061447144</v>
      </c>
      <c r="Q29" t="n">
        <v>14.55901</v>
      </c>
      <c r="R29" t="n">
        <v>40</v>
      </c>
      <c r="U29" t="n">
        <v>3.473168134689331</v>
      </c>
      <c r="V29" t="n">
        <v>18.41426</v>
      </c>
      <c r="W29" t="n">
        <v>50</v>
      </c>
      <c r="Z29" t="n">
        <v>3.472696781158447</v>
      </c>
      <c r="AA29" t="n">
        <v>22.80051</v>
      </c>
      <c r="AB29" t="n">
        <v>60</v>
      </c>
      <c r="AE29" t="n">
        <v>3.463799715042114</v>
      </c>
      <c r="AF29" t="n">
        <v>24.60811</v>
      </c>
      <c r="AG29" t="n">
        <v>70</v>
      </c>
      <c r="AJ29" t="n">
        <v>3.464271783828735</v>
      </c>
      <c r="AK29" t="n">
        <v>30.00909</v>
      </c>
      <c r="AL29" t="n">
        <v>80</v>
      </c>
      <c r="AO29" t="n">
        <v>3.474682092666626</v>
      </c>
      <c r="AP29" t="n">
        <v>30.04546</v>
      </c>
      <c r="AQ29" t="n">
        <v>90</v>
      </c>
      <c r="AT29" t="n">
        <v>3.472365856170654</v>
      </c>
      <c r="AU29" t="n">
        <v>33.84615</v>
      </c>
      <c r="AV29" t="n">
        <v>100</v>
      </c>
      <c r="AY29" t="n">
        <v>3.464987993240356</v>
      </c>
      <c r="AZ29" t="n">
        <v>36.2575</v>
      </c>
      <c r="BA29" t="n">
        <v>110</v>
      </c>
      <c r="BD29" t="n">
        <v>3.464778900146484</v>
      </c>
      <c r="BE29" t="n">
        <v>39.27259</v>
      </c>
      <c r="BF29" t="n">
        <v>120</v>
      </c>
      <c r="BI29" t="n">
        <v>3.478352069854736</v>
      </c>
      <c r="BJ29" t="n">
        <v>41.33115</v>
      </c>
      <c r="BK29" t="n">
        <v>130</v>
      </c>
      <c r="BN29" t="n">
        <v>3.474468231201172</v>
      </c>
      <c r="BO29" t="n">
        <v>44.2044</v>
      </c>
      <c r="BP29" t="n">
        <v>140</v>
      </c>
      <c r="BS29" t="n">
        <v>3.472159147262573</v>
      </c>
      <c r="BT29" t="n">
        <v>45.99381</v>
      </c>
      <c r="BU29" t="n">
        <v>150</v>
      </c>
      <c r="BX29" t="n">
        <v>3.464331150054932</v>
      </c>
      <c r="BY29" t="n">
        <v>53.72249</v>
      </c>
      <c r="BZ29" t="n">
        <v>160</v>
      </c>
      <c r="CC29" t="n">
        <v>3.463702917098999</v>
      </c>
      <c r="CD29" t="n">
        <v>60.88379</v>
      </c>
      <c r="CE29" t="n">
        <v>170</v>
      </c>
      <c r="CH29" t="n">
        <v>3.464257717132568</v>
      </c>
      <c r="CI29" t="n">
        <v>65.49191</v>
      </c>
      <c r="CJ29" t="n">
        <v>180</v>
      </c>
    </row>
    <row r="30">
      <c r="A30" t="n">
        <v>3.575002193450928</v>
      </c>
      <c r="B30" t="n">
        <v>3.65157</v>
      </c>
      <c r="C30" t="n">
        <v>10</v>
      </c>
      <c r="F30" t="n">
        <v>3.570225954055786</v>
      </c>
      <c r="G30" t="n">
        <v>7.65594</v>
      </c>
      <c r="H30" t="n">
        <v>20</v>
      </c>
      <c r="K30" t="n">
        <v>3.580273866653442</v>
      </c>
      <c r="L30" t="n">
        <v>11.43844</v>
      </c>
      <c r="M30" t="n">
        <v>30</v>
      </c>
      <c r="P30" t="n">
        <v>3.57714319229126</v>
      </c>
      <c r="Q30" t="n">
        <v>14.58447</v>
      </c>
      <c r="R30" t="n">
        <v>40</v>
      </c>
      <c r="U30" t="n">
        <v>3.575485229492188</v>
      </c>
      <c r="V30" t="n">
        <v>18.40698</v>
      </c>
      <c r="W30" t="n">
        <v>50</v>
      </c>
      <c r="Z30" t="n">
        <v>3.575583934783936</v>
      </c>
      <c r="AA30" t="n">
        <v>22.80414</v>
      </c>
      <c r="AB30" t="n">
        <v>60</v>
      </c>
      <c r="AE30" t="n">
        <v>3.575676918029785</v>
      </c>
      <c r="AF30" t="n">
        <v>24.5972</v>
      </c>
      <c r="AG30" t="n">
        <v>70</v>
      </c>
      <c r="AJ30" t="n">
        <v>3.574645042419434</v>
      </c>
      <c r="AK30" t="n">
        <v>29.89998</v>
      </c>
      <c r="AL30" t="n">
        <v>80</v>
      </c>
      <c r="AO30" t="n">
        <v>3.574803352355957</v>
      </c>
      <c r="AP30" t="n">
        <v>30.14002</v>
      </c>
      <c r="AQ30" t="n">
        <v>90</v>
      </c>
      <c r="AT30" t="n">
        <v>3.57499885559082</v>
      </c>
      <c r="AU30" t="n">
        <v>33.79887</v>
      </c>
      <c r="AV30" t="n">
        <v>100</v>
      </c>
      <c r="AY30" t="n">
        <v>3.574177026748657</v>
      </c>
      <c r="AZ30" t="n">
        <v>36.33024</v>
      </c>
      <c r="BA30" t="n">
        <v>110</v>
      </c>
      <c r="BD30" t="n">
        <v>3.578715085983276</v>
      </c>
      <c r="BE30" t="n">
        <v>39.26532</v>
      </c>
      <c r="BF30" t="n">
        <v>120</v>
      </c>
      <c r="BI30" t="n">
        <v>3.578471899032593</v>
      </c>
      <c r="BJ30" t="n">
        <v>41.34206</v>
      </c>
      <c r="BK30" t="n">
        <v>130</v>
      </c>
      <c r="BN30" t="n">
        <v>3.574170827865601</v>
      </c>
      <c r="BO30" t="n">
        <v>44.1753</v>
      </c>
      <c r="BP30" t="n">
        <v>140</v>
      </c>
      <c r="BS30" t="n">
        <v>3.575607061386108</v>
      </c>
      <c r="BT30" t="n">
        <v>45.78287</v>
      </c>
      <c r="BU30" t="n">
        <v>150</v>
      </c>
      <c r="BX30" t="n">
        <v>3.568163156509399</v>
      </c>
      <c r="BY30" t="n">
        <v>53.7334</v>
      </c>
      <c r="BZ30" t="n">
        <v>160</v>
      </c>
      <c r="CC30" t="n">
        <v>3.564148902893066</v>
      </c>
      <c r="CD30" t="n">
        <v>60.94198</v>
      </c>
      <c r="CE30" t="n">
        <v>170</v>
      </c>
      <c r="CH30" t="n">
        <v>3.568495988845825</v>
      </c>
      <c r="CI30" t="n">
        <v>65.4228</v>
      </c>
      <c r="CJ30" t="n">
        <v>180</v>
      </c>
    </row>
    <row r="31">
      <c r="A31" t="n">
        <v>3.678225040435791</v>
      </c>
      <c r="B31" t="n">
        <v>3.64066</v>
      </c>
      <c r="C31" t="n">
        <v>10</v>
      </c>
      <c r="F31" t="n">
        <v>3.686032772064209</v>
      </c>
      <c r="G31" t="n">
        <v>7.6523</v>
      </c>
      <c r="H31" t="n">
        <v>20</v>
      </c>
      <c r="K31" t="n">
        <v>3.689798831939697</v>
      </c>
      <c r="L31" t="n">
        <v>11.42026</v>
      </c>
      <c r="M31" t="n">
        <v>30</v>
      </c>
      <c r="P31" t="n">
        <v>3.677035093307495</v>
      </c>
      <c r="Q31" t="n">
        <v>14.61357</v>
      </c>
      <c r="R31" t="n">
        <v>40</v>
      </c>
      <c r="U31" t="n">
        <v>3.686292886734009</v>
      </c>
      <c r="V31" t="n">
        <v>18.40335</v>
      </c>
      <c r="W31" t="n">
        <v>50</v>
      </c>
      <c r="Z31" t="n">
        <v>3.678153991699219</v>
      </c>
      <c r="AA31" t="n">
        <v>22.80051</v>
      </c>
      <c r="AB31" t="n">
        <v>60</v>
      </c>
      <c r="AE31" t="n">
        <v>3.677300930023193</v>
      </c>
      <c r="AF31" t="n">
        <v>24.58265</v>
      </c>
      <c r="AG31" t="n">
        <v>70</v>
      </c>
      <c r="AJ31" t="n">
        <v>3.678582668304443</v>
      </c>
      <c r="AK31" t="n">
        <v>29.83451</v>
      </c>
      <c r="AL31" t="n">
        <v>80</v>
      </c>
      <c r="AO31" t="n">
        <v>3.678877115249634</v>
      </c>
      <c r="AP31" t="n">
        <v>30.22368</v>
      </c>
      <c r="AQ31" t="n">
        <v>90</v>
      </c>
      <c r="AT31" t="n">
        <v>3.679075002670288</v>
      </c>
      <c r="AU31" t="n">
        <v>33.75522</v>
      </c>
      <c r="AV31" t="n">
        <v>100</v>
      </c>
      <c r="AY31" t="n">
        <v>3.676684141159058</v>
      </c>
      <c r="AZ31" t="n">
        <v>36.44298</v>
      </c>
      <c r="BA31" t="n">
        <v>110</v>
      </c>
      <c r="BD31" t="n">
        <v>3.681099891662598</v>
      </c>
      <c r="BE31" t="n">
        <v>39.2544</v>
      </c>
      <c r="BF31" t="n">
        <v>120</v>
      </c>
      <c r="BI31" t="n">
        <v>3.681330919265747</v>
      </c>
      <c r="BJ31" t="n">
        <v>41.34933</v>
      </c>
      <c r="BK31" t="n">
        <v>130</v>
      </c>
      <c r="BN31" t="n">
        <v>3.679038047790527</v>
      </c>
      <c r="BO31" t="n">
        <v>44.16802</v>
      </c>
      <c r="BP31" t="n">
        <v>140</v>
      </c>
      <c r="BS31" t="n">
        <v>3.677446126937866</v>
      </c>
      <c r="BT31" t="n">
        <v>45.57556</v>
      </c>
      <c r="BU31" t="n">
        <v>150</v>
      </c>
      <c r="BX31" t="n">
        <v>3.681076049804688</v>
      </c>
      <c r="BY31" t="n">
        <v>53.74431</v>
      </c>
      <c r="BZ31" t="n">
        <v>160</v>
      </c>
      <c r="CC31" t="n">
        <v>3.678647041320801</v>
      </c>
      <c r="CD31" t="n">
        <v>61.00018</v>
      </c>
      <c r="CE31" t="n">
        <v>170</v>
      </c>
      <c r="CH31" t="n">
        <v>3.681058883666992</v>
      </c>
      <c r="CI31" t="n">
        <v>65.35006</v>
      </c>
      <c r="CJ31" t="n">
        <v>180</v>
      </c>
    </row>
    <row r="32">
      <c r="A32" t="n">
        <v>3.775492191314697</v>
      </c>
      <c r="B32" t="n">
        <v>3.63702</v>
      </c>
      <c r="C32" t="n">
        <v>10</v>
      </c>
      <c r="F32" t="n">
        <v>3.78836989402771</v>
      </c>
      <c r="G32" t="n">
        <v>7.64503</v>
      </c>
      <c r="H32" t="n">
        <v>20</v>
      </c>
      <c r="K32" t="n">
        <v>3.792978763580322</v>
      </c>
      <c r="L32" t="n">
        <v>11.39844</v>
      </c>
      <c r="M32" t="n">
        <v>30</v>
      </c>
      <c r="P32" t="n">
        <v>3.780099153518677</v>
      </c>
      <c r="Q32" t="n">
        <v>14.63902</v>
      </c>
      <c r="R32" t="n">
        <v>40</v>
      </c>
      <c r="U32" t="n">
        <v>3.789286136627197</v>
      </c>
      <c r="V32" t="n">
        <v>18.40335</v>
      </c>
      <c r="W32" t="n">
        <v>50</v>
      </c>
      <c r="Z32" t="n">
        <v>3.781115770339966</v>
      </c>
      <c r="AA32" t="n">
        <v>22.80778</v>
      </c>
      <c r="AB32" t="n">
        <v>60</v>
      </c>
      <c r="AE32" t="n">
        <v>3.780484914779663</v>
      </c>
      <c r="AF32" t="n">
        <v>24.55719</v>
      </c>
      <c r="AG32" t="n">
        <v>70</v>
      </c>
      <c r="AJ32" t="n">
        <v>3.783265829086304</v>
      </c>
      <c r="AK32" t="n">
        <v>29.78723</v>
      </c>
      <c r="AL32" t="n">
        <v>80</v>
      </c>
      <c r="AO32" t="n">
        <v>3.780719041824341</v>
      </c>
      <c r="AP32" t="n">
        <v>30.29642</v>
      </c>
      <c r="AQ32" t="n">
        <v>90</v>
      </c>
      <c r="AT32" t="n">
        <v>3.790071964263916</v>
      </c>
      <c r="AU32" t="n">
        <v>33.70794</v>
      </c>
      <c r="AV32" t="n">
        <v>100</v>
      </c>
      <c r="AY32" t="n">
        <v>3.779923915863037</v>
      </c>
      <c r="AZ32" t="n">
        <v>36.53391</v>
      </c>
      <c r="BA32" t="n">
        <v>110</v>
      </c>
      <c r="BD32" t="n">
        <v>3.781441926956177</v>
      </c>
      <c r="BE32" t="n">
        <v>39.24349</v>
      </c>
      <c r="BF32" t="n">
        <v>120</v>
      </c>
      <c r="BI32" t="n">
        <v>3.784448146820068</v>
      </c>
      <c r="BJ32" t="n">
        <v>41.37479</v>
      </c>
      <c r="BK32" t="n">
        <v>130</v>
      </c>
      <c r="BN32" t="n">
        <v>3.78035306930542</v>
      </c>
      <c r="BO32" t="n">
        <v>44.16802</v>
      </c>
      <c r="BP32" t="n">
        <v>140</v>
      </c>
      <c r="BS32" t="n">
        <v>3.788888931274414</v>
      </c>
      <c r="BT32" t="n">
        <v>45.36097</v>
      </c>
      <c r="BU32" t="n">
        <v>150</v>
      </c>
      <c r="BX32" t="n">
        <v>3.780740022659302</v>
      </c>
      <c r="BY32" t="n">
        <v>53.76613</v>
      </c>
      <c r="BZ32" t="n">
        <v>160</v>
      </c>
      <c r="CC32" t="n">
        <v>3.780184984207153</v>
      </c>
      <c r="CD32" t="n">
        <v>61.02564</v>
      </c>
      <c r="CE32" t="n">
        <v>170</v>
      </c>
      <c r="CH32" t="n">
        <v>3.784242868423462</v>
      </c>
      <c r="CI32" t="n">
        <v>65.27732</v>
      </c>
      <c r="CJ32" t="n">
        <v>180</v>
      </c>
    </row>
    <row r="33">
      <c r="A33" t="n">
        <v>3.877897262573242</v>
      </c>
      <c r="B33" t="n">
        <v>3.64066</v>
      </c>
      <c r="C33" t="n">
        <v>10</v>
      </c>
      <c r="F33" t="n">
        <v>3.887714862823486</v>
      </c>
      <c r="G33" t="n">
        <v>7.63411</v>
      </c>
      <c r="H33" t="n">
        <v>20</v>
      </c>
      <c r="K33" t="n">
        <v>3.895792722702026</v>
      </c>
      <c r="L33" t="n">
        <v>11.37298</v>
      </c>
      <c r="M33" t="n">
        <v>30</v>
      </c>
      <c r="P33" t="n">
        <v>3.890568017959595</v>
      </c>
      <c r="Q33" t="n">
        <v>14.66448</v>
      </c>
      <c r="R33" t="n">
        <v>40</v>
      </c>
      <c r="U33" t="n">
        <v>3.891695022583008</v>
      </c>
      <c r="V33" t="n">
        <v>18.41426</v>
      </c>
      <c r="W33" t="n">
        <v>50</v>
      </c>
      <c r="Z33" t="n">
        <v>3.892541885375977</v>
      </c>
      <c r="AA33" t="n">
        <v>22.82233</v>
      </c>
      <c r="AB33" t="n">
        <v>60</v>
      </c>
      <c r="AE33" t="n">
        <v>3.883901834487915</v>
      </c>
      <c r="AF33" t="n">
        <v>24.53901</v>
      </c>
      <c r="AG33" t="n">
        <v>70</v>
      </c>
      <c r="AJ33" t="n">
        <v>3.88213586807251</v>
      </c>
      <c r="AK33" t="n">
        <v>29.74359</v>
      </c>
      <c r="AL33" t="n">
        <v>80</v>
      </c>
      <c r="AO33" t="n">
        <v>3.89030122756958</v>
      </c>
      <c r="AP33" t="n">
        <v>30.38007</v>
      </c>
      <c r="AQ33" t="n">
        <v>90</v>
      </c>
      <c r="AT33" t="n">
        <v>3.891813039779663</v>
      </c>
      <c r="AU33" t="n">
        <v>33.64975</v>
      </c>
      <c r="AV33" t="n">
        <v>100</v>
      </c>
      <c r="AY33" t="n">
        <v>3.881728172302246</v>
      </c>
      <c r="AZ33" t="n">
        <v>36.63211</v>
      </c>
      <c r="BA33" t="n">
        <v>110</v>
      </c>
      <c r="BD33" t="n">
        <v>3.881682157516479</v>
      </c>
      <c r="BE33" t="n">
        <v>39.23986</v>
      </c>
      <c r="BF33" t="n">
        <v>120</v>
      </c>
      <c r="BI33" t="n">
        <v>3.89527416229248</v>
      </c>
      <c r="BJ33" t="n">
        <v>41.38206</v>
      </c>
      <c r="BK33" t="n">
        <v>130</v>
      </c>
      <c r="BN33" t="n">
        <v>3.89574408531189</v>
      </c>
      <c r="BO33" t="n">
        <v>44.16802</v>
      </c>
      <c r="BP33" t="n">
        <v>140</v>
      </c>
      <c r="BS33" t="n">
        <v>3.89232611656189</v>
      </c>
      <c r="BT33" t="n">
        <v>45.15002</v>
      </c>
      <c r="BU33" t="n">
        <v>150</v>
      </c>
      <c r="BX33" t="n">
        <v>3.882386207580566</v>
      </c>
      <c r="BY33" t="n">
        <v>53.74795</v>
      </c>
      <c r="BZ33" t="n">
        <v>160</v>
      </c>
      <c r="CC33" t="n">
        <v>3.882822036743164</v>
      </c>
      <c r="CD33" t="n">
        <v>61.04382</v>
      </c>
      <c r="CE33" t="n">
        <v>170</v>
      </c>
      <c r="CH33" t="n">
        <v>3.882595777511597</v>
      </c>
      <c r="CI33" t="n">
        <v>65.20095000000001</v>
      </c>
      <c r="CJ33" t="n">
        <v>180</v>
      </c>
    </row>
    <row r="34">
      <c r="A34" t="n">
        <v>3.992863178253174</v>
      </c>
      <c r="B34" t="n">
        <v>3.65157</v>
      </c>
      <c r="C34" t="n">
        <v>10</v>
      </c>
      <c r="F34" t="n">
        <v>4.001039743423462</v>
      </c>
      <c r="G34" t="n">
        <v>7.63048</v>
      </c>
      <c r="H34" t="n">
        <v>20</v>
      </c>
      <c r="K34" t="n">
        <v>3.996538877487183</v>
      </c>
      <c r="L34" t="n">
        <v>11.38389</v>
      </c>
      <c r="M34" t="n">
        <v>30</v>
      </c>
      <c r="P34" t="n">
        <v>3.993427038192749</v>
      </c>
      <c r="Q34" t="n">
        <v>14.66812</v>
      </c>
      <c r="R34" t="n">
        <v>40</v>
      </c>
      <c r="U34" t="n">
        <v>3.993762016296387</v>
      </c>
      <c r="V34" t="n">
        <v>18.42517</v>
      </c>
      <c r="W34" t="n">
        <v>50</v>
      </c>
      <c r="Z34" t="n">
        <v>3.993382930755615</v>
      </c>
      <c r="AA34" t="n">
        <v>22.82233</v>
      </c>
      <c r="AB34" t="n">
        <v>60</v>
      </c>
      <c r="AE34" t="n">
        <v>3.992665767669678</v>
      </c>
      <c r="AF34" t="n">
        <v>24.50991</v>
      </c>
      <c r="AG34" t="n">
        <v>70</v>
      </c>
      <c r="AJ34" t="n">
        <v>3.993693828582764</v>
      </c>
      <c r="AK34" t="n">
        <v>29.72177</v>
      </c>
      <c r="AL34" t="n">
        <v>80</v>
      </c>
      <c r="AO34" t="n">
        <v>3.992692947387695</v>
      </c>
      <c r="AP34" t="n">
        <v>30.46008</v>
      </c>
      <c r="AQ34" t="n">
        <v>90</v>
      </c>
      <c r="AT34" t="n">
        <v>3.993378877639771</v>
      </c>
      <c r="AU34" t="n">
        <v>33.59519</v>
      </c>
      <c r="AV34" t="n">
        <v>100</v>
      </c>
      <c r="AY34" t="n">
        <v>3.994379043579102</v>
      </c>
      <c r="AZ34" t="n">
        <v>36.70849</v>
      </c>
      <c r="BA34" t="n">
        <v>110</v>
      </c>
      <c r="BD34" t="n">
        <v>3.994488000869751</v>
      </c>
      <c r="BE34" t="n">
        <v>39.24713</v>
      </c>
      <c r="BF34" t="n">
        <v>120</v>
      </c>
      <c r="BI34" t="n">
        <v>3.998045921325684</v>
      </c>
      <c r="BJ34" t="n">
        <v>41.37479</v>
      </c>
      <c r="BK34" t="n">
        <v>130</v>
      </c>
      <c r="BN34" t="n">
        <v>3.994878053665161</v>
      </c>
      <c r="BO34" t="n">
        <v>44.2044</v>
      </c>
      <c r="BP34" t="n">
        <v>140</v>
      </c>
      <c r="BS34" t="n">
        <v>3.992638111114502</v>
      </c>
      <c r="BT34" t="n">
        <v>44.92453</v>
      </c>
      <c r="BU34" t="n">
        <v>150</v>
      </c>
      <c r="BX34" t="n">
        <v>3.98465895652771</v>
      </c>
      <c r="BY34" t="n">
        <v>53.69339</v>
      </c>
      <c r="BZ34" t="n">
        <v>160</v>
      </c>
      <c r="CC34" t="n">
        <v>3.996928930282593</v>
      </c>
      <c r="CD34" t="n">
        <v>61.08747</v>
      </c>
      <c r="CE34" t="n">
        <v>170</v>
      </c>
      <c r="CH34" t="n">
        <v>3.998479843139648</v>
      </c>
      <c r="CI34" t="n">
        <v>65.12821</v>
      </c>
      <c r="CJ34" t="n">
        <v>180</v>
      </c>
    </row>
    <row r="35">
      <c r="A35" t="n">
        <v>4.09490704536438</v>
      </c>
      <c r="B35" t="n">
        <v>3.65885</v>
      </c>
      <c r="C35" t="n">
        <v>10</v>
      </c>
      <c r="F35" t="n">
        <v>4.103990793228149</v>
      </c>
      <c r="G35" t="n">
        <v>7.63411</v>
      </c>
      <c r="H35" t="n">
        <v>20</v>
      </c>
      <c r="K35" t="n">
        <v>4.108520984649658</v>
      </c>
      <c r="L35" t="n">
        <v>11.62393</v>
      </c>
      <c r="M35" t="n">
        <v>30</v>
      </c>
      <c r="P35" t="n">
        <v>4.095406055450439</v>
      </c>
      <c r="Q35" t="n">
        <v>14.68631</v>
      </c>
      <c r="R35" t="n">
        <v>40</v>
      </c>
      <c r="U35" t="n">
        <v>4.103912830352783</v>
      </c>
      <c r="V35" t="n">
        <v>18.43608</v>
      </c>
      <c r="W35" t="n">
        <v>50</v>
      </c>
      <c r="Z35" t="n">
        <v>4.097075939178467</v>
      </c>
      <c r="AA35" t="n">
        <v>22.81869</v>
      </c>
      <c r="AB35" t="n">
        <v>60</v>
      </c>
      <c r="AE35" t="n">
        <v>4.094825029373169</v>
      </c>
      <c r="AF35" t="n">
        <v>24.48809</v>
      </c>
      <c r="AG35" t="n">
        <v>70</v>
      </c>
      <c r="AJ35" t="n">
        <v>4.09551477432251</v>
      </c>
      <c r="AK35" t="n">
        <v>29.70358</v>
      </c>
      <c r="AL35" t="n">
        <v>80</v>
      </c>
      <c r="AO35" t="n">
        <v>4.095410108566284</v>
      </c>
      <c r="AP35" t="n">
        <v>30.54373</v>
      </c>
      <c r="AQ35" t="n">
        <v>90</v>
      </c>
      <c r="AT35" t="n">
        <v>4.109512805938721</v>
      </c>
      <c r="AU35" t="n">
        <v>33.54792</v>
      </c>
      <c r="AV35" t="n">
        <v>100</v>
      </c>
      <c r="AY35" t="n">
        <v>4.095216989517212</v>
      </c>
      <c r="AZ35" t="n">
        <v>36.77759</v>
      </c>
      <c r="BA35" t="n">
        <v>110</v>
      </c>
      <c r="BD35" t="n">
        <v>4.099922895431519</v>
      </c>
      <c r="BE35" t="n">
        <v>39.26895</v>
      </c>
      <c r="BF35" t="n">
        <v>120</v>
      </c>
      <c r="BI35" t="n">
        <v>4.099219083786011</v>
      </c>
      <c r="BJ35" t="n">
        <v>41.39661</v>
      </c>
      <c r="BK35" t="n">
        <v>130</v>
      </c>
      <c r="BN35" t="n">
        <v>4.096261978149414</v>
      </c>
      <c r="BO35" t="n">
        <v>44.2444</v>
      </c>
      <c r="BP35" t="n">
        <v>140</v>
      </c>
      <c r="BS35" t="n">
        <v>4.097193241119385</v>
      </c>
      <c r="BT35" t="n">
        <v>44.72085</v>
      </c>
      <c r="BU35" t="n">
        <v>150</v>
      </c>
      <c r="BX35" t="n">
        <v>4.099364042282104</v>
      </c>
      <c r="BY35" t="n">
        <v>53.6643</v>
      </c>
      <c r="BZ35" t="n">
        <v>160</v>
      </c>
      <c r="CC35" t="n">
        <v>4.099274873733521</v>
      </c>
      <c r="CD35" t="n">
        <v>61.14202</v>
      </c>
      <c r="CE35" t="n">
        <v>170</v>
      </c>
      <c r="CH35" t="n">
        <v>4.099452018737793</v>
      </c>
      <c r="CI35" t="n">
        <v>65.04091</v>
      </c>
      <c r="CJ35" t="n">
        <v>180</v>
      </c>
    </row>
    <row r="36">
      <c r="A36" t="n">
        <v>4.195239067077637</v>
      </c>
      <c r="B36" t="n">
        <v>3.65157</v>
      </c>
      <c r="C36" t="n">
        <v>10</v>
      </c>
      <c r="F36" t="n">
        <v>4.206029653549194</v>
      </c>
      <c r="G36" t="n">
        <v>7.63775</v>
      </c>
      <c r="H36" t="n">
        <v>20</v>
      </c>
      <c r="K36" t="n">
        <v>4.210508823394775</v>
      </c>
      <c r="L36" t="n">
        <v>12.50409</v>
      </c>
      <c r="M36" t="n">
        <v>30</v>
      </c>
      <c r="P36" t="n">
        <v>4.209983110427856</v>
      </c>
      <c r="Q36" t="n">
        <v>14.71176</v>
      </c>
      <c r="R36" t="n">
        <v>40</v>
      </c>
      <c r="U36" t="n">
        <v>4.208948850631714</v>
      </c>
      <c r="V36" t="n">
        <v>18.44335</v>
      </c>
      <c r="W36" t="n">
        <v>50</v>
      </c>
      <c r="Z36" t="n">
        <v>4.206496953964233</v>
      </c>
      <c r="AA36" t="n">
        <v>22.81142</v>
      </c>
      <c r="AB36" t="n">
        <v>60</v>
      </c>
      <c r="AE36" t="n">
        <v>4.197681903839111</v>
      </c>
      <c r="AF36" t="n">
        <v>24.48081</v>
      </c>
      <c r="AG36" t="n">
        <v>70</v>
      </c>
      <c r="AJ36" t="n">
        <v>4.198040723800659</v>
      </c>
      <c r="AK36" t="n">
        <v>29.67448</v>
      </c>
      <c r="AL36" t="n">
        <v>80</v>
      </c>
      <c r="AO36" t="n">
        <v>4.20756721496582</v>
      </c>
      <c r="AP36" t="n">
        <v>30.62011</v>
      </c>
      <c r="AQ36" t="n">
        <v>90</v>
      </c>
      <c r="AT36" t="n">
        <v>4.205996990203857</v>
      </c>
      <c r="AU36" t="n">
        <v>33.51155</v>
      </c>
      <c r="AV36" t="n">
        <v>100</v>
      </c>
      <c r="AY36" t="n">
        <v>4.198797225952148</v>
      </c>
      <c r="AZ36" t="n">
        <v>36.86488</v>
      </c>
      <c r="BA36" t="n">
        <v>110</v>
      </c>
      <c r="BD36" t="n">
        <v>4.196593046188354</v>
      </c>
      <c r="BE36" t="n">
        <v>39.30169</v>
      </c>
      <c r="BF36" t="n">
        <v>120</v>
      </c>
      <c r="BI36" t="n">
        <v>4.209779977798462</v>
      </c>
      <c r="BJ36" t="n">
        <v>41.41844</v>
      </c>
      <c r="BK36" t="n">
        <v>130</v>
      </c>
      <c r="BN36" t="n">
        <v>4.209737062454224</v>
      </c>
      <c r="BO36" t="n">
        <v>44.25168</v>
      </c>
      <c r="BP36" t="n">
        <v>140</v>
      </c>
      <c r="BS36" t="n">
        <v>4.205871105194092</v>
      </c>
      <c r="BT36" t="n">
        <v>44.54628</v>
      </c>
      <c r="BU36" t="n">
        <v>150</v>
      </c>
      <c r="BX36" t="n">
        <v>4.202177047729492</v>
      </c>
      <c r="BY36" t="n">
        <v>53.6643</v>
      </c>
      <c r="BZ36" t="n">
        <v>160</v>
      </c>
      <c r="CC36" t="n">
        <v>4.198448181152344</v>
      </c>
      <c r="CD36" t="n">
        <v>61.13838</v>
      </c>
      <c r="CE36" t="n">
        <v>170</v>
      </c>
      <c r="CH36" t="n">
        <v>4.201896905899048</v>
      </c>
      <c r="CI36" t="n">
        <v>64.9609</v>
      </c>
      <c r="CJ36" t="n">
        <v>180</v>
      </c>
    </row>
    <row r="37">
      <c r="A37" t="n">
        <v>4.309200048446655</v>
      </c>
      <c r="B37" t="n">
        <v>3.64066</v>
      </c>
      <c r="C37" t="n">
        <v>10</v>
      </c>
      <c r="F37" t="n">
        <v>4.316184759140015</v>
      </c>
      <c r="G37" t="n">
        <v>7.64139</v>
      </c>
      <c r="H37" t="n">
        <v>20</v>
      </c>
      <c r="K37" t="n">
        <v>4.314155578613281</v>
      </c>
      <c r="L37" t="n">
        <v>13.77705</v>
      </c>
      <c r="M37" t="n">
        <v>30</v>
      </c>
      <c r="P37" t="n">
        <v>4.308368921279907</v>
      </c>
      <c r="Q37" t="n">
        <v>14.72631</v>
      </c>
      <c r="R37" t="n">
        <v>40</v>
      </c>
      <c r="U37" t="n">
        <v>4.309911966323853</v>
      </c>
      <c r="V37" t="n">
        <v>18.43972</v>
      </c>
      <c r="W37" t="n">
        <v>50</v>
      </c>
      <c r="Z37" t="n">
        <v>4.309548854827881</v>
      </c>
      <c r="AA37" t="n">
        <v>22.82597</v>
      </c>
      <c r="AB37" t="n">
        <v>60</v>
      </c>
      <c r="AE37" t="n">
        <v>4.314017057418823</v>
      </c>
      <c r="AF37" t="n">
        <v>24.46263</v>
      </c>
      <c r="AG37" t="n">
        <v>70</v>
      </c>
      <c r="AJ37" t="n">
        <v>4.308528900146484</v>
      </c>
      <c r="AK37" t="n">
        <v>29.63448</v>
      </c>
      <c r="AL37" t="n">
        <v>80</v>
      </c>
      <c r="AO37" t="n">
        <v>4.30878210067749</v>
      </c>
      <c r="AP37" t="n">
        <v>30.70376</v>
      </c>
      <c r="AQ37" t="n">
        <v>90</v>
      </c>
      <c r="AT37" t="n">
        <v>4.308794021606445</v>
      </c>
      <c r="AU37" t="n">
        <v>33.45335</v>
      </c>
      <c r="AV37" t="n">
        <v>100</v>
      </c>
      <c r="AY37" t="n">
        <v>4.307765960693359</v>
      </c>
      <c r="AZ37" t="n">
        <v>36.93035</v>
      </c>
      <c r="BA37" t="n">
        <v>110</v>
      </c>
      <c r="BD37" t="n">
        <v>4.312263965606689</v>
      </c>
      <c r="BE37" t="n">
        <v>39.33078</v>
      </c>
      <c r="BF37" t="n">
        <v>120</v>
      </c>
      <c r="BI37" t="n">
        <v>4.312304973602295</v>
      </c>
      <c r="BJ37" t="n">
        <v>41.42207</v>
      </c>
      <c r="BK37" t="n">
        <v>130</v>
      </c>
      <c r="BN37" t="n">
        <v>4.312259197235107</v>
      </c>
      <c r="BO37" t="n">
        <v>44.26986</v>
      </c>
      <c r="BP37" t="n">
        <v>140</v>
      </c>
      <c r="BS37" t="n">
        <v>4.30964183807373</v>
      </c>
      <c r="BT37" t="n">
        <v>44.38988</v>
      </c>
      <c r="BU37" t="n">
        <v>150</v>
      </c>
      <c r="BX37" t="n">
        <v>4.30212926864624</v>
      </c>
      <c r="BY37" t="n">
        <v>53.64611</v>
      </c>
      <c r="BZ37" t="n">
        <v>160</v>
      </c>
      <c r="CC37" t="n">
        <v>4.300707101821899</v>
      </c>
      <c r="CD37" t="n">
        <v>61.0911</v>
      </c>
      <c r="CE37" t="n">
        <v>170</v>
      </c>
      <c r="CH37" t="n">
        <v>4.30477499961853</v>
      </c>
      <c r="CI37" t="n">
        <v>64.89179</v>
      </c>
      <c r="CJ37" t="n">
        <v>180</v>
      </c>
    </row>
    <row r="38">
      <c r="A38" t="n">
        <v>4.412677049636841</v>
      </c>
      <c r="B38" t="n">
        <v>3.62975</v>
      </c>
      <c r="C38" t="n">
        <v>10</v>
      </c>
      <c r="F38" t="n">
        <v>4.42051887512207</v>
      </c>
      <c r="G38" t="n">
        <v>7.64503</v>
      </c>
      <c r="H38" t="n">
        <v>20</v>
      </c>
      <c r="K38" t="n">
        <v>4.423498630523682</v>
      </c>
      <c r="L38" t="n">
        <v>15.21004</v>
      </c>
      <c r="M38" t="n">
        <v>30</v>
      </c>
      <c r="P38" t="n">
        <v>4.412064075469971</v>
      </c>
      <c r="Q38" t="n">
        <v>14.74813</v>
      </c>
      <c r="R38" t="n">
        <v>40</v>
      </c>
      <c r="U38" t="n">
        <v>4.421190023422241</v>
      </c>
      <c r="V38" t="n">
        <v>18.43244</v>
      </c>
      <c r="W38" t="n">
        <v>50</v>
      </c>
      <c r="Z38" t="n">
        <v>4.413652896881104</v>
      </c>
      <c r="AA38" t="n">
        <v>22.81869</v>
      </c>
      <c r="AB38" t="n">
        <v>60</v>
      </c>
      <c r="AE38" t="n">
        <v>4.41024112701416</v>
      </c>
      <c r="AF38" t="n">
        <v>24.45172</v>
      </c>
      <c r="AG38" t="n">
        <v>70</v>
      </c>
      <c r="AJ38" t="n">
        <v>4.409520864486694</v>
      </c>
      <c r="AK38" t="n">
        <v>29.56538</v>
      </c>
      <c r="AL38" t="n">
        <v>80</v>
      </c>
      <c r="AO38" t="n">
        <v>4.413235902786255</v>
      </c>
      <c r="AP38" t="n">
        <v>30.7765</v>
      </c>
      <c r="AQ38" t="n">
        <v>90</v>
      </c>
      <c r="AT38" t="n">
        <v>4.412226915359497</v>
      </c>
      <c r="AU38" t="n">
        <v>33.38788</v>
      </c>
      <c r="AV38" t="n">
        <v>100</v>
      </c>
      <c r="AY38" t="n">
        <v>4.4114990234375</v>
      </c>
      <c r="AZ38" t="n">
        <v>36.99581</v>
      </c>
      <c r="BA38" t="n">
        <v>110</v>
      </c>
      <c r="BD38" t="n">
        <v>4.416214942932129</v>
      </c>
      <c r="BE38" t="n">
        <v>39.34533</v>
      </c>
      <c r="BF38" t="n">
        <v>120</v>
      </c>
      <c r="BI38" t="n">
        <v>4.416497945785522</v>
      </c>
      <c r="BJ38" t="n">
        <v>41.43298</v>
      </c>
      <c r="BK38" t="n">
        <v>130</v>
      </c>
      <c r="BN38" t="n">
        <v>4.413028240203857</v>
      </c>
      <c r="BO38" t="n">
        <v>44.32442</v>
      </c>
      <c r="BP38" t="n">
        <v>140</v>
      </c>
      <c r="BS38" t="n">
        <v>4.412358045578003</v>
      </c>
      <c r="BT38" t="n">
        <v>44.24804</v>
      </c>
      <c r="BU38" t="n">
        <v>150</v>
      </c>
      <c r="BX38" t="n">
        <v>4.402744054794312</v>
      </c>
      <c r="BY38" t="n">
        <v>53.62065</v>
      </c>
      <c r="BZ38" t="n">
        <v>160</v>
      </c>
      <c r="CC38" t="n">
        <v>4.415308952331543</v>
      </c>
      <c r="CD38" t="n">
        <v>61.04382</v>
      </c>
      <c r="CE38" t="n">
        <v>170</v>
      </c>
      <c r="CH38" t="n">
        <v>4.415126085281372</v>
      </c>
      <c r="CI38" t="n">
        <v>64.79724</v>
      </c>
      <c r="CJ38" t="n">
        <v>180</v>
      </c>
    </row>
    <row r="39">
      <c r="A39" t="n">
        <v>4.513330221176147</v>
      </c>
      <c r="B39" t="n">
        <v>3.61157</v>
      </c>
      <c r="C39" t="n">
        <v>10</v>
      </c>
      <c r="F39" t="n">
        <v>4.522342920303345</v>
      </c>
      <c r="G39" t="n">
        <v>7.64503</v>
      </c>
      <c r="H39" t="n">
        <v>20</v>
      </c>
      <c r="K39" t="n">
        <v>4.526119947433472</v>
      </c>
      <c r="L39" t="n">
        <v>16.89762</v>
      </c>
      <c r="M39" t="n">
        <v>30</v>
      </c>
      <c r="P39" t="n">
        <v>4.513385057449341</v>
      </c>
      <c r="Q39" t="n">
        <v>14.76268</v>
      </c>
      <c r="R39" t="n">
        <v>40</v>
      </c>
      <c r="U39" t="n">
        <v>4.521486043930054</v>
      </c>
      <c r="V39" t="n">
        <v>18.43244</v>
      </c>
      <c r="W39" t="n">
        <v>50</v>
      </c>
      <c r="Z39" t="n">
        <v>4.514336824417114</v>
      </c>
      <c r="AA39" t="n">
        <v>22.81506</v>
      </c>
      <c r="AB39" t="n">
        <v>60</v>
      </c>
      <c r="AE39" t="n">
        <v>4.513321876525879</v>
      </c>
      <c r="AF39" t="n">
        <v>24.45172</v>
      </c>
      <c r="AG39" t="n">
        <v>70</v>
      </c>
      <c r="AJ39" t="n">
        <v>4.51475977897644</v>
      </c>
      <c r="AK39" t="n">
        <v>29.48172</v>
      </c>
      <c r="AL39" t="n">
        <v>80</v>
      </c>
      <c r="AO39" t="n">
        <v>4.513473033905029</v>
      </c>
      <c r="AP39" t="n">
        <v>30.86743</v>
      </c>
      <c r="AQ39" t="n">
        <v>90</v>
      </c>
      <c r="AT39" t="n">
        <v>4.526055097579956</v>
      </c>
      <c r="AU39" t="n">
        <v>33.34061</v>
      </c>
      <c r="AV39" t="n">
        <v>100</v>
      </c>
      <c r="AY39" t="n">
        <v>4.512992143630981</v>
      </c>
      <c r="AZ39" t="n">
        <v>37.03946</v>
      </c>
      <c r="BA39" t="n">
        <v>110</v>
      </c>
      <c r="BD39" t="n">
        <v>4.517268896102905</v>
      </c>
      <c r="BE39" t="n">
        <v>39.35988</v>
      </c>
      <c r="BF39" t="n">
        <v>120</v>
      </c>
      <c r="BI39" t="n">
        <v>4.517425060272217</v>
      </c>
      <c r="BJ39" t="n">
        <v>41.44026</v>
      </c>
      <c r="BK39" t="n">
        <v>130</v>
      </c>
      <c r="BN39" t="n">
        <v>4.513273239135742</v>
      </c>
      <c r="BO39" t="n">
        <v>44.36442</v>
      </c>
      <c r="BP39" t="n">
        <v>140</v>
      </c>
      <c r="BS39" t="n">
        <v>4.521521091461182</v>
      </c>
      <c r="BT39" t="n">
        <v>44.1062</v>
      </c>
      <c r="BU39" t="n">
        <v>150</v>
      </c>
      <c r="BX39" t="n">
        <v>4.519224166870117</v>
      </c>
      <c r="BY39" t="n">
        <v>53.58792</v>
      </c>
      <c r="BZ39" t="n">
        <v>160</v>
      </c>
      <c r="CC39" t="n">
        <v>4.519869089126587</v>
      </c>
      <c r="CD39" t="n">
        <v>60.97472</v>
      </c>
      <c r="CE39" t="n">
        <v>170</v>
      </c>
      <c r="CH39" t="n">
        <v>4.519337892532349</v>
      </c>
      <c r="CI39" t="n">
        <v>64.72449</v>
      </c>
      <c r="CJ39" t="n">
        <v>180</v>
      </c>
    </row>
    <row r="40">
      <c r="A40" t="n">
        <v>4.611775159835815</v>
      </c>
      <c r="B40" t="n">
        <v>3.61157</v>
      </c>
      <c r="C40" t="n">
        <v>10</v>
      </c>
      <c r="F40" t="n">
        <v>4.624898672103882</v>
      </c>
      <c r="G40" t="n">
        <v>7.63411</v>
      </c>
      <c r="H40" t="n">
        <v>20</v>
      </c>
      <c r="K40" t="n">
        <v>4.630898952484131</v>
      </c>
      <c r="L40" t="n">
        <v>18.83251</v>
      </c>
      <c r="M40" t="n">
        <v>30</v>
      </c>
      <c r="P40" t="n">
        <v>4.627187967300415</v>
      </c>
      <c r="Q40" t="n">
        <v>14.76996</v>
      </c>
      <c r="R40" t="n">
        <v>40</v>
      </c>
      <c r="U40" t="n">
        <v>4.626075983047485</v>
      </c>
      <c r="V40" t="n">
        <v>18.42153</v>
      </c>
      <c r="W40" t="n">
        <v>50</v>
      </c>
      <c r="Z40" t="n">
        <v>4.626358032226562</v>
      </c>
      <c r="AA40" t="n">
        <v>22.79323</v>
      </c>
      <c r="AB40" t="n">
        <v>60</v>
      </c>
      <c r="AE40" t="n">
        <v>4.617398977279663</v>
      </c>
      <c r="AF40" t="n">
        <v>24.46627</v>
      </c>
      <c r="AG40" t="n">
        <v>70</v>
      </c>
      <c r="AJ40" t="n">
        <v>4.616894006729126</v>
      </c>
      <c r="AK40" t="n">
        <v>29.38352</v>
      </c>
      <c r="AL40" t="n">
        <v>80</v>
      </c>
      <c r="AO40" t="n">
        <v>4.625645160675049</v>
      </c>
      <c r="AP40" t="n">
        <v>30.91835</v>
      </c>
      <c r="AQ40" t="n">
        <v>90</v>
      </c>
      <c r="AT40" t="n">
        <v>4.625838994979858</v>
      </c>
      <c r="AU40" t="n">
        <v>33.32242</v>
      </c>
      <c r="AV40" t="n">
        <v>100</v>
      </c>
      <c r="AY40" t="n">
        <v>4.616269111633301</v>
      </c>
      <c r="AZ40" t="n">
        <v>37.09038</v>
      </c>
      <c r="BA40" t="n">
        <v>110</v>
      </c>
      <c r="BD40" t="n">
        <v>4.619760036468506</v>
      </c>
      <c r="BE40" t="n">
        <v>39.35988</v>
      </c>
      <c r="BF40" t="n">
        <v>120</v>
      </c>
      <c r="BI40" t="n">
        <v>4.629598140716553</v>
      </c>
      <c r="BJ40" t="n">
        <v>41.42207</v>
      </c>
      <c r="BK40" t="n">
        <v>130</v>
      </c>
      <c r="BN40" t="n">
        <v>4.628821134567261</v>
      </c>
      <c r="BO40" t="n">
        <v>44.39716</v>
      </c>
      <c r="BP40" t="n">
        <v>140</v>
      </c>
      <c r="BS40" t="n">
        <v>4.626014232635498</v>
      </c>
      <c r="BT40" t="n">
        <v>43.99345</v>
      </c>
      <c r="BU40" t="n">
        <v>150</v>
      </c>
      <c r="BX40" t="n">
        <v>4.620040893554688</v>
      </c>
      <c r="BY40" t="n">
        <v>53.55883</v>
      </c>
      <c r="BZ40" t="n">
        <v>160</v>
      </c>
      <c r="CC40" t="n">
        <v>4.619933128356934</v>
      </c>
      <c r="CD40" t="n">
        <v>60.89834</v>
      </c>
      <c r="CE40" t="n">
        <v>170</v>
      </c>
      <c r="CH40" t="n">
        <v>4.620019912719727</v>
      </c>
      <c r="CI40" t="n">
        <v>64.66630000000001</v>
      </c>
      <c r="CJ40" t="n">
        <v>180</v>
      </c>
    </row>
    <row r="41">
      <c r="A41" t="n">
        <v>4.726324319839478</v>
      </c>
      <c r="B41" t="n">
        <v>3.6152</v>
      </c>
      <c r="C41" t="n">
        <v>10</v>
      </c>
      <c r="F41" t="n">
        <v>4.732926845550537</v>
      </c>
      <c r="G41" t="n">
        <v>7.61593</v>
      </c>
      <c r="H41" t="n">
        <v>20</v>
      </c>
      <c r="K41" t="n">
        <v>4.739858865737915</v>
      </c>
      <c r="L41" t="n">
        <v>20.88743</v>
      </c>
      <c r="M41" t="n">
        <v>30</v>
      </c>
      <c r="P41" t="n">
        <v>4.728432178497314</v>
      </c>
      <c r="Q41" t="n">
        <v>14.76632</v>
      </c>
      <c r="R41" t="n">
        <v>40</v>
      </c>
      <c r="U41" t="n">
        <v>4.740003108978271</v>
      </c>
      <c r="V41" t="n">
        <v>18.42153</v>
      </c>
      <c r="W41" t="n">
        <v>50</v>
      </c>
      <c r="Z41" t="n">
        <v>4.727365732192993</v>
      </c>
      <c r="AA41" t="n">
        <v>22.76778</v>
      </c>
      <c r="AB41" t="n">
        <v>60</v>
      </c>
      <c r="AE41" t="n">
        <v>4.732146024703979</v>
      </c>
      <c r="AF41" t="n">
        <v>24.4699</v>
      </c>
      <c r="AG41" t="n">
        <v>70</v>
      </c>
      <c r="AJ41" t="n">
        <v>4.727273941040039</v>
      </c>
      <c r="AK41" t="n">
        <v>29.27078</v>
      </c>
      <c r="AL41" t="n">
        <v>80</v>
      </c>
      <c r="AO41" t="n">
        <v>4.726585149765015</v>
      </c>
      <c r="AP41" t="n">
        <v>30.96199</v>
      </c>
      <c r="AQ41" t="n">
        <v>90</v>
      </c>
      <c r="AT41" t="n">
        <v>4.726334810256958</v>
      </c>
      <c r="AU41" t="n">
        <v>33.31878</v>
      </c>
      <c r="AV41" t="n">
        <v>100</v>
      </c>
      <c r="AY41" t="n">
        <v>4.725574970245361</v>
      </c>
      <c r="AZ41" t="n">
        <v>37.1413</v>
      </c>
      <c r="BA41" t="n">
        <v>110</v>
      </c>
      <c r="BD41" t="n">
        <v>4.732369184494019</v>
      </c>
      <c r="BE41" t="n">
        <v>39.35624</v>
      </c>
      <c r="BF41" t="n">
        <v>120</v>
      </c>
      <c r="BI41" t="n">
        <v>4.730190992355347</v>
      </c>
      <c r="BJ41" t="n">
        <v>41.43298</v>
      </c>
      <c r="BK41" t="n">
        <v>130</v>
      </c>
      <c r="BN41" t="n">
        <v>4.730639934539795</v>
      </c>
      <c r="BO41" t="n">
        <v>44.40443</v>
      </c>
      <c r="BP41" t="n">
        <v>140</v>
      </c>
      <c r="BS41" t="n">
        <v>4.726480007171631</v>
      </c>
      <c r="BT41" t="n">
        <v>43.9098</v>
      </c>
      <c r="BU41" t="n">
        <v>150</v>
      </c>
      <c r="BX41" t="n">
        <v>4.72299599647522</v>
      </c>
      <c r="BY41" t="n">
        <v>53.50791</v>
      </c>
      <c r="BZ41" t="n">
        <v>160</v>
      </c>
      <c r="CC41" t="n">
        <v>4.73091197013855</v>
      </c>
      <c r="CD41" t="n">
        <v>60.82924</v>
      </c>
      <c r="CE41" t="n">
        <v>170</v>
      </c>
      <c r="CH41" t="n">
        <v>4.732503890991211</v>
      </c>
      <c r="CI41" t="n">
        <v>64.62629</v>
      </c>
      <c r="CJ41" t="n">
        <v>180</v>
      </c>
    </row>
    <row r="42">
      <c r="A42" t="n">
        <v>4.828829288482666</v>
      </c>
      <c r="B42" t="n">
        <v>3.6152</v>
      </c>
      <c r="C42" t="n">
        <v>10</v>
      </c>
      <c r="F42" t="n">
        <v>4.83862566947937</v>
      </c>
      <c r="G42" t="n">
        <v>7.60138</v>
      </c>
      <c r="H42" t="n">
        <v>20</v>
      </c>
      <c r="K42" t="n">
        <v>4.842989683151245</v>
      </c>
      <c r="L42" t="n">
        <v>23.01509</v>
      </c>
      <c r="M42" t="n">
        <v>30</v>
      </c>
      <c r="P42" t="n">
        <v>4.82896900177002</v>
      </c>
      <c r="Q42" t="n">
        <v>14.77723</v>
      </c>
      <c r="R42" t="n">
        <v>40</v>
      </c>
      <c r="U42" t="n">
        <v>4.842131853103638</v>
      </c>
      <c r="V42" t="n">
        <v>18.42153</v>
      </c>
      <c r="W42" t="n">
        <v>50</v>
      </c>
      <c r="Z42" t="n">
        <v>4.830622911453247</v>
      </c>
      <c r="AA42" t="n">
        <v>22.7605</v>
      </c>
      <c r="AB42" t="n">
        <v>60</v>
      </c>
      <c r="AE42" t="n">
        <v>4.828927993774414</v>
      </c>
      <c r="AF42" t="n">
        <v>24.46263</v>
      </c>
      <c r="AG42" t="n">
        <v>70</v>
      </c>
      <c r="AJ42" t="n">
        <v>4.830650806427002</v>
      </c>
      <c r="AK42" t="n">
        <v>29.16894</v>
      </c>
      <c r="AL42" t="n">
        <v>80</v>
      </c>
      <c r="AO42" t="n">
        <v>4.829293012619019</v>
      </c>
      <c r="AP42" t="n">
        <v>30.99472</v>
      </c>
      <c r="AQ42" t="n">
        <v>90</v>
      </c>
      <c r="AT42" t="n">
        <v>4.840785026550293</v>
      </c>
      <c r="AU42" t="n">
        <v>33.30787</v>
      </c>
      <c r="AV42" t="n">
        <v>100</v>
      </c>
      <c r="AY42" t="n">
        <v>4.828544139862061</v>
      </c>
      <c r="AZ42" t="n">
        <v>37.16675</v>
      </c>
      <c r="BA42" t="n">
        <v>110</v>
      </c>
      <c r="BD42" t="n">
        <v>4.832841873168945</v>
      </c>
      <c r="BE42" t="n">
        <v>39.34533</v>
      </c>
      <c r="BF42" t="n">
        <v>120</v>
      </c>
      <c r="BI42" t="n">
        <v>4.833498954772949</v>
      </c>
      <c r="BJ42" t="n">
        <v>41.43662</v>
      </c>
      <c r="BK42" t="n">
        <v>130</v>
      </c>
      <c r="BN42" t="n">
        <v>4.834326028823853</v>
      </c>
      <c r="BO42" t="n">
        <v>44.41898</v>
      </c>
      <c r="BP42" t="n">
        <v>140</v>
      </c>
      <c r="BS42" t="n">
        <v>4.829442977905273</v>
      </c>
      <c r="BT42" t="n">
        <v>43.83706</v>
      </c>
      <c r="BU42" t="n">
        <v>150</v>
      </c>
      <c r="BX42" t="n">
        <v>4.835495233535767</v>
      </c>
      <c r="BY42" t="n">
        <v>53.42789</v>
      </c>
      <c r="BZ42" t="n">
        <v>160</v>
      </c>
      <c r="CC42" t="n">
        <v>4.833728075027466</v>
      </c>
      <c r="CD42" t="n">
        <v>60.75286</v>
      </c>
      <c r="CE42" t="n">
        <v>170</v>
      </c>
      <c r="CH42" t="n">
        <v>4.833117961883545</v>
      </c>
      <c r="CI42" t="n">
        <v>64.5972</v>
      </c>
      <c r="CJ42" t="n">
        <v>180</v>
      </c>
    </row>
    <row r="43">
      <c r="A43" t="n">
        <v>4.933647155761719</v>
      </c>
      <c r="B43" t="n">
        <v>3.60793</v>
      </c>
      <c r="C43" t="n">
        <v>10</v>
      </c>
      <c r="F43" t="n">
        <v>4.939056873321533</v>
      </c>
      <c r="G43" t="n">
        <v>7.59411</v>
      </c>
      <c r="H43" t="n">
        <v>20</v>
      </c>
      <c r="K43" t="n">
        <v>4.944210767745972</v>
      </c>
      <c r="L43" t="n">
        <v>25.15366</v>
      </c>
      <c r="M43" t="n">
        <v>30</v>
      </c>
      <c r="P43" t="n">
        <v>4.945586919784546</v>
      </c>
      <c r="Q43" t="n">
        <v>14.78814</v>
      </c>
      <c r="R43" t="n">
        <v>40</v>
      </c>
      <c r="U43" t="n">
        <v>4.941203832626343</v>
      </c>
      <c r="V43" t="n">
        <v>18.41426</v>
      </c>
      <c r="W43" t="n">
        <v>50</v>
      </c>
      <c r="Z43" t="n">
        <v>4.94013786315918</v>
      </c>
      <c r="AA43" t="n">
        <v>22.74232</v>
      </c>
      <c r="AB43" t="n">
        <v>60</v>
      </c>
      <c r="AE43" t="n">
        <v>4.931472778320312</v>
      </c>
      <c r="AF43" t="n">
        <v>24.46627</v>
      </c>
      <c r="AG43" t="n">
        <v>70</v>
      </c>
      <c r="AJ43" t="n">
        <v>4.933654069900513</v>
      </c>
      <c r="AK43" t="n">
        <v>29.07801</v>
      </c>
      <c r="AL43" t="n">
        <v>80</v>
      </c>
      <c r="AO43" t="n">
        <v>4.939663171768188</v>
      </c>
      <c r="AP43" t="n">
        <v>31.00927</v>
      </c>
      <c r="AQ43" t="n">
        <v>90</v>
      </c>
      <c r="AT43" t="n">
        <v>4.944180965423584</v>
      </c>
      <c r="AU43" t="n">
        <v>33.28969</v>
      </c>
      <c r="AV43" t="n">
        <v>100</v>
      </c>
      <c r="AY43" t="n">
        <v>4.932188987731934</v>
      </c>
      <c r="AZ43" t="n">
        <v>37.1813</v>
      </c>
      <c r="BA43" t="n">
        <v>110</v>
      </c>
      <c r="BD43" t="n">
        <v>4.936079025268555</v>
      </c>
      <c r="BE43" t="n">
        <v>39.35624</v>
      </c>
      <c r="BF43" t="n">
        <v>120</v>
      </c>
      <c r="BI43" t="n">
        <v>4.943371057510376</v>
      </c>
      <c r="BJ43" t="n">
        <v>41.4439</v>
      </c>
      <c r="BK43" t="n">
        <v>130</v>
      </c>
      <c r="BN43" t="n">
        <v>4.943429231643677</v>
      </c>
      <c r="BO43" t="n">
        <v>44.42262</v>
      </c>
      <c r="BP43" t="n">
        <v>140</v>
      </c>
      <c r="BS43" t="n">
        <v>4.942771196365356</v>
      </c>
      <c r="BT43" t="n">
        <v>43.77523</v>
      </c>
      <c r="BU43" t="n">
        <v>150</v>
      </c>
      <c r="BX43" t="n">
        <v>4.936598062515259</v>
      </c>
      <c r="BY43" t="n">
        <v>53.32242</v>
      </c>
      <c r="BZ43" t="n">
        <v>160</v>
      </c>
      <c r="CC43" t="n">
        <v>4.937325000762939</v>
      </c>
      <c r="CD43" t="n">
        <v>60.69103</v>
      </c>
      <c r="CE43" t="n">
        <v>170</v>
      </c>
      <c r="CH43" t="n">
        <v>4.937390804290771</v>
      </c>
      <c r="CI43" t="n">
        <v>64.58265</v>
      </c>
      <c r="CJ43" t="n">
        <v>180</v>
      </c>
    </row>
    <row r="44">
      <c r="A44" t="n">
        <v>5.042607069015503</v>
      </c>
      <c r="B44" t="n">
        <v>3.60793</v>
      </c>
      <c r="C44" t="n">
        <v>10</v>
      </c>
      <c r="F44" t="n">
        <v>5.051665782928467</v>
      </c>
      <c r="G44" t="n">
        <v>7.59411</v>
      </c>
      <c r="H44" t="n">
        <v>20</v>
      </c>
      <c r="K44" t="n">
        <v>5.04789662361145</v>
      </c>
      <c r="L44" t="n">
        <v>27.31769</v>
      </c>
      <c r="M44" t="n">
        <v>30</v>
      </c>
      <c r="P44" t="n">
        <v>5.046114206314087</v>
      </c>
      <c r="Q44" t="n">
        <v>14.79905</v>
      </c>
      <c r="R44" t="n">
        <v>40</v>
      </c>
      <c r="U44" t="n">
        <v>5.043773174285889</v>
      </c>
      <c r="V44" t="n">
        <v>18.42153</v>
      </c>
      <c r="W44" t="n">
        <v>50</v>
      </c>
      <c r="Z44" t="n">
        <v>5.042816877365112</v>
      </c>
      <c r="AA44" t="n">
        <v>22.72413</v>
      </c>
      <c r="AB44" t="n">
        <v>60</v>
      </c>
      <c r="AE44" t="n">
        <v>5.047494888305664</v>
      </c>
      <c r="AF44" t="n">
        <v>24.48445</v>
      </c>
      <c r="AG44" t="n">
        <v>70</v>
      </c>
      <c r="AJ44" t="n">
        <v>5.043421983718872</v>
      </c>
      <c r="AK44" t="n">
        <v>29.00891</v>
      </c>
      <c r="AL44" t="n">
        <v>80</v>
      </c>
      <c r="AO44" t="n">
        <v>5.042223215103149</v>
      </c>
      <c r="AP44" t="n">
        <v>31.00927</v>
      </c>
      <c r="AQ44" t="n">
        <v>90</v>
      </c>
      <c r="AT44" t="n">
        <v>5.04755711555481</v>
      </c>
      <c r="AU44" t="n">
        <v>33.28241</v>
      </c>
      <c r="AV44" t="n">
        <v>100</v>
      </c>
      <c r="AY44" t="n">
        <v>5.045994997024536</v>
      </c>
      <c r="AZ44" t="n">
        <v>37.21767</v>
      </c>
      <c r="BA44" t="n">
        <v>110</v>
      </c>
      <c r="BD44" t="n">
        <v>5.046046018600464</v>
      </c>
      <c r="BE44" t="n">
        <v>39.34897</v>
      </c>
      <c r="BF44" t="n">
        <v>120</v>
      </c>
      <c r="BI44" t="n">
        <v>5.046038150787354</v>
      </c>
      <c r="BJ44" t="n">
        <v>41.45844</v>
      </c>
      <c r="BK44" t="n">
        <v>130</v>
      </c>
      <c r="BN44" t="n">
        <v>5.046025037765503</v>
      </c>
      <c r="BO44" t="n">
        <v>44.42262</v>
      </c>
      <c r="BP44" t="n">
        <v>140</v>
      </c>
      <c r="BS44" t="n">
        <v>5.043238162994385</v>
      </c>
      <c r="BT44" t="n">
        <v>43.7425</v>
      </c>
      <c r="BU44" t="n">
        <v>150</v>
      </c>
      <c r="BX44" t="n">
        <v>5.039884090423584</v>
      </c>
      <c r="BY44" t="n">
        <v>53.23513</v>
      </c>
      <c r="BZ44" t="n">
        <v>160</v>
      </c>
      <c r="CC44" t="n">
        <v>5.037606000900269</v>
      </c>
      <c r="CD44" t="n">
        <v>60.64375</v>
      </c>
      <c r="CE44" t="n">
        <v>170</v>
      </c>
      <c r="CH44" t="n">
        <v>5.040512084960938</v>
      </c>
      <c r="CI44" t="n">
        <v>64.56446</v>
      </c>
      <c r="CJ44" t="n">
        <v>180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FW22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Time</t>
        </is>
      </c>
      <c r="B1" s="6" t="inlineStr">
        <is>
          <t>Weight</t>
        </is>
      </c>
      <c r="C1" s="6" t="inlineStr">
        <is>
          <t>Throttle</t>
        </is>
      </c>
      <c r="D1" s="6" t="inlineStr">
        <is>
          <t>Average</t>
        </is>
      </c>
      <c r="F1" s="6" t="inlineStr">
        <is>
          <t>Time</t>
        </is>
      </c>
      <c r="G1" s="6" t="inlineStr">
        <is>
          <t>Weight</t>
        </is>
      </c>
      <c r="H1" s="6" t="inlineStr">
        <is>
          <t>Throttle</t>
        </is>
      </c>
      <c r="I1" s="6" t="inlineStr">
        <is>
          <t>Average</t>
        </is>
      </c>
      <c r="K1" s="6" t="inlineStr">
        <is>
          <t>Time</t>
        </is>
      </c>
      <c r="L1" s="6" t="inlineStr">
        <is>
          <t>Weight</t>
        </is>
      </c>
      <c r="M1" s="6" t="inlineStr">
        <is>
          <t>Throttle</t>
        </is>
      </c>
      <c r="N1" s="6" t="inlineStr">
        <is>
          <t>Average</t>
        </is>
      </c>
      <c r="P1" s="6" t="inlineStr">
        <is>
          <t>Time</t>
        </is>
      </c>
      <c r="Q1" s="6" t="inlineStr">
        <is>
          <t>Weight</t>
        </is>
      </c>
      <c r="R1" s="6" t="inlineStr">
        <is>
          <t>Throttle</t>
        </is>
      </c>
      <c r="S1" s="6" t="inlineStr">
        <is>
          <t>Average</t>
        </is>
      </c>
      <c r="U1" s="6" t="inlineStr">
        <is>
          <t>Time</t>
        </is>
      </c>
      <c r="V1" s="6" t="inlineStr">
        <is>
          <t>Weight</t>
        </is>
      </c>
      <c r="W1" s="6" t="inlineStr">
        <is>
          <t>Throttle</t>
        </is>
      </c>
      <c r="X1" s="6" t="inlineStr">
        <is>
          <t>Average</t>
        </is>
      </c>
      <c r="Z1" s="6" t="inlineStr">
        <is>
          <t>Time</t>
        </is>
      </c>
      <c r="AA1" s="6" t="inlineStr">
        <is>
          <t>Weight</t>
        </is>
      </c>
      <c r="AB1" s="6" t="inlineStr">
        <is>
          <t>Throttle</t>
        </is>
      </c>
      <c r="AC1" s="6" t="inlineStr">
        <is>
          <t>Average</t>
        </is>
      </c>
      <c r="AE1" s="6" t="inlineStr">
        <is>
          <t>Time</t>
        </is>
      </c>
      <c r="AF1" s="6" t="inlineStr">
        <is>
          <t>Weight</t>
        </is>
      </c>
      <c r="AG1" s="6" t="inlineStr">
        <is>
          <t>Throttle</t>
        </is>
      </c>
      <c r="AH1" s="6" t="inlineStr">
        <is>
          <t>Average</t>
        </is>
      </c>
      <c r="AJ1" s="6" t="inlineStr">
        <is>
          <t>Time</t>
        </is>
      </c>
      <c r="AK1" s="6" t="inlineStr">
        <is>
          <t>Weight</t>
        </is>
      </c>
      <c r="AL1" s="6" t="inlineStr">
        <is>
          <t>Throttle</t>
        </is>
      </c>
      <c r="AM1" s="6" t="inlineStr">
        <is>
          <t>Average</t>
        </is>
      </c>
      <c r="AO1" s="6" t="inlineStr">
        <is>
          <t>Time</t>
        </is>
      </c>
      <c r="AP1" s="6" t="inlineStr">
        <is>
          <t>Weight</t>
        </is>
      </c>
      <c r="AQ1" s="6" t="inlineStr">
        <is>
          <t>Throttle</t>
        </is>
      </c>
      <c r="AR1" s="6" t="inlineStr">
        <is>
          <t>Average</t>
        </is>
      </c>
      <c r="AT1" s="6" t="inlineStr">
        <is>
          <t>Time</t>
        </is>
      </c>
      <c r="AU1" s="6" t="inlineStr">
        <is>
          <t>Weight</t>
        </is>
      </c>
      <c r="AV1" s="6" t="inlineStr">
        <is>
          <t>Throttle</t>
        </is>
      </c>
      <c r="AW1" s="6" t="inlineStr">
        <is>
          <t>Average</t>
        </is>
      </c>
      <c r="AY1" s="6" t="inlineStr">
        <is>
          <t>Time</t>
        </is>
      </c>
      <c r="AZ1" s="6" t="inlineStr">
        <is>
          <t>Weight</t>
        </is>
      </c>
      <c r="BA1" s="6" t="inlineStr">
        <is>
          <t>Throttle</t>
        </is>
      </c>
      <c r="BB1" s="6" t="inlineStr">
        <is>
          <t>Average</t>
        </is>
      </c>
      <c r="BD1" s="6" t="inlineStr">
        <is>
          <t>Time</t>
        </is>
      </c>
      <c r="BE1" s="6" t="inlineStr">
        <is>
          <t>Weight</t>
        </is>
      </c>
      <c r="BF1" s="6" t="inlineStr">
        <is>
          <t>Throttle</t>
        </is>
      </c>
      <c r="BG1" s="6" t="inlineStr">
        <is>
          <t>Average</t>
        </is>
      </c>
      <c r="BI1" s="6" t="inlineStr">
        <is>
          <t>Time</t>
        </is>
      </c>
      <c r="BJ1" s="6" t="inlineStr">
        <is>
          <t>Weight</t>
        </is>
      </c>
      <c r="BK1" s="6" t="inlineStr">
        <is>
          <t>Throttle</t>
        </is>
      </c>
      <c r="BL1" s="6" t="inlineStr">
        <is>
          <t>Average</t>
        </is>
      </c>
      <c r="BN1" s="6" t="inlineStr">
        <is>
          <t>Time</t>
        </is>
      </c>
      <c r="BO1" s="6" t="inlineStr">
        <is>
          <t>Weight</t>
        </is>
      </c>
      <c r="BP1" s="6" t="inlineStr">
        <is>
          <t>Throttle</t>
        </is>
      </c>
      <c r="BQ1" s="6" t="inlineStr">
        <is>
          <t>Average</t>
        </is>
      </c>
      <c r="BS1" s="6" t="inlineStr">
        <is>
          <t>Time</t>
        </is>
      </c>
      <c r="BT1" s="6" t="inlineStr">
        <is>
          <t>Weight</t>
        </is>
      </c>
      <c r="BU1" s="6" t="inlineStr">
        <is>
          <t>Throttle</t>
        </is>
      </c>
      <c r="BV1" s="6" t="inlineStr">
        <is>
          <t>Average</t>
        </is>
      </c>
      <c r="BX1" s="6" t="inlineStr">
        <is>
          <t>Time</t>
        </is>
      </c>
      <c r="BY1" s="6" t="inlineStr">
        <is>
          <t>Weight</t>
        </is>
      </c>
      <c r="BZ1" s="6" t="inlineStr">
        <is>
          <t>Throttle</t>
        </is>
      </c>
      <c r="CA1" s="6" t="inlineStr">
        <is>
          <t>Average</t>
        </is>
      </c>
      <c r="CC1" s="6" t="inlineStr">
        <is>
          <t>Time</t>
        </is>
      </c>
      <c r="CD1" s="6" t="inlineStr">
        <is>
          <t>Weight</t>
        </is>
      </c>
      <c r="CE1" s="6" t="inlineStr">
        <is>
          <t>Throttle</t>
        </is>
      </c>
      <c r="CF1" s="6" t="inlineStr">
        <is>
          <t>Average</t>
        </is>
      </c>
      <c r="CH1" s="6" t="inlineStr">
        <is>
          <t>Time</t>
        </is>
      </c>
      <c r="CI1" s="6" t="inlineStr">
        <is>
          <t>Weight</t>
        </is>
      </c>
      <c r="CJ1" s="6" t="inlineStr">
        <is>
          <t>Throttle</t>
        </is>
      </c>
      <c r="CK1" s="6" t="inlineStr">
        <is>
          <t>Average</t>
        </is>
      </c>
      <c r="CM1" s="6" t="inlineStr">
        <is>
          <t>Time</t>
        </is>
      </c>
      <c r="CN1" s="6" t="inlineStr">
        <is>
          <t>Weight</t>
        </is>
      </c>
      <c r="CO1" s="6" t="inlineStr">
        <is>
          <t>Throttle</t>
        </is>
      </c>
      <c r="CP1" s="6" t="inlineStr">
        <is>
          <t>Average</t>
        </is>
      </c>
      <c r="CR1" s="6" t="inlineStr">
        <is>
          <t>Time</t>
        </is>
      </c>
      <c r="CS1" s="6" t="inlineStr">
        <is>
          <t>Weight</t>
        </is>
      </c>
      <c r="CT1" s="6" t="inlineStr">
        <is>
          <t>Throttle</t>
        </is>
      </c>
      <c r="CU1" s="6" t="inlineStr">
        <is>
          <t>Average</t>
        </is>
      </c>
      <c r="CW1" s="6" t="inlineStr">
        <is>
          <t>Time</t>
        </is>
      </c>
      <c r="CX1" s="6" t="inlineStr">
        <is>
          <t>Weight</t>
        </is>
      </c>
      <c r="CY1" s="6" t="inlineStr">
        <is>
          <t>Throttle</t>
        </is>
      </c>
      <c r="CZ1" s="6" t="inlineStr">
        <is>
          <t>Average</t>
        </is>
      </c>
      <c r="DB1" s="6" t="inlineStr">
        <is>
          <t>Time</t>
        </is>
      </c>
      <c r="DC1" s="6" t="inlineStr">
        <is>
          <t>Weight</t>
        </is>
      </c>
      <c r="DD1" s="6" t="inlineStr">
        <is>
          <t>Throttle</t>
        </is>
      </c>
      <c r="DE1" s="6" t="inlineStr">
        <is>
          <t>Average</t>
        </is>
      </c>
      <c r="DG1" s="6" t="inlineStr">
        <is>
          <t>Time</t>
        </is>
      </c>
      <c r="DH1" s="6" t="inlineStr">
        <is>
          <t>Weight</t>
        </is>
      </c>
      <c r="DI1" s="6" t="inlineStr">
        <is>
          <t>Throttle</t>
        </is>
      </c>
      <c r="DJ1" s="6" t="inlineStr">
        <is>
          <t>Average</t>
        </is>
      </c>
      <c r="DL1" s="6" t="inlineStr">
        <is>
          <t>Time</t>
        </is>
      </c>
      <c r="DM1" s="6" t="inlineStr">
        <is>
          <t>Weight</t>
        </is>
      </c>
      <c r="DN1" s="6" t="inlineStr">
        <is>
          <t>Throttle</t>
        </is>
      </c>
      <c r="DO1" s="6" t="inlineStr">
        <is>
          <t>Average</t>
        </is>
      </c>
      <c r="DQ1" s="6" t="inlineStr">
        <is>
          <t>Time</t>
        </is>
      </c>
      <c r="DR1" s="6" t="inlineStr">
        <is>
          <t>Weight</t>
        </is>
      </c>
      <c r="DS1" s="6" t="inlineStr">
        <is>
          <t>Throttle</t>
        </is>
      </c>
      <c r="DT1" s="6" t="inlineStr">
        <is>
          <t>Average</t>
        </is>
      </c>
      <c r="DV1" s="6" t="inlineStr">
        <is>
          <t>Time</t>
        </is>
      </c>
      <c r="DW1" s="6" t="inlineStr">
        <is>
          <t>Weight</t>
        </is>
      </c>
      <c r="DX1" s="6" t="inlineStr">
        <is>
          <t>Throttle</t>
        </is>
      </c>
      <c r="DY1" s="6" t="inlineStr">
        <is>
          <t>Average</t>
        </is>
      </c>
      <c r="EA1" s="6" t="inlineStr">
        <is>
          <t>Time</t>
        </is>
      </c>
      <c r="EB1" s="6" t="inlineStr">
        <is>
          <t>Weight</t>
        </is>
      </c>
      <c r="EC1" s="6" t="inlineStr">
        <is>
          <t>Throttle</t>
        </is>
      </c>
      <c r="ED1" s="6" t="inlineStr">
        <is>
          <t>Average</t>
        </is>
      </c>
      <c r="EF1" s="6" t="inlineStr">
        <is>
          <t>Time</t>
        </is>
      </c>
      <c r="EG1" s="6" t="inlineStr">
        <is>
          <t>Weight</t>
        </is>
      </c>
      <c r="EH1" s="6" t="inlineStr">
        <is>
          <t>Throttle</t>
        </is>
      </c>
      <c r="EI1" s="6" t="inlineStr">
        <is>
          <t>Average</t>
        </is>
      </c>
      <c r="EK1" s="6" t="inlineStr">
        <is>
          <t>Time</t>
        </is>
      </c>
      <c r="EL1" s="6" t="inlineStr">
        <is>
          <t>Weight</t>
        </is>
      </c>
      <c r="EM1" s="6" t="inlineStr">
        <is>
          <t>Throttle</t>
        </is>
      </c>
      <c r="EN1" s="6" t="inlineStr">
        <is>
          <t>Average</t>
        </is>
      </c>
      <c r="EP1" s="6" t="inlineStr">
        <is>
          <t>Time</t>
        </is>
      </c>
      <c r="EQ1" s="6" t="inlineStr">
        <is>
          <t>Weight</t>
        </is>
      </c>
      <c r="ER1" s="6" t="inlineStr">
        <is>
          <t>Throttle</t>
        </is>
      </c>
      <c r="ES1" s="6" t="inlineStr">
        <is>
          <t>Average</t>
        </is>
      </c>
      <c r="EU1" s="6" t="inlineStr">
        <is>
          <t>Time</t>
        </is>
      </c>
      <c r="EV1" s="6" t="inlineStr">
        <is>
          <t>Weight</t>
        </is>
      </c>
      <c r="EW1" s="6" t="inlineStr">
        <is>
          <t>Throttle</t>
        </is>
      </c>
      <c r="EX1" s="6" t="inlineStr">
        <is>
          <t>Average</t>
        </is>
      </c>
      <c r="EZ1" s="6" t="inlineStr">
        <is>
          <t>Time</t>
        </is>
      </c>
      <c r="FA1" s="6" t="inlineStr">
        <is>
          <t>Weight</t>
        </is>
      </c>
      <c r="FB1" s="6" t="inlineStr">
        <is>
          <t>Throttle</t>
        </is>
      </c>
      <c r="FC1" s="6" t="inlineStr">
        <is>
          <t>Average</t>
        </is>
      </c>
      <c r="FE1" s="6" t="inlineStr">
        <is>
          <t>Time</t>
        </is>
      </c>
      <c r="FF1" s="6" t="inlineStr">
        <is>
          <t>Weight</t>
        </is>
      </c>
      <c r="FG1" s="6" t="inlineStr">
        <is>
          <t>Throttle</t>
        </is>
      </c>
      <c r="FH1" s="6" t="inlineStr">
        <is>
          <t>Average</t>
        </is>
      </c>
      <c r="FJ1" s="6" t="inlineStr">
        <is>
          <t>Time</t>
        </is>
      </c>
      <c r="FK1" s="6" t="inlineStr">
        <is>
          <t>Weight</t>
        </is>
      </c>
      <c r="FL1" s="6" t="inlineStr">
        <is>
          <t>Throttle</t>
        </is>
      </c>
      <c r="FM1" s="6" t="inlineStr">
        <is>
          <t>Average</t>
        </is>
      </c>
      <c r="FO1" s="6" t="inlineStr">
        <is>
          <t>Time</t>
        </is>
      </c>
      <c r="FP1" s="6" t="inlineStr">
        <is>
          <t>Weight</t>
        </is>
      </c>
      <c r="FQ1" s="6" t="inlineStr">
        <is>
          <t>Throttle</t>
        </is>
      </c>
      <c r="FR1" s="6" t="inlineStr">
        <is>
          <t>Average</t>
        </is>
      </c>
      <c r="FT1" s="6" t="inlineStr">
        <is>
          <t>Time</t>
        </is>
      </c>
      <c r="FU1" s="6" t="inlineStr">
        <is>
          <t>Weight</t>
        </is>
      </c>
      <c r="FV1" s="6" t="inlineStr">
        <is>
          <t>Throttle</t>
        </is>
      </c>
      <c r="FW1" s="6" t="inlineStr">
        <is>
          <t>Average</t>
        </is>
      </c>
    </row>
    <row r="2">
      <c r="A2" t="n">
        <v>1.192092895507812e-06</v>
      </c>
      <c r="B2" t="n">
        <v>1.18656</v>
      </c>
      <c r="C2" t="n">
        <v>10</v>
      </c>
      <c r="D2">
        <f>AVERAGE(B$2:B$10000)</f>
        <v/>
      </c>
      <c r="F2" t="n">
        <v>9.5367431640625e-07</v>
      </c>
      <c r="G2" t="n">
        <v>2.97774</v>
      </c>
      <c r="H2" t="n">
        <v>20</v>
      </c>
      <c r="I2">
        <f>AVERAGE(G$2:G$10000)</f>
        <v/>
      </c>
      <c r="K2" t="n">
        <v>9.5367431640625e-07</v>
      </c>
      <c r="L2" t="n">
        <v>5.18082</v>
      </c>
      <c r="M2" t="n">
        <v>30</v>
      </c>
      <c r="N2">
        <f>AVERAGE(L$2:L$10000)</f>
        <v/>
      </c>
      <c r="P2" t="n">
        <v>1.192092895507812e-06</v>
      </c>
      <c r="Q2" t="n">
        <v>6.49208</v>
      </c>
      <c r="R2" t="n">
        <v>40</v>
      </c>
      <c r="S2">
        <f>AVERAGE(Q$2:Q$10000)</f>
        <v/>
      </c>
      <c r="U2" t="n">
        <v>0</v>
      </c>
      <c r="V2" t="n">
        <v>7.75422</v>
      </c>
      <c r="W2" t="n">
        <v>50</v>
      </c>
      <c r="X2">
        <f>AVERAGE(V$2:V$10000)</f>
        <v/>
      </c>
      <c r="Z2" t="n">
        <v>1.192092895507812e-06</v>
      </c>
      <c r="AA2" t="n">
        <v>9.23176</v>
      </c>
      <c r="AB2" t="n">
        <v>60</v>
      </c>
      <c r="AC2">
        <f>AVERAGE(AA$2:AA$10000)</f>
        <v/>
      </c>
      <c r="AE2" t="n">
        <v>0</v>
      </c>
      <c r="AF2" t="n">
        <v>11.71069</v>
      </c>
      <c r="AG2" t="n">
        <v>70</v>
      </c>
      <c r="AH2">
        <f>AVERAGE(AF$2:AF$10000)</f>
        <v/>
      </c>
      <c r="AJ2" t="n">
        <v>0</v>
      </c>
      <c r="AK2" t="n">
        <v>13.00306</v>
      </c>
      <c r="AL2" t="n">
        <v>80</v>
      </c>
      <c r="AM2">
        <f>AVERAGE(AK$2:AK$10000)</f>
        <v/>
      </c>
      <c r="AO2" t="n">
        <v>0</v>
      </c>
      <c r="AP2" t="n">
        <v>13.7286</v>
      </c>
      <c r="AQ2" t="n">
        <v>90</v>
      </c>
      <c r="AR2">
        <f>AVERAGE(AP$2:AP$10000)</f>
        <v/>
      </c>
      <c r="AT2" t="n">
        <v>9.5367431640625e-07</v>
      </c>
      <c r="AU2" t="n">
        <v>14.94917</v>
      </c>
      <c r="AV2" t="n">
        <v>100</v>
      </c>
      <c r="AW2">
        <f>AVERAGE(AU$2:AU$10000)</f>
        <v/>
      </c>
      <c r="AY2" t="n">
        <v>1.192092895507812e-06</v>
      </c>
      <c r="AZ2" t="n">
        <v>15.33462</v>
      </c>
      <c r="BA2" t="n">
        <v>110</v>
      </c>
      <c r="BB2">
        <f>AVERAGE(AZ$2:AZ$10000)</f>
        <v/>
      </c>
      <c r="BD2" t="n">
        <v>5.245208740234375e-06</v>
      </c>
      <c r="BE2" t="n">
        <v>16.81215</v>
      </c>
      <c r="BF2" t="n">
        <v>120</v>
      </c>
      <c r="BG2">
        <f>AVERAGE(BE$2:BE$10000)</f>
        <v/>
      </c>
      <c r="BI2" t="n">
        <v>0</v>
      </c>
      <c r="BJ2" t="n">
        <v>16.95197</v>
      </c>
      <c r="BK2" t="n">
        <v>130</v>
      </c>
      <c r="BL2">
        <f>AVERAGE(BJ$2:BJ$10000)</f>
        <v/>
      </c>
      <c r="BN2" t="n">
        <v>1.192092895507812e-06</v>
      </c>
      <c r="BO2" t="n">
        <v>17.74175</v>
      </c>
      <c r="BP2" t="n">
        <v>140</v>
      </c>
      <c r="BQ2">
        <f>AVERAGE(BO$2:BO$10000)</f>
        <v/>
      </c>
      <c r="BS2" t="n">
        <v>9.5367431640625e-07</v>
      </c>
      <c r="BT2" t="n">
        <v>18.04406</v>
      </c>
      <c r="BU2" t="n">
        <v>150</v>
      </c>
      <c r="BV2">
        <f>AVERAGE(BT$2:BT$10000)</f>
        <v/>
      </c>
      <c r="BX2" t="n">
        <v>0</v>
      </c>
      <c r="BY2" t="n">
        <v>18.58066</v>
      </c>
      <c r="BZ2" t="n">
        <v>160</v>
      </c>
      <c r="CA2">
        <f>AVERAGE(BY$2:BY$10000)</f>
        <v/>
      </c>
      <c r="CC2" t="n">
        <v>9.5367431640625e-07</v>
      </c>
      <c r="CD2" t="n">
        <v>20.33405</v>
      </c>
      <c r="CE2" t="n">
        <v>170</v>
      </c>
      <c r="CF2">
        <f>AVERAGE(CD$2:CD$10000)</f>
        <v/>
      </c>
      <c r="CH2" t="n">
        <v>0</v>
      </c>
      <c r="CI2" t="n">
        <v>20.7724</v>
      </c>
      <c r="CJ2" t="n">
        <v>180</v>
      </c>
      <c r="CK2">
        <f>AVERAGE(CI$2:CI$10000)</f>
        <v/>
      </c>
      <c r="CM2" t="n">
        <v>0</v>
      </c>
      <c r="CN2" t="n">
        <v>1.19034</v>
      </c>
      <c r="CO2" t="n">
        <v>10</v>
      </c>
      <c r="CP2">
        <f>AVERAGE(CN$2:CN$10000)</f>
        <v/>
      </c>
      <c r="CR2" t="n">
        <v>0</v>
      </c>
      <c r="CS2" t="n">
        <v>2.98908</v>
      </c>
      <c r="CT2" t="n">
        <v>20</v>
      </c>
      <c r="CU2">
        <f>AVERAGE(CS$2:CS$10000)</f>
        <v/>
      </c>
      <c r="CW2" t="n">
        <v>0</v>
      </c>
      <c r="CX2" t="n">
        <v>4.36836</v>
      </c>
      <c r="CY2" t="n">
        <v>30</v>
      </c>
      <c r="CZ2">
        <f>AVERAGE(CX$2:CX$10000)</f>
        <v/>
      </c>
      <c r="DB2" t="n">
        <v>9.5367431640625e-07</v>
      </c>
      <c r="DC2" t="n">
        <v>6.15576</v>
      </c>
      <c r="DD2" t="n">
        <v>40</v>
      </c>
      <c r="DE2">
        <f>AVERAGE(DC$2:DC$10000)</f>
        <v/>
      </c>
      <c r="DG2" t="n">
        <v>9.5367431640625e-07</v>
      </c>
      <c r="DH2" t="n">
        <v>7.96206</v>
      </c>
      <c r="DI2" t="n">
        <v>50</v>
      </c>
      <c r="DJ2">
        <f>AVERAGE(DH$2:DH$10000)</f>
        <v/>
      </c>
      <c r="DL2" t="n">
        <v>9.5367431640625e-07</v>
      </c>
      <c r="DM2" t="n">
        <v>9.318669999999999</v>
      </c>
      <c r="DN2" t="n">
        <v>60</v>
      </c>
      <c r="DO2">
        <f>AVERAGE(DM$2:DM$10000)</f>
        <v/>
      </c>
      <c r="DQ2" t="n">
        <v>0</v>
      </c>
      <c r="DR2" t="n">
        <v>12.21706</v>
      </c>
      <c r="DS2" t="n">
        <v>70</v>
      </c>
      <c r="DT2">
        <f>AVERAGE(DR$2:DR$10000)</f>
        <v/>
      </c>
      <c r="DV2" t="n">
        <v>0</v>
      </c>
      <c r="DW2" t="n">
        <v>12.90103</v>
      </c>
      <c r="DX2" t="n">
        <v>80</v>
      </c>
      <c r="DY2">
        <f>AVERAGE(DW$2:DW$10000)</f>
        <v/>
      </c>
      <c r="EA2" t="n">
        <v>7.152557373046875e-07</v>
      </c>
      <c r="EB2" t="n">
        <v>13.87976</v>
      </c>
      <c r="EC2" t="n">
        <v>90</v>
      </c>
      <c r="ED2">
        <f>AVERAGE(EB$2:EB$10000)</f>
        <v/>
      </c>
      <c r="EF2" t="n">
        <v>0</v>
      </c>
      <c r="EG2" t="n">
        <v>14.84714</v>
      </c>
      <c r="EH2" t="n">
        <v>100</v>
      </c>
      <c r="EI2">
        <f>AVERAGE(EG$2:EG$10000)</f>
        <v/>
      </c>
      <c r="EK2" t="n">
        <v>9.5367431640625e-07</v>
      </c>
      <c r="EL2" t="n">
        <v>15.62559</v>
      </c>
      <c r="EM2" t="n">
        <v>110</v>
      </c>
      <c r="EN2">
        <f>AVERAGE(EL$2:EL$10000)</f>
        <v/>
      </c>
      <c r="EP2" t="n">
        <v>1.192092895507812e-06</v>
      </c>
      <c r="EQ2" t="n">
        <v>16.21509</v>
      </c>
      <c r="ER2" t="n">
        <v>120</v>
      </c>
      <c r="ES2">
        <f>AVERAGE(EQ$2:EQ$10000)</f>
        <v/>
      </c>
      <c r="EU2" t="n">
        <v>9.5367431640625e-07</v>
      </c>
      <c r="EV2" t="n">
        <v>17.01621</v>
      </c>
      <c r="EW2" t="n">
        <v>130</v>
      </c>
      <c r="EX2">
        <f>AVERAGE(EV$2:EV$10000)</f>
        <v/>
      </c>
      <c r="EZ2" t="n">
        <v>0</v>
      </c>
      <c r="FA2" t="n">
        <v>17.59438</v>
      </c>
      <c r="FB2" t="n">
        <v>140</v>
      </c>
      <c r="FC2">
        <f>AVERAGE(FA$2:FA$10000)</f>
        <v/>
      </c>
      <c r="FE2" t="n">
        <v>1.192092895507812e-06</v>
      </c>
      <c r="FF2" t="n">
        <v>18.52398</v>
      </c>
      <c r="FG2" t="n">
        <v>150</v>
      </c>
      <c r="FH2">
        <f>AVERAGE(FF$2:FF$10000)</f>
        <v/>
      </c>
      <c r="FJ2" t="n">
        <v>9.5367431640625e-07</v>
      </c>
      <c r="FK2" t="n">
        <v>18.43328</v>
      </c>
      <c r="FL2" t="n">
        <v>160</v>
      </c>
      <c r="FM2">
        <f>AVERAGE(FK$2:FK$10000)</f>
        <v/>
      </c>
      <c r="FO2" t="n">
        <v>9.5367431640625e-07</v>
      </c>
      <c r="FP2" t="n">
        <v>20.31138</v>
      </c>
      <c r="FQ2" t="n">
        <v>170</v>
      </c>
      <c r="FR2">
        <f>AVERAGE(FP$2:FP$10000)</f>
        <v/>
      </c>
      <c r="FT2" t="n">
        <v>0</v>
      </c>
      <c r="FU2" t="n">
        <v>19.85791</v>
      </c>
      <c r="FV2" t="n">
        <v>180</v>
      </c>
      <c r="FW2">
        <f>AVERAGE(FU$2:FU$10000)</f>
        <v/>
      </c>
    </row>
    <row r="3">
      <c r="A3" t="n">
        <v>0.1020960807800293</v>
      </c>
      <c r="B3" t="n">
        <v>1.1979</v>
      </c>
      <c r="C3" t="n">
        <v>10</v>
      </c>
      <c r="F3" t="n">
        <v>0.1024298667907715</v>
      </c>
      <c r="G3" t="n">
        <v>2.9853</v>
      </c>
      <c r="H3" t="n">
        <v>20</v>
      </c>
      <c r="K3" t="n">
        <v>0.1015279293060303</v>
      </c>
      <c r="L3" t="n">
        <v>5.19215</v>
      </c>
      <c r="M3" t="n">
        <v>30</v>
      </c>
      <c r="P3" t="n">
        <v>0.1023941040039062</v>
      </c>
      <c r="Q3" t="n">
        <v>6.49208</v>
      </c>
      <c r="R3" t="n">
        <v>40</v>
      </c>
      <c r="U3" t="n">
        <v>0.1023397445678711</v>
      </c>
      <c r="V3" t="n">
        <v>7.76934</v>
      </c>
      <c r="W3" t="n">
        <v>50</v>
      </c>
      <c r="Z3" t="n">
        <v>0.1024942398071289</v>
      </c>
      <c r="AA3" t="n">
        <v>9.25065</v>
      </c>
      <c r="AB3" t="n">
        <v>60</v>
      </c>
      <c r="AE3" t="n">
        <v>0.1019630432128906</v>
      </c>
      <c r="AF3" t="n">
        <v>11.74092</v>
      </c>
      <c r="AG3" t="n">
        <v>70</v>
      </c>
      <c r="AJ3" t="n">
        <v>0.1024718284606934</v>
      </c>
      <c r="AK3" t="n">
        <v>13.02195</v>
      </c>
      <c r="AL3" t="n">
        <v>80</v>
      </c>
      <c r="AO3" t="n">
        <v>0.1026039123535156</v>
      </c>
      <c r="AP3" t="n">
        <v>13.7475</v>
      </c>
      <c r="AQ3" t="n">
        <v>90</v>
      </c>
      <c r="AT3" t="n">
        <v>0.102180004119873</v>
      </c>
      <c r="AU3" t="n">
        <v>14.95295</v>
      </c>
      <c r="AV3" t="n">
        <v>100</v>
      </c>
      <c r="AY3" t="n">
        <v>0.1107971668243408</v>
      </c>
      <c r="AZ3" t="n">
        <v>15.3195</v>
      </c>
      <c r="BA3" t="n">
        <v>110</v>
      </c>
      <c r="BD3" t="n">
        <v>0.102520227432251</v>
      </c>
      <c r="BE3" t="n">
        <v>16.80082</v>
      </c>
      <c r="BF3" t="n">
        <v>120</v>
      </c>
      <c r="BI3" t="n">
        <v>0.1019740104675293</v>
      </c>
      <c r="BJ3" t="n">
        <v>16.93308</v>
      </c>
      <c r="BK3" t="n">
        <v>130</v>
      </c>
      <c r="BN3" t="n">
        <v>0.1026811599731445</v>
      </c>
      <c r="BO3" t="n">
        <v>17.74931</v>
      </c>
      <c r="BP3" t="n">
        <v>140</v>
      </c>
      <c r="BS3" t="n">
        <v>0.1107246875762939</v>
      </c>
      <c r="BT3" t="n">
        <v>18.04406</v>
      </c>
      <c r="BU3" t="n">
        <v>150</v>
      </c>
      <c r="BX3" t="n">
        <v>0.09865188598632812</v>
      </c>
      <c r="BY3" t="n">
        <v>18.57688</v>
      </c>
      <c r="BZ3" t="n">
        <v>160</v>
      </c>
      <c r="CC3" t="n">
        <v>0.1107499599456787</v>
      </c>
      <c r="CD3" t="n">
        <v>20.33027</v>
      </c>
      <c r="CE3" t="n">
        <v>170</v>
      </c>
      <c r="CH3" t="n">
        <v>0.1025681495666504</v>
      </c>
      <c r="CI3" t="n">
        <v>20.76862</v>
      </c>
      <c r="CJ3" t="n">
        <v>180</v>
      </c>
      <c r="CM3" t="n">
        <v>0.1027152538299561</v>
      </c>
      <c r="CN3" t="n">
        <v>1.19412</v>
      </c>
      <c r="CO3" t="n">
        <v>10</v>
      </c>
      <c r="CR3" t="n">
        <v>0.1016700267791748</v>
      </c>
      <c r="CS3" t="n">
        <v>3.00042</v>
      </c>
      <c r="CT3" t="n">
        <v>20</v>
      </c>
      <c r="CW3" t="n">
        <v>0.103076696395874</v>
      </c>
      <c r="CX3" t="n">
        <v>4.38348</v>
      </c>
      <c r="CY3" t="n">
        <v>30</v>
      </c>
      <c r="DB3" t="n">
        <v>0.1024730205535889</v>
      </c>
      <c r="DC3" t="n">
        <v>6.17088</v>
      </c>
      <c r="DD3" t="n">
        <v>40</v>
      </c>
      <c r="DG3" t="n">
        <v>0.09875202178955078</v>
      </c>
      <c r="DH3" t="n">
        <v>7.98095</v>
      </c>
      <c r="DI3" t="n">
        <v>50</v>
      </c>
      <c r="DL3" t="n">
        <v>0.1022329330444336</v>
      </c>
      <c r="DM3" t="n">
        <v>9.33379</v>
      </c>
      <c r="DN3" t="n">
        <v>60</v>
      </c>
      <c r="DQ3" t="n">
        <v>0.1107010841369629</v>
      </c>
      <c r="DR3" t="n">
        <v>12.27752</v>
      </c>
      <c r="DS3" t="n">
        <v>70</v>
      </c>
      <c r="DV3" t="n">
        <v>0.102459192276001</v>
      </c>
      <c r="DW3" t="n">
        <v>12.91237</v>
      </c>
      <c r="DX3" t="n">
        <v>80</v>
      </c>
      <c r="EA3" t="n">
        <v>0.111203670501709</v>
      </c>
      <c r="EB3" t="n">
        <v>13.89865</v>
      </c>
      <c r="EC3" t="n">
        <v>90</v>
      </c>
      <c r="EF3" t="n">
        <v>0.1121013164520264</v>
      </c>
      <c r="EG3" t="n">
        <v>14.86226</v>
      </c>
      <c r="EH3" t="n">
        <v>100</v>
      </c>
      <c r="EK3" t="n">
        <v>0.0982511043548584</v>
      </c>
      <c r="EL3" t="n">
        <v>15.62937</v>
      </c>
      <c r="EM3" t="n">
        <v>110</v>
      </c>
      <c r="EP3" t="n">
        <v>0.1023921966552734</v>
      </c>
      <c r="EQ3" t="n">
        <v>16.22643</v>
      </c>
      <c r="ER3" t="n">
        <v>120</v>
      </c>
      <c r="EU3" t="n">
        <v>0.1022257804870605</v>
      </c>
      <c r="EV3" t="n">
        <v>17.0011</v>
      </c>
      <c r="EW3" t="n">
        <v>130</v>
      </c>
      <c r="EZ3" t="n">
        <v>0.1024169921875</v>
      </c>
      <c r="FA3" t="n">
        <v>17.60571</v>
      </c>
      <c r="FB3" t="n">
        <v>140</v>
      </c>
      <c r="FE3" t="n">
        <v>0.1024839878082275</v>
      </c>
      <c r="FF3" t="n">
        <v>18.51642</v>
      </c>
      <c r="FG3" t="n">
        <v>150</v>
      </c>
      <c r="FJ3" t="n">
        <v>0.1106607913970947</v>
      </c>
      <c r="FK3" t="n">
        <v>18.42951</v>
      </c>
      <c r="FL3" t="n">
        <v>160</v>
      </c>
      <c r="FO3" t="n">
        <v>0.1027007102966309</v>
      </c>
      <c r="FP3" t="n">
        <v>20.34539</v>
      </c>
      <c r="FQ3" t="n">
        <v>170</v>
      </c>
      <c r="FT3" t="n">
        <v>0.1097700595855713</v>
      </c>
      <c r="FU3" t="n">
        <v>19.84658</v>
      </c>
      <c r="FV3" t="n">
        <v>180</v>
      </c>
    </row>
    <row r="4">
      <c r="A4" t="n">
        <v>0.2127890586853027</v>
      </c>
      <c r="B4" t="n">
        <v>1.1979</v>
      </c>
      <c r="C4" t="n">
        <v>10</v>
      </c>
      <c r="F4" t="n">
        <v>0.2127909660339355</v>
      </c>
      <c r="G4" t="n">
        <v>2.98908</v>
      </c>
      <c r="H4" t="n">
        <v>20</v>
      </c>
      <c r="K4" t="n">
        <v>0.2041230201721191</v>
      </c>
      <c r="L4" t="n">
        <v>5.21105</v>
      </c>
      <c r="M4" t="n">
        <v>30</v>
      </c>
      <c r="P4" t="n">
        <v>0.2046780586242676</v>
      </c>
      <c r="Q4" t="n">
        <v>6.49586</v>
      </c>
      <c r="R4" t="n">
        <v>40</v>
      </c>
      <c r="U4" t="n">
        <v>0.2044937610626221</v>
      </c>
      <c r="V4" t="n">
        <v>7.78445</v>
      </c>
      <c r="W4" t="n">
        <v>50</v>
      </c>
      <c r="Z4" t="n">
        <v>0.2046711444854736</v>
      </c>
      <c r="AA4" t="n">
        <v>9.261990000000001</v>
      </c>
      <c r="AB4" t="n">
        <v>60</v>
      </c>
      <c r="AE4" t="n">
        <v>0.2044432163238525</v>
      </c>
      <c r="AF4" t="n">
        <v>11.75226</v>
      </c>
      <c r="AG4" t="n">
        <v>70</v>
      </c>
      <c r="AJ4" t="n">
        <v>0.2130379676818848</v>
      </c>
      <c r="AK4" t="n">
        <v>13.02951</v>
      </c>
      <c r="AL4" t="n">
        <v>80</v>
      </c>
      <c r="AO4" t="n">
        <v>0.2013039588928223</v>
      </c>
      <c r="AP4" t="n">
        <v>13.75883</v>
      </c>
      <c r="AQ4" t="n">
        <v>90</v>
      </c>
      <c r="AT4" t="n">
        <v>0.200160026550293</v>
      </c>
      <c r="AU4" t="n">
        <v>14.95673</v>
      </c>
      <c r="AV4" t="n">
        <v>100</v>
      </c>
      <c r="AY4" t="n">
        <v>0.2132301330566406</v>
      </c>
      <c r="AZ4" t="n">
        <v>15.31572</v>
      </c>
      <c r="BA4" t="n">
        <v>110</v>
      </c>
      <c r="BD4" t="n">
        <v>0.204646110534668</v>
      </c>
      <c r="BE4" t="n">
        <v>16.78948</v>
      </c>
      <c r="BF4" t="n">
        <v>120</v>
      </c>
      <c r="BI4" t="n">
        <v>0.204211950302124</v>
      </c>
      <c r="BJ4" t="n">
        <v>16.92552</v>
      </c>
      <c r="BK4" t="n">
        <v>130</v>
      </c>
      <c r="BN4" t="n">
        <v>0.2007801532745361</v>
      </c>
      <c r="BO4" t="n">
        <v>17.75687</v>
      </c>
      <c r="BP4" t="n">
        <v>140</v>
      </c>
      <c r="BS4" t="n">
        <v>0.2129080295562744</v>
      </c>
      <c r="BT4" t="n">
        <v>18.04406</v>
      </c>
      <c r="BU4" t="n">
        <v>150</v>
      </c>
      <c r="BX4" t="n">
        <v>0.2127718925476074</v>
      </c>
      <c r="BY4" t="n">
        <v>18.58066</v>
      </c>
      <c r="BZ4" t="n">
        <v>160</v>
      </c>
      <c r="CC4" t="n">
        <v>0.2127881050109863</v>
      </c>
      <c r="CD4" t="n">
        <v>20.32271</v>
      </c>
      <c r="CE4" t="n">
        <v>170</v>
      </c>
      <c r="CH4" t="n">
        <v>0.2043461799621582</v>
      </c>
      <c r="CI4" t="n">
        <v>20.77618</v>
      </c>
      <c r="CJ4" t="n">
        <v>180</v>
      </c>
      <c r="CM4" t="n">
        <v>0.2005531787872314</v>
      </c>
      <c r="CN4" t="n">
        <v>1.1979</v>
      </c>
      <c r="CO4" t="n">
        <v>10</v>
      </c>
      <c r="CR4" t="n">
        <v>0.2002909183502197</v>
      </c>
      <c r="CS4" t="n">
        <v>3.00419</v>
      </c>
      <c r="CT4" t="n">
        <v>20</v>
      </c>
      <c r="CW4" t="n">
        <v>0.2046918869018555</v>
      </c>
      <c r="CX4" t="n">
        <v>4.39482</v>
      </c>
      <c r="CY4" t="n">
        <v>30</v>
      </c>
      <c r="DB4" t="n">
        <v>0.2040600776672363</v>
      </c>
      <c r="DC4" t="n">
        <v>6.18222</v>
      </c>
      <c r="DD4" t="n">
        <v>40</v>
      </c>
      <c r="DG4" t="n">
        <v>0.2013847827911377</v>
      </c>
      <c r="DH4" t="n">
        <v>7.99607</v>
      </c>
      <c r="DI4" t="n">
        <v>50</v>
      </c>
      <c r="DL4" t="n">
        <v>0.2047197818756104</v>
      </c>
      <c r="DM4" t="n">
        <v>9.352679999999999</v>
      </c>
      <c r="DN4" t="n">
        <v>60</v>
      </c>
      <c r="DQ4" t="n">
        <v>0.2133040428161621</v>
      </c>
      <c r="DR4" t="n">
        <v>12.31909</v>
      </c>
      <c r="DS4" t="n">
        <v>70</v>
      </c>
      <c r="DV4" t="n">
        <v>0.2044222354888916</v>
      </c>
      <c r="DW4" t="n">
        <v>12.93126</v>
      </c>
      <c r="DX4" t="n">
        <v>80</v>
      </c>
      <c r="EA4" t="n">
        <v>0.2130298614501953</v>
      </c>
      <c r="EB4" t="n">
        <v>13.90999</v>
      </c>
      <c r="EC4" t="n">
        <v>90</v>
      </c>
      <c r="EF4" t="n">
        <v>0.2140722274780273</v>
      </c>
      <c r="EG4" t="n">
        <v>14.86604</v>
      </c>
      <c r="EH4" t="n">
        <v>100</v>
      </c>
      <c r="EK4" t="n">
        <v>0.2131698131561279</v>
      </c>
      <c r="EL4" t="n">
        <v>15.62181</v>
      </c>
      <c r="EM4" t="n">
        <v>110</v>
      </c>
      <c r="EP4" t="n">
        <v>0.2166612148284912</v>
      </c>
      <c r="EQ4" t="n">
        <v>16.22643</v>
      </c>
      <c r="ER4" t="n">
        <v>120</v>
      </c>
      <c r="EU4" t="n">
        <v>0.2047610282897949</v>
      </c>
      <c r="EV4" t="n">
        <v>16.99354</v>
      </c>
      <c r="EW4" t="n">
        <v>130</v>
      </c>
      <c r="EZ4" t="n">
        <v>0.2131359577178955</v>
      </c>
      <c r="FA4" t="n">
        <v>17.60194</v>
      </c>
      <c r="FB4" t="n">
        <v>140</v>
      </c>
      <c r="FE4" t="n">
        <v>0.2005970478057861</v>
      </c>
      <c r="FF4" t="n">
        <v>18.51642</v>
      </c>
      <c r="FG4" t="n">
        <v>150</v>
      </c>
      <c r="FJ4" t="n">
        <v>0.2128250598907471</v>
      </c>
      <c r="FK4" t="n">
        <v>18.42951</v>
      </c>
      <c r="FL4" t="n">
        <v>160</v>
      </c>
      <c r="FO4" t="n">
        <v>0.2130057811737061</v>
      </c>
      <c r="FP4" t="n">
        <v>20.37562</v>
      </c>
      <c r="FQ4" t="n">
        <v>170</v>
      </c>
      <c r="FT4" t="n">
        <v>0.2122771739959717</v>
      </c>
      <c r="FU4" t="n">
        <v>19.85791</v>
      </c>
      <c r="FV4" t="n">
        <v>180</v>
      </c>
    </row>
    <row r="5">
      <c r="A5" t="n">
        <v>0.3146190643310547</v>
      </c>
      <c r="B5" t="n">
        <v>1.1979</v>
      </c>
      <c r="C5" t="n">
        <v>10</v>
      </c>
      <c r="F5" t="n">
        <v>0.315648078918457</v>
      </c>
      <c r="G5" t="n">
        <v>2.97774</v>
      </c>
      <c r="H5" t="n">
        <v>20</v>
      </c>
      <c r="K5" t="n">
        <v>0.3150801658630371</v>
      </c>
      <c r="L5" t="n">
        <v>5.24128</v>
      </c>
      <c r="M5" t="n">
        <v>30</v>
      </c>
      <c r="P5" t="n">
        <v>0.3153181076049805</v>
      </c>
      <c r="Q5" t="n">
        <v>6.51098</v>
      </c>
      <c r="R5" t="n">
        <v>40</v>
      </c>
      <c r="U5" t="n">
        <v>0.3150367736816406</v>
      </c>
      <c r="V5" t="n">
        <v>7.79201</v>
      </c>
      <c r="W5" t="n">
        <v>50</v>
      </c>
      <c r="Z5" t="n">
        <v>0.3070971965789795</v>
      </c>
      <c r="AA5" t="n">
        <v>9.26577</v>
      </c>
      <c r="AB5" t="n">
        <v>60</v>
      </c>
      <c r="AE5" t="n">
        <v>0.3066511154174805</v>
      </c>
      <c r="AF5" t="n">
        <v>11.75226</v>
      </c>
      <c r="AG5" t="n">
        <v>70</v>
      </c>
      <c r="AJ5" t="n">
        <v>0.3156719207763672</v>
      </c>
      <c r="AK5" t="n">
        <v>13.04085</v>
      </c>
      <c r="AL5" t="n">
        <v>80</v>
      </c>
      <c r="AO5" t="n">
        <v>0.3155670166015625</v>
      </c>
      <c r="AP5" t="n">
        <v>13.75127</v>
      </c>
      <c r="AQ5" t="n">
        <v>90</v>
      </c>
      <c r="AT5" t="n">
        <v>0.3147640228271484</v>
      </c>
      <c r="AU5" t="n">
        <v>14.94917</v>
      </c>
      <c r="AV5" t="n">
        <v>100</v>
      </c>
      <c r="AY5" t="n">
        <v>0.3146531581878662</v>
      </c>
      <c r="AZ5" t="n">
        <v>15.31572</v>
      </c>
      <c r="BA5" t="n">
        <v>110</v>
      </c>
      <c r="BD5" t="n">
        <v>0.3152840137481689</v>
      </c>
      <c r="BE5" t="n">
        <v>16.78948</v>
      </c>
      <c r="BF5" t="n">
        <v>120</v>
      </c>
      <c r="BI5" t="n">
        <v>0.3151860237121582</v>
      </c>
      <c r="BJ5" t="n">
        <v>16.91418</v>
      </c>
      <c r="BK5" t="n">
        <v>130</v>
      </c>
      <c r="BN5" t="n">
        <v>0.3030850887298584</v>
      </c>
      <c r="BO5" t="n">
        <v>17.76443</v>
      </c>
      <c r="BP5" t="n">
        <v>140</v>
      </c>
      <c r="BS5" t="n">
        <v>0.315187931060791</v>
      </c>
      <c r="BT5" t="n">
        <v>18.04406</v>
      </c>
      <c r="BU5" t="n">
        <v>150</v>
      </c>
      <c r="BX5" t="n">
        <v>0.3153297901153564</v>
      </c>
      <c r="BY5" t="n">
        <v>18.592</v>
      </c>
      <c r="BZ5" t="n">
        <v>160</v>
      </c>
      <c r="CC5" t="n">
        <v>0.3151302337646484</v>
      </c>
      <c r="CD5" t="n">
        <v>20.32271</v>
      </c>
      <c r="CE5" t="n">
        <v>170</v>
      </c>
      <c r="CH5" t="n">
        <v>0.3152549266815186</v>
      </c>
      <c r="CI5" t="n">
        <v>20.77618</v>
      </c>
      <c r="CJ5" t="n">
        <v>180</v>
      </c>
      <c r="CM5" t="n">
        <v>0.3151612281799316</v>
      </c>
      <c r="CN5" t="n">
        <v>1.19412</v>
      </c>
      <c r="CO5" t="n">
        <v>10</v>
      </c>
      <c r="CR5" t="n">
        <v>0.3148550987243652</v>
      </c>
      <c r="CS5" t="n">
        <v>3.00042</v>
      </c>
      <c r="CT5" t="n">
        <v>20</v>
      </c>
      <c r="CW5" t="n">
        <v>0.3159217834472656</v>
      </c>
      <c r="CX5" t="n">
        <v>4.40615</v>
      </c>
      <c r="CY5" t="n">
        <v>30</v>
      </c>
      <c r="DB5" t="n">
        <v>0.3145139217376709</v>
      </c>
      <c r="DC5" t="n">
        <v>6.19733</v>
      </c>
      <c r="DD5" t="n">
        <v>40</v>
      </c>
      <c r="DG5" t="n">
        <v>0.316025972366333</v>
      </c>
      <c r="DH5" t="n">
        <v>7.99607</v>
      </c>
      <c r="DI5" t="n">
        <v>50</v>
      </c>
      <c r="DL5" t="n">
        <v>0.3148238658905029</v>
      </c>
      <c r="DM5" t="n">
        <v>9.360239999999999</v>
      </c>
      <c r="DN5" t="n">
        <v>60</v>
      </c>
      <c r="DQ5" t="n">
        <v>0.3151953220367432</v>
      </c>
      <c r="DR5" t="n">
        <v>12.35688</v>
      </c>
      <c r="DS5" t="n">
        <v>70</v>
      </c>
      <c r="DV5" t="n">
        <v>0.3070211410522461</v>
      </c>
      <c r="DW5" t="n">
        <v>12.9426</v>
      </c>
      <c r="DX5" t="n">
        <v>80</v>
      </c>
      <c r="EA5" t="n">
        <v>0.3149428367614746</v>
      </c>
      <c r="EB5" t="n">
        <v>13.93266</v>
      </c>
      <c r="EC5" t="n">
        <v>90</v>
      </c>
      <c r="EF5" t="n">
        <v>0.3164031505584717</v>
      </c>
      <c r="EG5" t="n">
        <v>14.8547</v>
      </c>
      <c r="EH5" t="n">
        <v>100</v>
      </c>
      <c r="EK5" t="n">
        <v>0.3152039051055908</v>
      </c>
      <c r="EL5" t="n">
        <v>15.60292</v>
      </c>
      <c r="EM5" t="n">
        <v>110</v>
      </c>
      <c r="EP5" t="n">
        <v>0.3151559829711914</v>
      </c>
      <c r="EQ5" t="n">
        <v>16.21887</v>
      </c>
      <c r="ER5" t="n">
        <v>120</v>
      </c>
      <c r="EU5" t="n">
        <v>0.3070850372314453</v>
      </c>
      <c r="EV5" t="n">
        <v>16.99732</v>
      </c>
      <c r="EW5" t="n">
        <v>130</v>
      </c>
      <c r="EZ5" t="n">
        <v>0.3156988620758057</v>
      </c>
      <c r="FA5" t="n">
        <v>17.59438</v>
      </c>
      <c r="FB5" t="n">
        <v>140</v>
      </c>
      <c r="FE5" t="n">
        <v>0.3152241706848145</v>
      </c>
      <c r="FF5" t="n">
        <v>18.51264</v>
      </c>
      <c r="FG5" t="n">
        <v>150</v>
      </c>
      <c r="FJ5" t="n">
        <v>0.3152718544006348</v>
      </c>
      <c r="FK5" t="n">
        <v>18.42951</v>
      </c>
      <c r="FL5" t="n">
        <v>160</v>
      </c>
      <c r="FO5" t="n">
        <v>0.3152430057525635</v>
      </c>
      <c r="FP5" t="n">
        <v>20.41341</v>
      </c>
      <c r="FQ5" t="n">
        <v>170</v>
      </c>
      <c r="FT5" t="n">
        <v>0.3153159618377686</v>
      </c>
      <c r="FU5" t="n">
        <v>19.86169</v>
      </c>
      <c r="FV5" t="n">
        <v>180</v>
      </c>
    </row>
    <row r="6">
      <c r="A6" t="n">
        <v>0.4174931049346924</v>
      </c>
      <c r="B6" t="n">
        <v>1.20168</v>
      </c>
      <c r="C6" t="n">
        <v>10</v>
      </c>
      <c r="F6" t="n">
        <v>0.4177417755126953</v>
      </c>
      <c r="G6" t="n">
        <v>2.97018</v>
      </c>
      <c r="H6" t="n">
        <v>20</v>
      </c>
      <c r="K6" t="n">
        <v>0.4178280830383301</v>
      </c>
      <c r="L6" t="n">
        <v>5.2564</v>
      </c>
      <c r="M6" t="n">
        <v>30</v>
      </c>
      <c r="P6" t="n">
        <v>0.4176311492919922</v>
      </c>
      <c r="Q6" t="n">
        <v>6.51098</v>
      </c>
      <c r="R6" t="n">
        <v>40</v>
      </c>
      <c r="U6" t="n">
        <v>0.4177417755126953</v>
      </c>
      <c r="V6" t="n">
        <v>7.80713</v>
      </c>
      <c r="W6" t="n">
        <v>50</v>
      </c>
      <c r="Z6" t="n">
        <v>0.4172751903533936</v>
      </c>
      <c r="AA6" t="n">
        <v>9.269550000000001</v>
      </c>
      <c r="AB6" t="n">
        <v>60</v>
      </c>
      <c r="AE6" t="n">
        <v>0.4175190925598145</v>
      </c>
      <c r="AF6" t="n">
        <v>11.73336</v>
      </c>
      <c r="AG6" t="n">
        <v>70</v>
      </c>
      <c r="AJ6" t="n">
        <v>0.4181439876556396</v>
      </c>
      <c r="AK6" t="n">
        <v>13.03329</v>
      </c>
      <c r="AL6" t="n">
        <v>80</v>
      </c>
      <c r="AO6" t="n">
        <v>0.4182560443878174</v>
      </c>
      <c r="AP6" t="n">
        <v>13.7475</v>
      </c>
      <c r="AQ6" t="n">
        <v>90</v>
      </c>
      <c r="AT6" t="n">
        <v>0.4173948764801025</v>
      </c>
      <c r="AU6" t="n">
        <v>14.94917</v>
      </c>
      <c r="AV6" t="n">
        <v>100</v>
      </c>
      <c r="AY6" t="n">
        <v>0.426051139831543</v>
      </c>
      <c r="AZ6" t="n">
        <v>15.30061</v>
      </c>
      <c r="BA6" t="n">
        <v>110</v>
      </c>
      <c r="BD6" t="n">
        <v>0.4176230430603027</v>
      </c>
      <c r="BE6" t="n">
        <v>16.78948</v>
      </c>
      <c r="BF6" t="n">
        <v>120</v>
      </c>
      <c r="BI6" t="n">
        <v>0.417309045791626</v>
      </c>
      <c r="BJ6" t="n">
        <v>16.89151</v>
      </c>
      <c r="BK6" t="n">
        <v>130</v>
      </c>
      <c r="BN6" t="n">
        <v>0.4176120758056641</v>
      </c>
      <c r="BO6" t="n">
        <v>17.74931</v>
      </c>
      <c r="BP6" t="n">
        <v>140</v>
      </c>
      <c r="BS6" t="n">
        <v>0.4177799224853516</v>
      </c>
      <c r="BT6" t="n">
        <v>18.04784</v>
      </c>
      <c r="BU6" t="n">
        <v>150</v>
      </c>
      <c r="BX6" t="n">
        <v>0.4176888465881348</v>
      </c>
      <c r="BY6" t="n">
        <v>18.59577</v>
      </c>
      <c r="BZ6" t="n">
        <v>160</v>
      </c>
      <c r="CC6" t="n">
        <v>0.4257609844207764</v>
      </c>
      <c r="CD6" t="n">
        <v>20.33405</v>
      </c>
      <c r="CE6" t="n">
        <v>170</v>
      </c>
      <c r="CH6" t="n">
        <v>0.4176490306854248</v>
      </c>
      <c r="CI6" t="n">
        <v>20.77996</v>
      </c>
      <c r="CJ6" t="n">
        <v>180</v>
      </c>
      <c r="CM6" t="n">
        <v>0.4174792766571045</v>
      </c>
      <c r="CN6" t="n">
        <v>1.19034</v>
      </c>
      <c r="CO6" t="n">
        <v>10</v>
      </c>
      <c r="CR6" t="n">
        <v>0.4176130294799805</v>
      </c>
      <c r="CS6" t="n">
        <v>2.99286</v>
      </c>
      <c r="CT6" t="n">
        <v>20</v>
      </c>
      <c r="CW6" t="n">
        <v>0.4178128242492676</v>
      </c>
      <c r="CX6" t="n">
        <v>4.39859</v>
      </c>
      <c r="CY6" t="n">
        <v>30</v>
      </c>
      <c r="DB6" t="n">
        <v>0.4171478748321533</v>
      </c>
      <c r="DC6" t="n">
        <v>6.19733</v>
      </c>
      <c r="DD6" t="n">
        <v>40</v>
      </c>
      <c r="DG6" t="n">
        <v>0.4180798530578613</v>
      </c>
      <c r="DH6" t="n">
        <v>7.99607</v>
      </c>
      <c r="DI6" t="n">
        <v>50</v>
      </c>
      <c r="DL6" t="n">
        <v>0.4176828861236572</v>
      </c>
      <c r="DM6" t="n">
        <v>9.367800000000001</v>
      </c>
      <c r="DN6" t="n">
        <v>60</v>
      </c>
      <c r="DQ6" t="n">
        <v>0.4172542095184326</v>
      </c>
      <c r="DR6" t="n">
        <v>12.40978</v>
      </c>
      <c r="DS6" t="n">
        <v>70</v>
      </c>
      <c r="DV6" t="n">
        <v>0.4175541400909424</v>
      </c>
      <c r="DW6" t="n">
        <v>12.93882</v>
      </c>
      <c r="DX6" t="n">
        <v>80</v>
      </c>
      <c r="EA6" t="n">
        <v>0.4295828342437744</v>
      </c>
      <c r="EB6" t="n">
        <v>13.95911</v>
      </c>
      <c r="EC6" t="n">
        <v>90</v>
      </c>
      <c r="EF6" t="n">
        <v>0.4187710285186768</v>
      </c>
      <c r="EG6" t="n">
        <v>14.85848</v>
      </c>
      <c r="EH6" t="n">
        <v>100</v>
      </c>
      <c r="EK6" t="n">
        <v>0.4176750183105469</v>
      </c>
      <c r="EL6" t="n">
        <v>15.59158</v>
      </c>
      <c r="EM6" t="n">
        <v>110</v>
      </c>
      <c r="EP6" t="n">
        <v>0.4169590473175049</v>
      </c>
      <c r="EQ6" t="n">
        <v>16.21131</v>
      </c>
      <c r="ER6" t="n">
        <v>120</v>
      </c>
      <c r="EU6" t="n">
        <v>0.4177148342132568</v>
      </c>
      <c r="EV6" t="n">
        <v>16.98598</v>
      </c>
      <c r="EW6" t="n">
        <v>130</v>
      </c>
      <c r="EZ6" t="n">
        <v>0.4183089733123779</v>
      </c>
      <c r="FA6" t="n">
        <v>17.56793</v>
      </c>
      <c r="FB6" t="n">
        <v>140</v>
      </c>
      <c r="FE6" t="n">
        <v>0.4174900054931641</v>
      </c>
      <c r="FF6" t="n">
        <v>18.5013</v>
      </c>
      <c r="FG6" t="n">
        <v>150</v>
      </c>
      <c r="FJ6" t="n">
        <v>0.4258019924163818</v>
      </c>
      <c r="FK6" t="n">
        <v>18.42195</v>
      </c>
      <c r="FL6" t="n">
        <v>160</v>
      </c>
      <c r="FO6" t="n">
        <v>0.4177658557891846</v>
      </c>
      <c r="FP6" t="n">
        <v>20.44364</v>
      </c>
      <c r="FQ6" t="n">
        <v>170</v>
      </c>
      <c r="FT6" t="n">
        <v>0.4176871776580811</v>
      </c>
      <c r="FU6" t="n">
        <v>19.86925</v>
      </c>
      <c r="FV6" t="n">
        <v>180</v>
      </c>
    </row>
    <row r="7">
      <c r="A7" t="n">
        <v>0.5281381607055664</v>
      </c>
      <c r="B7" t="n">
        <v>1.1979</v>
      </c>
      <c r="C7" t="n">
        <v>10</v>
      </c>
      <c r="F7" t="n">
        <v>0.5197808742523193</v>
      </c>
      <c r="G7" t="n">
        <v>2.98152</v>
      </c>
      <c r="H7" t="n">
        <v>20</v>
      </c>
      <c r="K7" t="n">
        <v>0.520313024520874</v>
      </c>
      <c r="L7" t="n">
        <v>5.26017</v>
      </c>
      <c r="M7" t="n">
        <v>30</v>
      </c>
      <c r="P7" t="n">
        <v>0.5200450420379639</v>
      </c>
      <c r="Q7" t="n">
        <v>6.50342</v>
      </c>
      <c r="R7" t="n">
        <v>40</v>
      </c>
      <c r="U7" t="n">
        <v>0.5197157859802246</v>
      </c>
      <c r="V7" t="n">
        <v>7.81846</v>
      </c>
      <c r="W7" t="n">
        <v>50</v>
      </c>
      <c r="Z7" t="n">
        <v>0.520205020904541</v>
      </c>
      <c r="AA7" t="n">
        <v>9.27332</v>
      </c>
      <c r="AB7" t="n">
        <v>60</v>
      </c>
      <c r="AE7" t="n">
        <v>0.5199730396270752</v>
      </c>
      <c r="AF7" t="n">
        <v>11.69935</v>
      </c>
      <c r="AG7" t="n">
        <v>70</v>
      </c>
      <c r="AJ7" t="n">
        <v>0.5204751491546631</v>
      </c>
      <c r="AK7" t="n">
        <v>13.02195</v>
      </c>
      <c r="AL7" t="n">
        <v>80</v>
      </c>
      <c r="AO7" t="n">
        <v>0.5204179286956787</v>
      </c>
      <c r="AP7" t="n">
        <v>13.75127</v>
      </c>
      <c r="AQ7" t="n">
        <v>90</v>
      </c>
      <c r="AT7" t="n">
        <v>0.5194699764251709</v>
      </c>
      <c r="AU7" t="n">
        <v>14.96429</v>
      </c>
      <c r="AV7" t="n">
        <v>100</v>
      </c>
      <c r="AY7" t="n">
        <v>0.528266429901123</v>
      </c>
      <c r="AZ7" t="n">
        <v>15.28171</v>
      </c>
      <c r="BA7" t="n">
        <v>110</v>
      </c>
      <c r="BD7" t="n">
        <v>0.5199880599975586</v>
      </c>
      <c r="BE7" t="n">
        <v>16.7857</v>
      </c>
      <c r="BF7" t="n">
        <v>120</v>
      </c>
      <c r="BI7" t="n">
        <v>0.5199828147888184</v>
      </c>
      <c r="BJ7" t="n">
        <v>16.87639</v>
      </c>
      <c r="BK7" t="n">
        <v>130</v>
      </c>
      <c r="BN7" t="n">
        <v>0.5200982093811035</v>
      </c>
      <c r="BO7" t="n">
        <v>17.73419</v>
      </c>
      <c r="BP7" t="n">
        <v>140</v>
      </c>
      <c r="BS7" t="n">
        <v>0.5282788276672363</v>
      </c>
      <c r="BT7" t="n">
        <v>18.05918</v>
      </c>
      <c r="BU7" t="n">
        <v>150</v>
      </c>
      <c r="BX7" t="n">
        <v>0.5281949043273926</v>
      </c>
      <c r="BY7" t="n">
        <v>18.58066</v>
      </c>
      <c r="BZ7" t="n">
        <v>160</v>
      </c>
      <c r="CC7" t="n">
        <v>0.5278010368347168</v>
      </c>
      <c r="CD7" t="n">
        <v>20.33783</v>
      </c>
      <c r="CE7" t="n">
        <v>170</v>
      </c>
      <c r="CH7" t="n">
        <v>0.5199630260467529</v>
      </c>
      <c r="CI7" t="n">
        <v>20.79507</v>
      </c>
      <c r="CJ7" t="n">
        <v>180</v>
      </c>
      <c r="CM7" t="n">
        <v>0.5199353694915771</v>
      </c>
      <c r="CN7" t="n">
        <v>1.1979</v>
      </c>
      <c r="CO7" t="n">
        <v>10</v>
      </c>
      <c r="CR7" t="n">
        <v>0.5197370052337646</v>
      </c>
      <c r="CS7" t="n">
        <v>2.98908</v>
      </c>
      <c r="CT7" t="n">
        <v>20</v>
      </c>
      <c r="CW7" t="n">
        <v>0.5202338695526123</v>
      </c>
      <c r="CX7" t="n">
        <v>4.39482</v>
      </c>
      <c r="CY7" t="n">
        <v>30</v>
      </c>
      <c r="DB7" t="n">
        <v>0.5197510719299316</v>
      </c>
      <c r="DC7" t="n">
        <v>6.20489</v>
      </c>
      <c r="DD7" t="n">
        <v>40</v>
      </c>
      <c r="DG7" t="n">
        <v>0.5158960819244385</v>
      </c>
      <c r="DH7" t="n">
        <v>7.98473</v>
      </c>
      <c r="DI7" t="n">
        <v>50</v>
      </c>
      <c r="DL7" t="n">
        <v>0.520003080368042</v>
      </c>
      <c r="DM7" t="n">
        <v>9.382910000000001</v>
      </c>
      <c r="DN7" t="n">
        <v>60</v>
      </c>
      <c r="DQ7" t="n">
        <v>0.5282001495361328</v>
      </c>
      <c r="DR7" t="n">
        <v>12.44379</v>
      </c>
      <c r="DS7" t="n">
        <v>70</v>
      </c>
      <c r="DV7" t="n">
        <v>0.5200040340423584</v>
      </c>
      <c r="DW7" t="n">
        <v>12.9426</v>
      </c>
      <c r="DX7" t="n">
        <v>80</v>
      </c>
      <c r="EA7" t="n">
        <v>0.5280628204345703</v>
      </c>
      <c r="EB7" t="n">
        <v>13.96667</v>
      </c>
      <c r="EC7" t="n">
        <v>90</v>
      </c>
      <c r="EF7" t="n">
        <v>0.5294511318206787</v>
      </c>
      <c r="EG7" t="n">
        <v>14.86604</v>
      </c>
      <c r="EH7" t="n">
        <v>100</v>
      </c>
      <c r="EK7" t="n">
        <v>0.528526782989502</v>
      </c>
      <c r="EL7" t="n">
        <v>15.59158</v>
      </c>
      <c r="EM7" t="n">
        <v>110</v>
      </c>
      <c r="EP7" t="n">
        <v>0.5321979522705078</v>
      </c>
      <c r="EQ7" t="n">
        <v>16.1962</v>
      </c>
      <c r="ER7" t="n">
        <v>120</v>
      </c>
      <c r="EU7" t="n">
        <v>0.5198519229888916</v>
      </c>
      <c r="EV7" t="n">
        <v>16.96709</v>
      </c>
      <c r="EW7" t="n">
        <v>130</v>
      </c>
      <c r="EZ7" t="n">
        <v>0.5201468467712402</v>
      </c>
      <c r="FA7" t="n">
        <v>17.56793</v>
      </c>
      <c r="FB7" t="n">
        <v>140</v>
      </c>
      <c r="FE7" t="n">
        <v>0.519827127456665</v>
      </c>
      <c r="FF7" t="n">
        <v>18.49375</v>
      </c>
      <c r="FG7" t="n">
        <v>150</v>
      </c>
      <c r="FJ7" t="n">
        <v>0.5282778739929199</v>
      </c>
      <c r="FK7" t="n">
        <v>18.41439</v>
      </c>
      <c r="FL7" t="n">
        <v>160</v>
      </c>
      <c r="FO7" t="n">
        <v>0.5200037956237793</v>
      </c>
      <c r="FP7" t="n">
        <v>20.44364</v>
      </c>
      <c r="FQ7" t="n">
        <v>170</v>
      </c>
      <c r="FT7" t="n">
        <v>0.5322918891906738</v>
      </c>
      <c r="FU7" t="n">
        <v>19.87681</v>
      </c>
      <c r="FV7" t="n">
        <v>180</v>
      </c>
    </row>
    <row r="8">
      <c r="A8" t="n">
        <v>0.6304991245269775</v>
      </c>
      <c r="B8" t="n">
        <v>1.19034</v>
      </c>
      <c r="C8" t="n">
        <v>10</v>
      </c>
      <c r="F8" t="n">
        <v>0.6308329105377197</v>
      </c>
      <c r="G8" t="n">
        <v>2.97774</v>
      </c>
      <c r="H8" t="n">
        <v>20</v>
      </c>
      <c r="K8" t="n">
        <v>0.6307930946350098</v>
      </c>
      <c r="L8" t="n">
        <v>5.2564</v>
      </c>
      <c r="M8" t="n">
        <v>30</v>
      </c>
      <c r="P8" t="n">
        <v>0.6224360466003418</v>
      </c>
      <c r="Q8" t="n">
        <v>6.49208</v>
      </c>
      <c r="R8" t="n">
        <v>40</v>
      </c>
      <c r="U8" t="n">
        <v>0.6222529411315918</v>
      </c>
      <c r="V8" t="n">
        <v>7.82602</v>
      </c>
      <c r="W8" t="n">
        <v>50</v>
      </c>
      <c r="Z8" t="n">
        <v>0.6222703456878662</v>
      </c>
      <c r="AA8" t="n">
        <v>9.277100000000001</v>
      </c>
      <c r="AB8" t="n">
        <v>60</v>
      </c>
      <c r="AE8" t="n">
        <v>0.6224980354309082</v>
      </c>
      <c r="AF8" t="n">
        <v>11.64645</v>
      </c>
      <c r="AG8" t="n">
        <v>70</v>
      </c>
      <c r="AJ8" t="n">
        <v>0.6313347816467285</v>
      </c>
      <c r="AK8" t="n">
        <v>13.01062</v>
      </c>
      <c r="AL8" t="n">
        <v>80</v>
      </c>
      <c r="AO8" t="n">
        <v>0.6229920387268066</v>
      </c>
      <c r="AP8" t="n">
        <v>13.75127</v>
      </c>
      <c r="AQ8" t="n">
        <v>90</v>
      </c>
      <c r="AT8" t="n">
        <v>0.6222670078277588</v>
      </c>
      <c r="AU8" t="n">
        <v>14.97185</v>
      </c>
      <c r="AV8" t="n">
        <v>100</v>
      </c>
      <c r="AY8" t="n">
        <v>0.6304550170898438</v>
      </c>
      <c r="AZ8" t="n">
        <v>15.28171</v>
      </c>
      <c r="BA8" t="n">
        <v>110</v>
      </c>
      <c r="BD8" t="n">
        <v>0.6305971145629883</v>
      </c>
      <c r="BE8" t="n">
        <v>16.7857</v>
      </c>
      <c r="BF8" t="n">
        <v>120</v>
      </c>
      <c r="BI8" t="n">
        <v>0.6306488513946533</v>
      </c>
      <c r="BJ8" t="n">
        <v>16.85372</v>
      </c>
      <c r="BK8" t="n">
        <v>130</v>
      </c>
      <c r="BN8" t="n">
        <v>0.6225149631500244</v>
      </c>
      <c r="BO8" t="n">
        <v>17.72664</v>
      </c>
      <c r="BP8" t="n">
        <v>140</v>
      </c>
      <c r="BS8" t="n">
        <v>0.6306266784667969</v>
      </c>
      <c r="BT8" t="n">
        <v>18.07807</v>
      </c>
      <c r="BU8" t="n">
        <v>150</v>
      </c>
      <c r="BX8" t="n">
        <v>0.6306979656219482</v>
      </c>
      <c r="BY8" t="n">
        <v>18.5731</v>
      </c>
      <c r="BZ8" t="n">
        <v>160</v>
      </c>
      <c r="CC8" t="n">
        <v>0.6303973197937012</v>
      </c>
      <c r="CD8" t="n">
        <v>20.33405</v>
      </c>
      <c r="CE8" t="n">
        <v>170</v>
      </c>
      <c r="CH8" t="n">
        <v>0.6306149959564209</v>
      </c>
      <c r="CI8" t="n">
        <v>20.81019</v>
      </c>
      <c r="CJ8" t="n">
        <v>180</v>
      </c>
      <c r="CM8" t="n">
        <v>0.6184780597686768</v>
      </c>
      <c r="CN8" t="n">
        <v>1.20546</v>
      </c>
      <c r="CO8" t="n">
        <v>10</v>
      </c>
      <c r="CR8" t="n">
        <v>0.6184301376342773</v>
      </c>
      <c r="CS8" t="n">
        <v>2.99286</v>
      </c>
      <c r="CT8" t="n">
        <v>20</v>
      </c>
      <c r="CW8" t="n">
        <v>0.6304888725280762</v>
      </c>
      <c r="CX8" t="n">
        <v>4.39482</v>
      </c>
      <c r="CY8" t="n">
        <v>30</v>
      </c>
      <c r="DB8" t="n">
        <v>0.6219990253448486</v>
      </c>
      <c r="DC8" t="n">
        <v>6.21623</v>
      </c>
      <c r="DD8" t="n">
        <v>40</v>
      </c>
      <c r="DG8" t="n">
        <v>0.6311490535736084</v>
      </c>
      <c r="DH8" t="n">
        <v>7.98851</v>
      </c>
      <c r="DI8" t="n">
        <v>50</v>
      </c>
      <c r="DL8" t="n">
        <v>0.6347498893737793</v>
      </c>
      <c r="DM8" t="n">
        <v>9.39425</v>
      </c>
      <c r="DN8" t="n">
        <v>60</v>
      </c>
      <c r="DQ8" t="n">
        <v>0.630439281463623</v>
      </c>
      <c r="DR8" t="n">
        <v>12.46646</v>
      </c>
      <c r="DS8" t="n">
        <v>70</v>
      </c>
      <c r="DV8" t="n">
        <v>0.622366189956665</v>
      </c>
      <c r="DW8" t="n">
        <v>12.94638</v>
      </c>
      <c r="DX8" t="n">
        <v>80</v>
      </c>
      <c r="EA8" t="n">
        <v>0.6301078796386719</v>
      </c>
      <c r="EB8" t="n">
        <v>13.97045</v>
      </c>
      <c r="EC8" t="n">
        <v>90</v>
      </c>
      <c r="EF8" t="n">
        <v>0.6313531398773193</v>
      </c>
      <c r="EG8" t="n">
        <v>14.86226</v>
      </c>
      <c r="EH8" t="n">
        <v>100</v>
      </c>
      <c r="EK8" t="n">
        <v>0.6307940483093262</v>
      </c>
      <c r="EL8" t="n">
        <v>15.58024</v>
      </c>
      <c r="EM8" t="n">
        <v>110</v>
      </c>
      <c r="EP8" t="n">
        <v>0.6344850063323975</v>
      </c>
      <c r="EQ8" t="n">
        <v>16.1962</v>
      </c>
      <c r="ER8" t="n">
        <v>120</v>
      </c>
      <c r="EU8" t="n">
        <v>0.6223719120025635</v>
      </c>
      <c r="EV8" t="n">
        <v>16.95197</v>
      </c>
      <c r="EW8" t="n">
        <v>130</v>
      </c>
      <c r="EZ8" t="n">
        <v>0.6308670043945312</v>
      </c>
      <c r="FA8" t="n">
        <v>17.56793</v>
      </c>
      <c r="FB8" t="n">
        <v>140</v>
      </c>
      <c r="FE8" t="n">
        <v>0.6223151683807373</v>
      </c>
      <c r="FF8" t="n">
        <v>18.48619</v>
      </c>
      <c r="FG8" t="n">
        <v>150</v>
      </c>
      <c r="FJ8" t="n">
        <v>0.6304459571838379</v>
      </c>
      <c r="FK8" t="n">
        <v>18.41061</v>
      </c>
      <c r="FL8" t="n">
        <v>160</v>
      </c>
      <c r="FO8" t="n">
        <v>0.6308097839355469</v>
      </c>
      <c r="FP8" t="n">
        <v>20.42474</v>
      </c>
      <c r="FQ8" t="n">
        <v>170</v>
      </c>
      <c r="FT8" t="n">
        <v>0.630666971206665</v>
      </c>
      <c r="FU8" t="n">
        <v>19.8957</v>
      </c>
      <c r="FV8" t="n">
        <v>180</v>
      </c>
    </row>
    <row r="9">
      <c r="A9" t="n">
        <v>0.7322282791137695</v>
      </c>
      <c r="B9" t="n">
        <v>1.19034</v>
      </c>
      <c r="C9" t="n">
        <v>10</v>
      </c>
      <c r="F9" t="n">
        <v>0.7324628829956055</v>
      </c>
      <c r="G9" t="n">
        <v>2.97774</v>
      </c>
      <c r="H9" t="n">
        <v>20</v>
      </c>
      <c r="K9" t="n">
        <v>0.7329850196838379</v>
      </c>
      <c r="L9" t="n">
        <v>5.25262</v>
      </c>
      <c r="M9" t="n">
        <v>30</v>
      </c>
      <c r="P9" t="n">
        <v>0.7330620288848877</v>
      </c>
      <c r="Q9" t="n">
        <v>6.49586</v>
      </c>
      <c r="R9" t="n">
        <v>40</v>
      </c>
      <c r="U9" t="n">
        <v>0.73258376121521</v>
      </c>
      <c r="V9" t="n">
        <v>7.8298</v>
      </c>
      <c r="W9" t="n">
        <v>50</v>
      </c>
      <c r="Z9" t="n">
        <v>0.7325301170349121</v>
      </c>
      <c r="AA9" t="n">
        <v>9.27332</v>
      </c>
      <c r="AB9" t="n">
        <v>60</v>
      </c>
      <c r="AE9" t="n">
        <v>0.7330811023712158</v>
      </c>
      <c r="AF9" t="n">
        <v>11.59732</v>
      </c>
      <c r="AG9" t="n">
        <v>70</v>
      </c>
      <c r="AJ9" t="n">
        <v>0.7331979274749756</v>
      </c>
      <c r="AK9" t="n">
        <v>12.99928</v>
      </c>
      <c r="AL9" t="n">
        <v>80</v>
      </c>
      <c r="AO9" t="n">
        <v>0.7335741519927979</v>
      </c>
      <c r="AP9" t="n">
        <v>13.7475</v>
      </c>
      <c r="AQ9" t="n">
        <v>90</v>
      </c>
      <c r="AT9" t="n">
        <v>0.7332348823547363</v>
      </c>
      <c r="AU9" t="n">
        <v>14.97563</v>
      </c>
      <c r="AV9" t="n">
        <v>100</v>
      </c>
      <c r="AY9" t="n">
        <v>0.7331383228302002</v>
      </c>
      <c r="AZ9" t="n">
        <v>15.27038</v>
      </c>
      <c r="BA9" t="n">
        <v>110</v>
      </c>
      <c r="BD9" t="n">
        <v>0.7329041957855225</v>
      </c>
      <c r="BE9" t="n">
        <v>16.78948</v>
      </c>
      <c r="BF9" t="n">
        <v>120</v>
      </c>
      <c r="BI9" t="n">
        <v>0.7329261302947998</v>
      </c>
      <c r="BJ9" t="n">
        <v>16.82727</v>
      </c>
      <c r="BK9" t="n">
        <v>130</v>
      </c>
      <c r="BN9" t="n">
        <v>0.7331421375274658</v>
      </c>
      <c r="BO9" t="n">
        <v>17.73419</v>
      </c>
      <c r="BP9" t="n">
        <v>140</v>
      </c>
      <c r="BS9" t="n">
        <v>0.7329537868499756</v>
      </c>
      <c r="BT9" t="n">
        <v>18.09319</v>
      </c>
      <c r="BU9" t="n">
        <v>150</v>
      </c>
      <c r="BX9" t="n">
        <v>0.7330529689788818</v>
      </c>
      <c r="BY9" t="n">
        <v>18.5731</v>
      </c>
      <c r="BZ9" t="n">
        <v>160</v>
      </c>
      <c r="CC9" t="n">
        <v>0.7329361438751221</v>
      </c>
      <c r="CD9" t="n">
        <v>20.33027</v>
      </c>
      <c r="CE9" t="n">
        <v>170</v>
      </c>
      <c r="CH9" t="n">
        <v>0.7328100204467773</v>
      </c>
      <c r="CI9" t="n">
        <v>20.80263</v>
      </c>
      <c r="CJ9" t="n">
        <v>180</v>
      </c>
      <c r="CM9" t="n">
        <v>0.732457160949707</v>
      </c>
      <c r="CN9" t="n">
        <v>1.20546</v>
      </c>
      <c r="CO9" t="n">
        <v>10</v>
      </c>
      <c r="CR9" t="n">
        <v>0.7326581478118896</v>
      </c>
      <c r="CS9" t="n">
        <v>3.00419</v>
      </c>
      <c r="CT9" t="n">
        <v>20</v>
      </c>
      <c r="CW9" t="n">
        <v>0.7330329418182373</v>
      </c>
      <c r="CX9" t="n">
        <v>4.39104</v>
      </c>
      <c r="CY9" t="n">
        <v>30</v>
      </c>
      <c r="DB9" t="n">
        <v>0.7325220108032227</v>
      </c>
      <c r="DC9" t="n">
        <v>6.21245</v>
      </c>
      <c r="DD9" t="n">
        <v>40</v>
      </c>
      <c r="DG9" t="n">
        <v>0.7338101863861084</v>
      </c>
      <c r="DH9" t="n">
        <v>7.99607</v>
      </c>
      <c r="DI9" t="n">
        <v>50</v>
      </c>
      <c r="DL9" t="n">
        <v>0.7330417633056641</v>
      </c>
      <c r="DM9" t="n">
        <v>9.38669</v>
      </c>
      <c r="DN9" t="n">
        <v>60</v>
      </c>
      <c r="DQ9" t="n">
        <v>0.7331299781799316</v>
      </c>
      <c r="DR9" t="n">
        <v>12.4778</v>
      </c>
      <c r="DS9" t="n">
        <v>70</v>
      </c>
      <c r="DV9" t="n">
        <v>0.7369480133056641</v>
      </c>
      <c r="DW9" t="n">
        <v>12.95016</v>
      </c>
      <c r="DX9" t="n">
        <v>80</v>
      </c>
      <c r="EA9" t="n">
        <v>0.7331728935241699</v>
      </c>
      <c r="EB9" t="n">
        <v>13.98179</v>
      </c>
      <c r="EC9" t="n">
        <v>90</v>
      </c>
      <c r="EF9" t="n">
        <v>0.7341639995574951</v>
      </c>
      <c r="EG9" t="n">
        <v>14.85092</v>
      </c>
      <c r="EH9" t="n">
        <v>100</v>
      </c>
      <c r="EK9" t="n">
        <v>0.7327589988708496</v>
      </c>
      <c r="EL9" t="n">
        <v>15.56891</v>
      </c>
      <c r="EM9" t="n">
        <v>110</v>
      </c>
      <c r="EP9" t="n">
        <v>0.7369842529296875</v>
      </c>
      <c r="EQ9" t="n">
        <v>16.1962</v>
      </c>
      <c r="ER9" t="n">
        <v>120</v>
      </c>
      <c r="EU9" t="n">
        <v>0.7326598167419434</v>
      </c>
      <c r="EV9" t="n">
        <v>16.95197</v>
      </c>
      <c r="EW9" t="n">
        <v>130</v>
      </c>
      <c r="EZ9" t="n">
        <v>0.7329280376434326</v>
      </c>
      <c r="FA9" t="n">
        <v>17.5717</v>
      </c>
      <c r="FB9" t="n">
        <v>140</v>
      </c>
      <c r="FE9" t="n">
        <v>0.7329859733581543</v>
      </c>
      <c r="FF9" t="n">
        <v>18.48241</v>
      </c>
      <c r="FG9" t="n">
        <v>150</v>
      </c>
      <c r="FJ9" t="n">
        <v>0.7329070568084717</v>
      </c>
      <c r="FK9" t="n">
        <v>18.41061</v>
      </c>
      <c r="FL9" t="n">
        <v>160</v>
      </c>
      <c r="FO9" t="n">
        <v>0.7322907447814941</v>
      </c>
      <c r="FP9" t="n">
        <v>20.40963</v>
      </c>
      <c r="FQ9" t="n">
        <v>170</v>
      </c>
      <c r="FT9" t="n">
        <v>0.7330341339111328</v>
      </c>
      <c r="FU9" t="n">
        <v>19.90326</v>
      </c>
      <c r="FV9" t="n">
        <v>180</v>
      </c>
    </row>
    <row r="10">
      <c r="A10" t="n">
        <v>0.8350760936737061</v>
      </c>
      <c r="B10" t="n">
        <v>1.19412</v>
      </c>
      <c r="C10" t="n">
        <v>10</v>
      </c>
      <c r="F10" t="n">
        <v>0.8351519107818604</v>
      </c>
      <c r="G10" t="n">
        <v>2.97396</v>
      </c>
      <c r="H10" t="n">
        <v>20</v>
      </c>
      <c r="K10" t="n">
        <v>0.835421085357666</v>
      </c>
      <c r="L10" t="n">
        <v>5.24884</v>
      </c>
      <c r="M10" t="n">
        <v>30</v>
      </c>
      <c r="P10" t="n">
        <v>0.8354940414428711</v>
      </c>
      <c r="Q10" t="n">
        <v>6.49964</v>
      </c>
      <c r="R10" t="n">
        <v>40</v>
      </c>
      <c r="U10" t="n">
        <v>0.8347389698028564</v>
      </c>
      <c r="V10" t="n">
        <v>7.83358</v>
      </c>
      <c r="W10" t="n">
        <v>50</v>
      </c>
      <c r="Z10" t="n">
        <v>0.835090160369873</v>
      </c>
      <c r="AA10" t="n">
        <v>9.269550000000001</v>
      </c>
      <c r="AB10" t="n">
        <v>60</v>
      </c>
      <c r="AE10" t="n">
        <v>0.8354270458221436</v>
      </c>
      <c r="AF10" t="n">
        <v>11.55198</v>
      </c>
      <c r="AG10" t="n">
        <v>70</v>
      </c>
      <c r="AJ10" t="n">
        <v>0.8356609344482422</v>
      </c>
      <c r="AK10" t="n">
        <v>12.99172</v>
      </c>
      <c r="AL10" t="n">
        <v>80</v>
      </c>
      <c r="AO10" t="n">
        <v>0.8354060649871826</v>
      </c>
      <c r="AP10" t="n">
        <v>13.75505</v>
      </c>
      <c r="AQ10" t="n">
        <v>90</v>
      </c>
      <c r="AT10" t="n">
        <v>0.8347718715667725</v>
      </c>
      <c r="AU10" t="n">
        <v>14.97185</v>
      </c>
      <c r="AV10" t="n">
        <v>100</v>
      </c>
      <c r="AY10" t="n">
        <v>0.8443043231964111</v>
      </c>
      <c r="AZ10" t="n">
        <v>15.26282</v>
      </c>
      <c r="BA10" t="n">
        <v>110</v>
      </c>
      <c r="BD10" t="n">
        <v>0.835261344909668</v>
      </c>
      <c r="BE10" t="n">
        <v>16.78948</v>
      </c>
      <c r="BF10" t="n">
        <v>120</v>
      </c>
      <c r="BI10" t="n">
        <v>0.8352909088134766</v>
      </c>
      <c r="BJ10" t="n">
        <v>16.80837</v>
      </c>
      <c r="BK10" t="n">
        <v>130</v>
      </c>
      <c r="BN10" t="n">
        <v>0.8355541229248047</v>
      </c>
      <c r="BO10" t="n">
        <v>17.73042</v>
      </c>
      <c r="BP10" t="n">
        <v>140</v>
      </c>
      <c r="BS10" t="n">
        <v>0.8475809097290039</v>
      </c>
      <c r="BT10" t="n">
        <v>18.10452</v>
      </c>
      <c r="BU10" t="n">
        <v>150</v>
      </c>
      <c r="BX10" t="n">
        <v>0.8354618549346924</v>
      </c>
      <c r="BY10" t="n">
        <v>18.5731</v>
      </c>
      <c r="BZ10" t="n">
        <v>160</v>
      </c>
      <c r="CC10" t="n">
        <v>0.8435230255126953</v>
      </c>
      <c r="CD10" t="n">
        <v>20.33783</v>
      </c>
      <c r="CE10" t="n">
        <v>170</v>
      </c>
      <c r="CH10" t="n">
        <v>0.8353550434112549</v>
      </c>
      <c r="CI10" t="n">
        <v>20.79129</v>
      </c>
      <c r="CJ10" t="n">
        <v>180</v>
      </c>
      <c r="CM10" t="n">
        <v>0.8356010913848877</v>
      </c>
      <c r="CN10" t="n">
        <v>1.1979</v>
      </c>
      <c r="CO10" t="n">
        <v>10</v>
      </c>
      <c r="CR10" t="n">
        <v>0.8352570533752441</v>
      </c>
      <c r="CS10" t="n">
        <v>3.01553</v>
      </c>
      <c r="CT10" t="n">
        <v>20</v>
      </c>
      <c r="CW10" t="n">
        <v>0.8351900577545166</v>
      </c>
      <c r="CX10" t="n">
        <v>4.38348</v>
      </c>
      <c r="CY10" t="n">
        <v>30</v>
      </c>
      <c r="DB10" t="n">
        <v>0.835360050201416</v>
      </c>
      <c r="DC10" t="n">
        <v>6.21245</v>
      </c>
      <c r="DD10" t="n">
        <v>40</v>
      </c>
      <c r="DG10" t="n">
        <v>0.835709810256958</v>
      </c>
      <c r="DH10" t="n">
        <v>7.99229</v>
      </c>
      <c r="DI10" t="n">
        <v>50</v>
      </c>
      <c r="DL10" t="n">
        <v>0.8351600170135498</v>
      </c>
      <c r="DM10" t="n">
        <v>9.375349999999999</v>
      </c>
      <c r="DN10" t="n">
        <v>60</v>
      </c>
      <c r="DQ10" t="n">
        <v>0.8478691577911377</v>
      </c>
      <c r="DR10" t="n">
        <v>12.50425</v>
      </c>
      <c r="DS10" t="n">
        <v>70</v>
      </c>
      <c r="DV10" t="n">
        <v>0.8394041061401367</v>
      </c>
      <c r="DW10" t="n">
        <v>12.95016</v>
      </c>
      <c r="DX10" t="n">
        <v>80</v>
      </c>
      <c r="EA10" t="n">
        <v>0.8479328155517578</v>
      </c>
      <c r="EB10" t="n">
        <v>13.98556</v>
      </c>
      <c r="EC10" t="n">
        <v>90</v>
      </c>
      <c r="EF10" t="n">
        <v>0.8442950248718262</v>
      </c>
      <c r="EG10" t="n">
        <v>14.83581</v>
      </c>
      <c r="EH10" t="n">
        <v>100</v>
      </c>
      <c r="EK10" t="n">
        <v>0.8351607322692871</v>
      </c>
      <c r="EL10" t="n">
        <v>15.56135</v>
      </c>
      <c r="EM10" t="n">
        <v>110</v>
      </c>
      <c r="EP10" t="n">
        <v>0.8353722095489502</v>
      </c>
      <c r="EQ10" t="n">
        <v>16.18108</v>
      </c>
      <c r="ER10" t="n">
        <v>120</v>
      </c>
      <c r="EU10" t="n">
        <v>0.8354618549346924</v>
      </c>
      <c r="EV10" t="n">
        <v>16.96331</v>
      </c>
      <c r="EW10" t="n">
        <v>130</v>
      </c>
      <c r="EZ10" t="n">
        <v>0.8358070850372314</v>
      </c>
      <c r="FA10" t="n">
        <v>17.56037</v>
      </c>
      <c r="FB10" t="n">
        <v>140</v>
      </c>
      <c r="FE10" t="n">
        <v>0.8353450298309326</v>
      </c>
      <c r="FF10" t="n">
        <v>18.48241</v>
      </c>
      <c r="FG10" t="n">
        <v>150</v>
      </c>
      <c r="FJ10" t="n">
        <v>0.84340500831604</v>
      </c>
      <c r="FK10" t="n">
        <v>18.42951</v>
      </c>
      <c r="FL10" t="n">
        <v>160</v>
      </c>
      <c r="FO10" t="n">
        <v>0.8349528312683105</v>
      </c>
      <c r="FP10" t="n">
        <v>20.42474</v>
      </c>
      <c r="FQ10" t="n">
        <v>170</v>
      </c>
      <c r="FT10" t="n">
        <v>0.8477280139923096</v>
      </c>
      <c r="FU10" t="n">
        <v>19.8957</v>
      </c>
      <c r="FV10" t="n">
        <v>180</v>
      </c>
    </row>
    <row r="11">
      <c r="A11" t="n">
        <v>0.9459929466247559</v>
      </c>
      <c r="B11" t="n">
        <v>1.1979</v>
      </c>
      <c r="C11" t="n">
        <v>10</v>
      </c>
      <c r="F11" t="n">
        <v>0.9462110996246338</v>
      </c>
      <c r="G11" t="n">
        <v>2.96641</v>
      </c>
      <c r="H11" t="n">
        <v>20</v>
      </c>
      <c r="K11" t="n">
        <v>0.9377639293670654</v>
      </c>
      <c r="L11" t="n">
        <v>5.24506</v>
      </c>
      <c r="M11" t="n">
        <v>30</v>
      </c>
      <c r="P11" t="n">
        <v>0.9378030300140381</v>
      </c>
      <c r="Q11" t="n">
        <v>6.51476</v>
      </c>
      <c r="R11" t="n">
        <v>40</v>
      </c>
      <c r="U11" t="n">
        <v>0.9376959800720215</v>
      </c>
      <c r="V11" t="n">
        <v>7.83358</v>
      </c>
      <c r="W11" t="n">
        <v>50</v>
      </c>
      <c r="Z11" t="n">
        <v>0.9375431537628174</v>
      </c>
      <c r="AA11" t="n">
        <v>9.26577</v>
      </c>
      <c r="AB11" t="n">
        <v>60</v>
      </c>
      <c r="AE11" t="n">
        <v>0.9379372596740723</v>
      </c>
      <c r="AF11" t="n">
        <v>11.51419</v>
      </c>
      <c r="AG11" t="n">
        <v>70</v>
      </c>
      <c r="AJ11" t="n">
        <v>0.9505369663238525</v>
      </c>
      <c r="AK11" t="n">
        <v>12.9955</v>
      </c>
      <c r="AL11" t="n">
        <v>80</v>
      </c>
      <c r="AO11" t="n">
        <v>0.9377739429473877</v>
      </c>
      <c r="AP11" t="n">
        <v>13.75883</v>
      </c>
      <c r="AQ11" t="n">
        <v>90</v>
      </c>
      <c r="AT11" t="n">
        <v>0.9370300769805908</v>
      </c>
      <c r="AU11" t="n">
        <v>14.96807</v>
      </c>
      <c r="AV11" t="n">
        <v>100</v>
      </c>
      <c r="AY11" t="n">
        <v>0.9464361667633057</v>
      </c>
      <c r="AZ11" t="n">
        <v>15.25526</v>
      </c>
      <c r="BA11" t="n">
        <v>110</v>
      </c>
      <c r="BD11" t="n">
        <v>0.9377801418304443</v>
      </c>
      <c r="BE11" t="n">
        <v>16.79704</v>
      </c>
      <c r="BF11" t="n">
        <v>120</v>
      </c>
      <c r="BI11" t="n">
        <v>0.9376988410949707</v>
      </c>
      <c r="BJ11" t="n">
        <v>16.80459</v>
      </c>
      <c r="BK11" t="n">
        <v>130</v>
      </c>
      <c r="BN11" t="n">
        <v>0.9378960132598877</v>
      </c>
      <c r="BO11" t="n">
        <v>17.73042</v>
      </c>
      <c r="BP11" t="n">
        <v>140</v>
      </c>
      <c r="BS11" t="n">
        <v>0.9459228515625</v>
      </c>
      <c r="BT11" t="n">
        <v>18.11586</v>
      </c>
      <c r="BU11" t="n">
        <v>150</v>
      </c>
      <c r="BX11" t="n">
        <v>0.9460480213165283</v>
      </c>
      <c r="BY11" t="n">
        <v>18.56932</v>
      </c>
      <c r="BZ11" t="n">
        <v>160</v>
      </c>
      <c r="CC11" t="n">
        <v>0.9460642337799072</v>
      </c>
      <c r="CD11" t="n">
        <v>20.35672</v>
      </c>
      <c r="CE11" t="n">
        <v>170</v>
      </c>
      <c r="CH11" t="n">
        <v>0.9377279281616211</v>
      </c>
      <c r="CI11" t="n">
        <v>20.77996</v>
      </c>
      <c r="CJ11" t="n">
        <v>180</v>
      </c>
      <c r="CM11" t="n">
        <v>0.9373202323913574</v>
      </c>
      <c r="CN11" t="n">
        <v>1.1979</v>
      </c>
      <c r="CO11" t="n">
        <v>10</v>
      </c>
      <c r="CR11" t="n">
        <v>0.9378128051757812</v>
      </c>
      <c r="CS11" t="n">
        <v>3.01553</v>
      </c>
      <c r="CT11" t="n">
        <v>20</v>
      </c>
      <c r="CW11" t="n">
        <v>0.9383468627929688</v>
      </c>
      <c r="CX11" t="n">
        <v>4.38726</v>
      </c>
      <c r="CY11" t="n">
        <v>30</v>
      </c>
      <c r="DB11" t="n">
        <v>0.9376940727233887</v>
      </c>
      <c r="DC11" t="n">
        <v>6.20489</v>
      </c>
      <c r="DD11" t="n">
        <v>40</v>
      </c>
      <c r="DG11" t="n">
        <v>0.9342169761657715</v>
      </c>
      <c r="DH11" t="n">
        <v>7.97718</v>
      </c>
      <c r="DI11" t="n">
        <v>50</v>
      </c>
      <c r="DL11" t="n">
        <v>0.9379880428314209</v>
      </c>
      <c r="DM11" t="n">
        <v>9.35646</v>
      </c>
      <c r="DN11" t="n">
        <v>60</v>
      </c>
      <c r="DQ11" t="n">
        <v>0.9505043029785156</v>
      </c>
      <c r="DR11" t="n">
        <v>12.52692</v>
      </c>
      <c r="DS11" t="n">
        <v>70</v>
      </c>
      <c r="DV11" t="n">
        <v>0.9373481273651123</v>
      </c>
      <c r="DW11" t="n">
        <v>12.93882</v>
      </c>
      <c r="DX11" t="n">
        <v>80</v>
      </c>
      <c r="EA11" t="n">
        <v>0.9497909545898438</v>
      </c>
      <c r="EB11" t="n">
        <v>13.98934</v>
      </c>
      <c r="EC11" t="n">
        <v>90</v>
      </c>
      <c r="EF11" t="n">
        <v>0.9466941356658936</v>
      </c>
      <c r="EG11" t="n">
        <v>14.82069</v>
      </c>
      <c r="EH11" t="n">
        <v>100</v>
      </c>
      <c r="EK11" t="n">
        <v>0.9463019371032715</v>
      </c>
      <c r="EL11" t="n">
        <v>15.55757</v>
      </c>
      <c r="EM11" t="n">
        <v>110</v>
      </c>
      <c r="EP11" t="n">
        <v>0.9498970508575439</v>
      </c>
      <c r="EQ11" t="n">
        <v>16.17353</v>
      </c>
      <c r="ER11" t="n">
        <v>120</v>
      </c>
      <c r="EU11" t="n">
        <v>0.9375898838043213</v>
      </c>
      <c r="EV11" t="n">
        <v>16.97464</v>
      </c>
      <c r="EW11" t="n">
        <v>130</v>
      </c>
      <c r="EZ11" t="n">
        <v>0.9464089870452881</v>
      </c>
      <c r="FA11" t="n">
        <v>17.54903</v>
      </c>
      <c r="FB11" t="n">
        <v>140</v>
      </c>
      <c r="FE11" t="n">
        <v>0.9376862049102783</v>
      </c>
      <c r="FF11" t="n">
        <v>18.47107</v>
      </c>
      <c r="FG11" t="n">
        <v>150</v>
      </c>
      <c r="FJ11" t="n">
        <v>0.9458370208740234</v>
      </c>
      <c r="FK11" t="n">
        <v>18.44462</v>
      </c>
      <c r="FL11" t="n">
        <v>160</v>
      </c>
      <c r="FO11" t="n">
        <v>0.9496498107910156</v>
      </c>
      <c r="FP11" t="n">
        <v>20.4323</v>
      </c>
      <c r="FQ11" t="n">
        <v>170</v>
      </c>
      <c r="FT11" t="n">
        <v>0.9501659870147705</v>
      </c>
      <c r="FU11" t="n">
        <v>19.8957</v>
      </c>
      <c r="FV11" t="n">
        <v>180</v>
      </c>
    </row>
    <row r="12">
      <c r="A12" t="n">
        <v>1.047985076904297</v>
      </c>
      <c r="B12" t="n">
        <v>1.1979</v>
      </c>
      <c r="C12" t="n">
        <v>10</v>
      </c>
      <c r="F12" t="n">
        <v>1.048276901245117</v>
      </c>
      <c r="G12" t="n">
        <v>2.96641</v>
      </c>
      <c r="H12" t="n">
        <v>20</v>
      </c>
      <c r="K12" t="n">
        <v>1.048659086227417</v>
      </c>
      <c r="L12" t="n">
        <v>5.24506</v>
      </c>
      <c r="M12" t="n">
        <v>30</v>
      </c>
      <c r="P12" t="n">
        <v>1.052460193634033</v>
      </c>
      <c r="Q12" t="n">
        <v>6.52231</v>
      </c>
      <c r="R12" t="n">
        <v>40</v>
      </c>
      <c r="U12" t="n">
        <v>1.048279047012329</v>
      </c>
      <c r="V12" t="n">
        <v>7.8298</v>
      </c>
      <c r="W12" t="n">
        <v>50</v>
      </c>
      <c r="Z12" t="n">
        <v>1.047723054885864</v>
      </c>
      <c r="AA12" t="n">
        <v>9.25821</v>
      </c>
      <c r="AB12" t="n">
        <v>60</v>
      </c>
      <c r="AE12" t="n">
        <v>1.040249109268188</v>
      </c>
      <c r="AF12" t="n">
        <v>11.4764</v>
      </c>
      <c r="AG12" t="n">
        <v>70</v>
      </c>
      <c r="AJ12" t="n">
        <v>1.05253791809082</v>
      </c>
      <c r="AK12" t="n">
        <v>13.00684</v>
      </c>
      <c r="AL12" t="n">
        <v>80</v>
      </c>
      <c r="AO12" t="n">
        <v>1.048332929611206</v>
      </c>
      <c r="AP12" t="n">
        <v>13.75883</v>
      </c>
      <c r="AQ12" t="n">
        <v>90</v>
      </c>
      <c r="AT12" t="n">
        <v>1.047997951507568</v>
      </c>
      <c r="AU12" t="n">
        <v>14.95673</v>
      </c>
      <c r="AV12" t="n">
        <v>100</v>
      </c>
      <c r="AY12" t="n">
        <v>1.048635244369507</v>
      </c>
      <c r="AZ12" t="n">
        <v>15.2477</v>
      </c>
      <c r="BA12" t="n">
        <v>110</v>
      </c>
      <c r="BD12" t="n">
        <v>1.048273324966431</v>
      </c>
      <c r="BE12" t="n">
        <v>16.82727</v>
      </c>
      <c r="BF12" t="n">
        <v>120</v>
      </c>
      <c r="BI12" t="n">
        <v>1.048348903656006</v>
      </c>
      <c r="BJ12" t="n">
        <v>16.81215</v>
      </c>
      <c r="BK12" t="n">
        <v>130</v>
      </c>
      <c r="BN12" t="n">
        <v>1.040367126464844</v>
      </c>
      <c r="BO12" t="n">
        <v>17.74553</v>
      </c>
      <c r="BP12" t="n">
        <v>140</v>
      </c>
      <c r="BS12" t="n">
        <v>1.048230886459351</v>
      </c>
      <c r="BT12" t="n">
        <v>18.12342</v>
      </c>
      <c r="BU12" t="n">
        <v>150</v>
      </c>
      <c r="BX12" t="n">
        <v>1.04840087890625</v>
      </c>
      <c r="BY12" t="n">
        <v>18.57688</v>
      </c>
      <c r="BZ12" t="n">
        <v>160</v>
      </c>
      <c r="CC12" t="n">
        <v>1.048402309417725</v>
      </c>
      <c r="CD12" t="n">
        <v>20.37562</v>
      </c>
      <c r="CE12" t="n">
        <v>170</v>
      </c>
      <c r="CH12" t="n">
        <v>1.048367023468018</v>
      </c>
      <c r="CI12" t="n">
        <v>20.76484</v>
      </c>
      <c r="CJ12" t="n">
        <v>180</v>
      </c>
      <c r="CM12" t="n">
        <v>1.048284292221069</v>
      </c>
      <c r="CN12" t="n">
        <v>1.20168</v>
      </c>
      <c r="CO12" t="n">
        <v>10</v>
      </c>
      <c r="CR12" t="n">
        <v>1.048388957977295</v>
      </c>
      <c r="CS12" t="n">
        <v>3.01175</v>
      </c>
      <c r="CT12" t="n">
        <v>20</v>
      </c>
      <c r="CW12" t="n">
        <v>1.048763751983643</v>
      </c>
      <c r="CX12" t="n">
        <v>4.39482</v>
      </c>
      <c r="CY12" t="n">
        <v>30</v>
      </c>
      <c r="DB12" t="n">
        <v>1.052666902542114</v>
      </c>
      <c r="DC12" t="n">
        <v>6.20489</v>
      </c>
      <c r="DD12" t="n">
        <v>40</v>
      </c>
      <c r="DG12" t="n">
        <v>1.048915863037109</v>
      </c>
      <c r="DH12" t="n">
        <v>7.96584</v>
      </c>
      <c r="DI12" t="n">
        <v>50</v>
      </c>
      <c r="DL12" t="n">
        <v>1.05250883102417</v>
      </c>
      <c r="DM12" t="n">
        <v>9.352679999999999</v>
      </c>
      <c r="DN12" t="n">
        <v>60</v>
      </c>
      <c r="DQ12" t="n">
        <v>1.048631191253662</v>
      </c>
      <c r="DR12" t="n">
        <v>12.5307</v>
      </c>
      <c r="DS12" t="n">
        <v>70</v>
      </c>
      <c r="DV12" t="n">
        <v>1.040280103683472</v>
      </c>
      <c r="DW12" t="n">
        <v>12.95394</v>
      </c>
      <c r="DX12" t="n">
        <v>80</v>
      </c>
      <c r="EA12" t="n">
        <v>1.048648834228516</v>
      </c>
      <c r="EB12" t="n">
        <v>13.98934</v>
      </c>
      <c r="EC12" t="n">
        <v>90</v>
      </c>
      <c r="EF12" t="n">
        <v>1.049203157424927</v>
      </c>
      <c r="EG12" t="n">
        <v>14.80936</v>
      </c>
      <c r="EH12" t="n">
        <v>100</v>
      </c>
      <c r="EK12" t="n">
        <v>1.048689842224121</v>
      </c>
      <c r="EL12" t="n">
        <v>15.55379</v>
      </c>
      <c r="EM12" t="n">
        <v>110</v>
      </c>
      <c r="EP12" t="n">
        <v>1.05194616317749</v>
      </c>
      <c r="EQ12" t="n">
        <v>16.1773</v>
      </c>
      <c r="ER12" t="n">
        <v>120</v>
      </c>
      <c r="EU12" t="n">
        <v>1.040325164794922</v>
      </c>
      <c r="EV12" t="n">
        <v>16.97087</v>
      </c>
      <c r="EW12" t="n">
        <v>130</v>
      </c>
      <c r="EZ12" t="n">
        <v>1.048865079879761</v>
      </c>
      <c r="FA12" t="n">
        <v>17.53769</v>
      </c>
      <c r="FB12" t="n">
        <v>140</v>
      </c>
      <c r="FE12" t="n">
        <v>1.048344135284424</v>
      </c>
      <c r="FF12" t="n">
        <v>18.44084</v>
      </c>
      <c r="FG12" t="n">
        <v>150</v>
      </c>
      <c r="FJ12" t="n">
        <v>1.048357725143433</v>
      </c>
      <c r="FK12" t="n">
        <v>18.44084</v>
      </c>
      <c r="FL12" t="n">
        <v>160</v>
      </c>
      <c r="FO12" t="n">
        <v>1.052652835845947</v>
      </c>
      <c r="FP12" t="n">
        <v>20.4323</v>
      </c>
      <c r="FQ12" t="n">
        <v>170</v>
      </c>
      <c r="FT12" t="n">
        <v>1.052448987960815</v>
      </c>
      <c r="FU12" t="n">
        <v>19.88815</v>
      </c>
      <c r="FV12" t="n">
        <v>180</v>
      </c>
    </row>
    <row r="13">
      <c r="A13" t="n">
        <v>1.150084257125854</v>
      </c>
      <c r="B13" t="n">
        <v>1.19034</v>
      </c>
      <c r="C13" t="n">
        <v>10</v>
      </c>
      <c r="F13" t="n">
        <v>1.150253057479858</v>
      </c>
      <c r="G13" t="n">
        <v>2.96263</v>
      </c>
      <c r="H13" t="n">
        <v>20</v>
      </c>
      <c r="K13" t="n">
        <v>1.150740146636963</v>
      </c>
      <c r="L13" t="n">
        <v>5.24884</v>
      </c>
      <c r="M13" t="n">
        <v>30</v>
      </c>
      <c r="P13" t="n">
        <v>1.150841236114502</v>
      </c>
      <c r="Q13" t="n">
        <v>6.51853</v>
      </c>
      <c r="R13" t="n">
        <v>40</v>
      </c>
      <c r="U13" t="n">
        <v>1.150750875473022</v>
      </c>
      <c r="V13" t="n">
        <v>7.8298</v>
      </c>
      <c r="W13" t="n">
        <v>50</v>
      </c>
      <c r="Z13" t="n">
        <v>1.150108098983765</v>
      </c>
      <c r="AA13" t="n">
        <v>9.25065</v>
      </c>
      <c r="AB13" t="n">
        <v>60</v>
      </c>
      <c r="AE13" t="n">
        <v>1.150910139083862</v>
      </c>
      <c r="AF13" t="n">
        <v>11.43483</v>
      </c>
      <c r="AG13" t="n">
        <v>70</v>
      </c>
      <c r="AJ13" t="n">
        <v>1.151228904724121</v>
      </c>
      <c r="AK13" t="n">
        <v>13.0144</v>
      </c>
      <c r="AL13" t="n">
        <v>80</v>
      </c>
      <c r="AO13" t="n">
        <v>1.150931835174561</v>
      </c>
      <c r="AP13" t="n">
        <v>13.75883</v>
      </c>
      <c r="AQ13" t="n">
        <v>90</v>
      </c>
      <c r="AT13" t="n">
        <v>1.150866031646729</v>
      </c>
      <c r="AU13" t="n">
        <v>14.94539</v>
      </c>
      <c r="AV13" t="n">
        <v>100</v>
      </c>
      <c r="AY13" t="n">
        <v>1.162890434265137</v>
      </c>
      <c r="AZ13" t="n">
        <v>15.24392</v>
      </c>
      <c r="BA13" t="n">
        <v>110</v>
      </c>
      <c r="BD13" t="n">
        <v>1.150705337524414</v>
      </c>
      <c r="BE13" t="n">
        <v>16.85372</v>
      </c>
      <c r="BF13" t="n">
        <v>120</v>
      </c>
      <c r="BI13" t="n">
        <v>1.150721073150635</v>
      </c>
      <c r="BJ13" t="n">
        <v>16.81971</v>
      </c>
      <c r="BK13" t="n">
        <v>130</v>
      </c>
      <c r="BN13" t="n">
        <v>1.150926113128662</v>
      </c>
      <c r="BO13" t="n">
        <v>17.75309</v>
      </c>
      <c r="BP13" t="n">
        <v>140</v>
      </c>
      <c r="BS13" t="n">
        <v>1.150631904602051</v>
      </c>
      <c r="BT13" t="n">
        <v>18.12342</v>
      </c>
      <c r="BU13" t="n">
        <v>150</v>
      </c>
      <c r="BX13" t="n">
        <v>1.150874853134155</v>
      </c>
      <c r="BY13" t="n">
        <v>18.58444</v>
      </c>
      <c r="BZ13" t="n">
        <v>160</v>
      </c>
      <c r="CC13" t="n">
        <v>1.158904075622559</v>
      </c>
      <c r="CD13" t="n">
        <v>20.39829</v>
      </c>
      <c r="CE13" t="n">
        <v>170</v>
      </c>
      <c r="CH13" t="n">
        <v>1.150758028030396</v>
      </c>
      <c r="CI13" t="n">
        <v>20.76106</v>
      </c>
      <c r="CJ13" t="n">
        <v>180</v>
      </c>
      <c r="CM13" t="n">
        <v>1.150991201400757</v>
      </c>
      <c r="CN13" t="n">
        <v>1.20546</v>
      </c>
      <c r="CO13" t="n">
        <v>10</v>
      </c>
      <c r="CR13" t="n">
        <v>1.150691032409668</v>
      </c>
      <c r="CS13" t="n">
        <v>3.00419</v>
      </c>
      <c r="CT13" t="n">
        <v>20</v>
      </c>
      <c r="CW13" t="n">
        <v>1.151240825653076</v>
      </c>
      <c r="CX13" t="n">
        <v>4.39859</v>
      </c>
      <c r="CY13" t="n">
        <v>30</v>
      </c>
      <c r="DB13" t="n">
        <v>1.1508469581604</v>
      </c>
      <c r="DC13" t="n">
        <v>6.20489</v>
      </c>
      <c r="DD13" t="n">
        <v>40</v>
      </c>
      <c r="DG13" t="n">
        <v>1.151440143585205</v>
      </c>
      <c r="DH13" t="n">
        <v>7.96206</v>
      </c>
      <c r="DI13" t="n">
        <v>50</v>
      </c>
      <c r="DL13" t="n">
        <v>1.15081787109375</v>
      </c>
      <c r="DM13" t="n">
        <v>9.35646</v>
      </c>
      <c r="DN13" t="n">
        <v>60</v>
      </c>
      <c r="DQ13" t="n">
        <v>1.150494337081909</v>
      </c>
      <c r="DR13" t="n">
        <v>12.54204</v>
      </c>
      <c r="DS13" t="n">
        <v>70</v>
      </c>
      <c r="DV13" t="n">
        <v>1.153953075408936</v>
      </c>
      <c r="DW13" t="n">
        <v>12.96527</v>
      </c>
      <c r="DX13" t="n">
        <v>80</v>
      </c>
      <c r="EA13" t="n">
        <v>1.163366794586182</v>
      </c>
      <c r="EB13" t="n">
        <v>13.97801</v>
      </c>
      <c r="EC13" t="n">
        <v>90</v>
      </c>
      <c r="EF13" t="n">
        <v>1.151144981384277</v>
      </c>
      <c r="EG13" t="n">
        <v>14.79046</v>
      </c>
      <c r="EH13" t="n">
        <v>100</v>
      </c>
      <c r="EK13" t="n">
        <v>1.1510169506073</v>
      </c>
      <c r="EL13" t="n">
        <v>15.55757</v>
      </c>
      <c r="EM13" t="n">
        <v>110</v>
      </c>
      <c r="EP13" t="n">
        <v>1.154114246368408</v>
      </c>
      <c r="EQ13" t="n">
        <v>16.1962</v>
      </c>
      <c r="ER13" t="n">
        <v>120</v>
      </c>
      <c r="EU13" t="n">
        <v>1.150087833404541</v>
      </c>
      <c r="EV13" t="n">
        <v>16.95953</v>
      </c>
      <c r="EW13" t="n">
        <v>130</v>
      </c>
      <c r="EZ13" t="n">
        <v>1.150812864303589</v>
      </c>
      <c r="FA13" t="n">
        <v>17.53769</v>
      </c>
      <c r="FB13" t="n">
        <v>140</v>
      </c>
      <c r="FE13" t="n">
        <v>1.150629997253418</v>
      </c>
      <c r="FF13" t="n">
        <v>18.40683</v>
      </c>
      <c r="FG13" t="n">
        <v>150</v>
      </c>
      <c r="FJ13" t="n">
        <v>1.162988901138306</v>
      </c>
      <c r="FK13" t="n">
        <v>18.44084</v>
      </c>
      <c r="FL13" t="n">
        <v>160</v>
      </c>
      <c r="FO13" t="n">
        <v>1.151053667068481</v>
      </c>
      <c r="FP13" t="n">
        <v>20.42474</v>
      </c>
      <c r="FQ13" t="n">
        <v>170</v>
      </c>
      <c r="FT13" t="n">
        <v>1.150876998901367</v>
      </c>
      <c r="FU13" t="n">
        <v>19.88815</v>
      </c>
      <c r="FV13" t="n">
        <v>180</v>
      </c>
    </row>
    <row r="14">
      <c r="A14" t="n">
        <v>1.260396242141724</v>
      </c>
      <c r="B14" t="n">
        <v>1.19034</v>
      </c>
      <c r="C14" t="n">
        <v>10</v>
      </c>
      <c r="F14" t="n">
        <v>1.252924919128418</v>
      </c>
      <c r="G14" t="n">
        <v>2.95885</v>
      </c>
      <c r="H14" t="n">
        <v>20</v>
      </c>
      <c r="K14" t="n">
        <v>1.253328084945679</v>
      </c>
      <c r="L14" t="n">
        <v>5.24506</v>
      </c>
      <c r="M14" t="n">
        <v>30</v>
      </c>
      <c r="P14" t="n">
        <v>1.253284931182861</v>
      </c>
      <c r="Q14" t="n">
        <v>6.52987</v>
      </c>
      <c r="R14" t="n">
        <v>40</v>
      </c>
      <c r="U14" t="n">
        <v>1.253029823303223</v>
      </c>
      <c r="V14" t="n">
        <v>7.82602</v>
      </c>
      <c r="W14" t="n">
        <v>50</v>
      </c>
      <c r="Z14" t="n">
        <v>1.252984046936035</v>
      </c>
      <c r="AA14" t="n">
        <v>9.246869999999999</v>
      </c>
      <c r="AB14" t="n">
        <v>60</v>
      </c>
      <c r="AE14" t="n">
        <v>1.253247976303101</v>
      </c>
      <c r="AF14" t="n">
        <v>11.38193</v>
      </c>
      <c r="AG14" t="n">
        <v>70</v>
      </c>
      <c r="AJ14" t="n">
        <v>1.253612041473389</v>
      </c>
      <c r="AK14" t="n">
        <v>12.99928</v>
      </c>
      <c r="AL14" t="n">
        <v>80</v>
      </c>
      <c r="AO14" t="n">
        <v>1.253576993942261</v>
      </c>
      <c r="AP14" t="n">
        <v>13.75505</v>
      </c>
      <c r="AQ14" t="n">
        <v>90</v>
      </c>
      <c r="AT14" t="n">
        <v>1.253197908401489</v>
      </c>
      <c r="AU14" t="n">
        <v>14.9265</v>
      </c>
      <c r="AV14" t="n">
        <v>100</v>
      </c>
      <c r="AY14" t="n">
        <v>1.26519513130188</v>
      </c>
      <c r="AZ14" t="n">
        <v>15.25148</v>
      </c>
      <c r="BA14" t="n">
        <v>110</v>
      </c>
      <c r="BD14" t="n">
        <v>1.253194093704224</v>
      </c>
      <c r="BE14" t="n">
        <v>16.84994</v>
      </c>
      <c r="BF14" t="n">
        <v>120</v>
      </c>
      <c r="BI14" t="n">
        <v>1.253195762634277</v>
      </c>
      <c r="BJ14" t="n">
        <v>16.83483</v>
      </c>
      <c r="BK14" t="n">
        <v>130</v>
      </c>
      <c r="BN14" t="n">
        <v>1.253244876861572</v>
      </c>
      <c r="BO14" t="n">
        <v>17.74931</v>
      </c>
      <c r="BP14" t="n">
        <v>140</v>
      </c>
      <c r="BS14" t="n">
        <v>1.265448808670044</v>
      </c>
      <c r="BT14" t="n">
        <v>18.11964</v>
      </c>
      <c r="BU14" t="n">
        <v>150</v>
      </c>
      <c r="BX14" t="n">
        <v>1.261588096618652</v>
      </c>
      <c r="BY14" t="n">
        <v>18.592</v>
      </c>
      <c r="BZ14" t="n">
        <v>160</v>
      </c>
      <c r="CC14" t="n">
        <v>1.261538028717041</v>
      </c>
      <c r="CD14" t="n">
        <v>20.41719</v>
      </c>
      <c r="CE14" t="n">
        <v>170</v>
      </c>
      <c r="CH14" t="n">
        <v>1.252768993377686</v>
      </c>
      <c r="CI14" t="n">
        <v>20.75728</v>
      </c>
      <c r="CJ14" t="n">
        <v>180</v>
      </c>
      <c r="CM14" t="n">
        <v>1.253337144851685</v>
      </c>
      <c r="CN14" t="n">
        <v>1.1979</v>
      </c>
      <c r="CO14" t="n">
        <v>10</v>
      </c>
      <c r="CR14" t="n">
        <v>1.253062009811401</v>
      </c>
      <c r="CS14" t="n">
        <v>2.99664</v>
      </c>
      <c r="CT14" t="n">
        <v>20</v>
      </c>
      <c r="CW14" t="n">
        <v>1.253541707992554</v>
      </c>
      <c r="CX14" t="n">
        <v>4.39104</v>
      </c>
      <c r="CY14" t="n">
        <v>30</v>
      </c>
      <c r="DB14" t="n">
        <v>1.253274917602539</v>
      </c>
      <c r="DC14" t="n">
        <v>6.20111</v>
      </c>
      <c r="DD14" t="n">
        <v>40</v>
      </c>
      <c r="DG14" t="n">
        <v>1.253684997558594</v>
      </c>
      <c r="DH14" t="n">
        <v>7.96962</v>
      </c>
      <c r="DI14" t="n">
        <v>50</v>
      </c>
      <c r="DL14" t="n">
        <v>1.252739906311035</v>
      </c>
      <c r="DM14" t="n">
        <v>9.352679999999999</v>
      </c>
      <c r="DN14" t="n">
        <v>60</v>
      </c>
      <c r="DQ14" t="n">
        <v>1.265342950820923</v>
      </c>
      <c r="DR14" t="n">
        <v>12.55715</v>
      </c>
      <c r="DS14" t="n">
        <v>70</v>
      </c>
      <c r="DV14" t="n">
        <v>1.256570100784302</v>
      </c>
      <c r="DW14" t="n">
        <v>12.96905</v>
      </c>
      <c r="DX14" t="n">
        <v>80</v>
      </c>
      <c r="EA14" t="n">
        <v>1.26571798324585</v>
      </c>
      <c r="EB14" t="n">
        <v>13.96667</v>
      </c>
      <c r="EC14" t="n">
        <v>90</v>
      </c>
      <c r="EF14" t="n">
        <v>1.262039184570312</v>
      </c>
      <c r="EG14" t="n">
        <v>14.77535</v>
      </c>
      <c r="EH14" t="n">
        <v>100</v>
      </c>
      <c r="EK14" t="n">
        <v>1.261632919311523</v>
      </c>
      <c r="EL14" t="n">
        <v>15.55001</v>
      </c>
      <c r="EM14" t="n">
        <v>110</v>
      </c>
      <c r="EP14" t="n">
        <v>1.264730930328369</v>
      </c>
      <c r="EQ14" t="n">
        <v>16.20376</v>
      </c>
      <c r="ER14" t="n">
        <v>120</v>
      </c>
      <c r="EU14" t="n">
        <v>1.253078937530518</v>
      </c>
      <c r="EV14" t="n">
        <v>16.95197</v>
      </c>
      <c r="EW14" t="n">
        <v>130</v>
      </c>
      <c r="EZ14" t="n">
        <v>1.253813982009888</v>
      </c>
      <c r="FA14" t="n">
        <v>17.52636</v>
      </c>
      <c r="FB14" t="n">
        <v>140</v>
      </c>
      <c r="FE14" t="n">
        <v>1.253095149993896</v>
      </c>
      <c r="FF14" t="n">
        <v>18.3766</v>
      </c>
      <c r="FG14" t="n">
        <v>150</v>
      </c>
      <c r="FJ14" t="n">
        <v>1.264601707458496</v>
      </c>
      <c r="FK14" t="n">
        <v>18.43328</v>
      </c>
      <c r="FL14" t="n">
        <v>160</v>
      </c>
      <c r="FO14" t="n">
        <v>1.253507852554321</v>
      </c>
      <c r="FP14" t="n">
        <v>20.42852</v>
      </c>
      <c r="FQ14" t="n">
        <v>170</v>
      </c>
      <c r="FT14" t="n">
        <v>1.265507936477661</v>
      </c>
      <c r="FU14" t="n">
        <v>19.89192</v>
      </c>
      <c r="FV14" t="n">
        <v>180</v>
      </c>
    </row>
    <row r="15">
      <c r="A15" t="n">
        <v>1.362945079803467</v>
      </c>
      <c r="B15" t="n">
        <v>1.19412</v>
      </c>
      <c r="C15" t="n">
        <v>10</v>
      </c>
      <c r="F15" t="n">
        <v>1.363780736923218</v>
      </c>
      <c r="G15" t="n">
        <v>2.94751</v>
      </c>
      <c r="H15" t="n">
        <v>20</v>
      </c>
      <c r="K15" t="n">
        <v>1.367595911026001</v>
      </c>
      <c r="L15" t="n">
        <v>5.24128</v>
      </c>
      <c r="M15" t="n">
        <v>30</v>
      </c>
      <c r="P15" t="n">
        <v>1.355525970458984</v>
      </c>
      <c r="Q15" t="n">
        <v>6.54121</v>
      </c>
      <c r="R15" t="n">
        <v>40</v>
      </c>
      <c r="U15" t="n">
        <v>1.363725662231445</v>
      </c>
      <c r="V15" t="n">
        <v>7.81846</v>
      </c>
      <c r="W15" t="n">
        <v>50</v>
      </c>
      <c r="Z15" t="n">
        <v>1.355612277984619</v>
      </c>
      <c r="AA15" t="n">
        <v>9.25821</v>
      </c>
      <c r="AB15" t="n">
        <v>60</v>
      </c>
      <c r="AE15" t="n">
        <v>1.35567307472229</v>
      </c>
      <c r="AF15" t="n">
        <v>11.34036</v>
      </c>
      <c r="AG15" t="n">
        <v>70</v>
      </c>
      <c r="AJ15" t="n">
        <v>1.367702960968018</v>
      </c>
      <c r="AK15" t="n">
        <v>12.98417</v>
      </c>
      <c r="AL15" t="n">
        <v>80</v>
      </c>
      <c r="AO15" t="n">
        <v>1.355628967285156</v>
      </c>
      <c r="AP15" t="n">
        <v>13.75127</v>
      </c>
      <c r="AQ15" t="n">
        <v>90</v>
      </c>
      <c r="AT15" t="n">
        <v>1.355545997619629</v>
      </c>
      <c r="AU15" t="n">
        <v>14.90761</v>
      </c>
      <c r="AV15" t="n">
        <v>100</v>
      </c>
      <c r="AY15" t="n">
        <v>1.364399194717407</v>
      </c>
      <c r="AZ15" t="n">
        <v>15.2666</v>
      </c>
      <c r="BA15" t="n">
        <v>110</v>
      </c>
      <c r="BD15" t="n">
        <v>1.367742300033569</v>
      </c>
      <c r="BE15" t="n">
        <v>16.84616</v>
      </c>
      <c r="BF15" t="n">
        <v>120</v>
      </c>
      <c r="BI15" t="n">
        <v>1.367617130279541</v>
      </c>
      <c r="BJ15" t="n">
        <v>16.83105</v>
      </c>
      <c r="BK15" t="n">
        <v>130</v>
      </c>
      <c r="BN15" t="n">
        <v>1.355607032775879</v>
      </c>
      <c r="BO15" t="n">
        <v>17.74931</v>
      </c>
      <c r="BP15" t="n">
        <v>140</v>
      </c>
      <c r="BS15" t="n">
        <v>1.367841005325317</v>
      </c>
      <c r="BT15" t="n">
        <v>18.11586</v>
      </c>
      <c r="BU15" t="n">
        <v>150</v>
      </c>
      <c r="BX15" t="n">
        <v>1.363863945007324</v>
      </c>
      <c r="BY15" t="n">
        <v>18.61845</v>
      </c>
      <c r="BZ15" t="n">
        <v>160</v>
      </c>
      <c r="CC15" t="n">
        <v>1.363852024078369</v>
      </c>
      <c r="CD15" t="n">
        <v>20.44364</v>
      </c>
      <c r="CE15" t="n">
        <v>170</v>
      </c>
      <c r="CH15" t="n">
        <v>1.363379240036011</v>
      </c>
      <c r="CI15" t="n">
        <v>20.7535</v>
      </c>
      <c r="CJ15" t="n">
        <v>180</v>
      </c>
      <c r="CM15" t="n">
        <v>1.364286184310913</v>
      </c>
      <c r="CN15" t="n">
        <v>1.19034</v>
      </c>
      <c r="CO15" t="n">
        <v>10</v>
      </c>
      <c r="CR15" t="n">
        <v>1.363723993301392</v>
      </c>
      <c r="CS15" t="n">
        <v>3.01175</v>
      </c>
      <c r="CT15" t="n">
        <v>20</v>
      </c>
      <c r="CW15" t="n">
        <v>1.364135980606079</v>
      </c>
      <c r="CX15" t="n">
        <v>4.39104</v>
      </c>
      <c r="CY15" t="n">
        <v>30</v>
      </c>
      <c r="DB15" t="n">
        <v>1.355670928955078</v>
      </c>
      <c r="DC15" t="n">
        <v>6.19355</v>
      </c>
      <c r="DD15" t="n">
        <v>40</v>
      </c>
      <c r="DG15" t="n">
        <v>1.364360809326172</v>
      </c>
      <c r="DH15" t="n">
        <v>7.96206</v>
      </c>
      <c r="DI15" t="n">
        <v>50</v>
      </c>
      <c r="DL15" t="n">
        <v>1.367540836334229</v>
      </c>
      <c r="DM15" t="n">
        <v>9.3489</v>
      </c>
      <c r="DN15" t="n">
        <v>60</v>
      </c>
      <c r="DQ15" t="n">
        <v>1.368072271347046</v>
      </c>
      <c r="DR15" t="n">
        <v>12.56093</v>
      </c>
      <c r="DS15" t="n">
        <v>70</v>
      </c>
      <c r="DV15" t="n">
        <v>1.355679035186768</v>
      </c>
      <c r="DW15" t="n">
        <v>12.97283</v>
      </c>
      <c r="DX15" t="n">
        <v>80</v>
      </c>
      <c r="EA15" t="n">
        <v>1.367764949798584</v>
      </c>
      <c r="EB15" t="n">
        <v>13.96289</v>
      </c>
      <c r="EC15" t="n">
        <v>90</v>
      </c>
      <c r="EF15" t="n">
        <v>1.364940166473389</v>
      </c>
      <c r="EG15" t="n">
        <v>14.77157</v>
      </c>
      <c r="EH15" t="n">
        <v>100</v>
      </c>
      <c r="EK15" t="n">
        <v>1.364040851593018</v>
      </c>
      <c r="EL15" t="n">
        <v>15.55001</v>
      </c>
      <c r="EM15" t="n">
        <v>110</v>
      </c>
      <c r="EP15" t="n">
        <v>1.367357015609741</v>
      </c>
      <c r="EQ15" t="n">
        <v>16.1962</v>
      </c>
      <c r="ER15" t="n">
        <v>120</v>
      </c>
      <c r="EU15" t="n">
        <v>1.355240821838379</v>
      </c>
      <c r="EV15" t="n">
        <v>16.93686</v>
      </c>
      <c r="EW15" t="n">
        <v>130</v>
      </c>
      <c r="EZ15" t="n">
        <v>1.364115953445435</v>
      </c>
      <c r="FA15" t="n">
        <v>17.51502</v>
      </c>
      <c r="FB15" t="n">
        <v>140</v>
      </c>
      <c r="FE15" t="n">
        <v>1.355545997619629</v>
      </c>
      <c r="FF15" t="n">
        <v>18.35015</v>
      </c>
      <c r="FG15" t="n">
        <v>150</v>
      </c>
      <c r="FJ15" t="n">
        <v>1.362771987915039</v>
      </c>
      <c r="FK15" t="n">
        <v>18.43706</v>
      </c>
      <c r="FL15" t="n">
        <v>160</v>
      </c>
      <c r="FO15" t="n">
        <v>1.367241859436035</v>
      </c>
      <c r="FP15" t="n">
        <v>20.42474</v>
      </c>
      <c r="FQ15" t="n">
        <v>170</v>
      </c>
      <c r="FT15" t="n">
        <v>1.367849111557007</v>
      </c>
      <c r="FU15" t="n">
        <v>19.8957</v>
      </c>
      <c r="FV15" t="n">
        <v>180</v>
      </c>
    </row>
    <row r="16">
      <c r="A16" t="n">
        <v>1.465561151504517</v>
      </c>
      <c r="B16" t="n">
        <v>1.19034</v>
      </c>
      <c r="C16" t="n">
        <v>10</v>
      </c>
      <c r="F16" t="n">
        <v>1.465801954269409</v>
      </c>
      <c r="G16" t="n">
        <v>2.93617</v>
      </c>
      <c r="H16" t="n">
        <v>20</v>
      </c>
      <c r="K16" t="n">
        <v>1.466354131698608</v>
      </c>
      <c r="L16" t="n">
        <v>5.23372</v>
      </c>
      <c r="M16" t="n">
        <v>30</v>
      </c>
      <c r="P16" t="n">
        <v>1.470283985137939</v>
      </c>
      <c r="Q16" t="n">
        <v>6.54121</v>
      </c>
      <c r="R16" t="n">
        <v>40</v>
      </c>
      <c r="U16" t="n">
        <v>1.466166019439697</v>
      </c>
      <c r="V16" t="n">
        <v>7.81091</v>
      </c>
      <c r="W16" t="n">
        <v>50</v>
      </c>
      <c r="Z16" t="n">
        <v>1.465975999832153</v>
      </c>
      <c r="AA16" t="n">
        <v>9.269550000000001</v>
      </c>
      <c r="AB16" t="n">
        <v>60</v>
      </c>
      <c r="AE16" t="n">
        <v>1.470257043838501</v>
      </c>
      <c r="AF16" t="n">
        <v>11.30257</v>
      </c>
      <c r="AG16" t="n">
        <v>70</v>
      </c>
      <c r="AJ16" t="n">
        <v>1.470526933670044</v>
      </c>
      <c r="AK16" t="n">
        <v>12.96527</v>
      </c>
      <c r="AL16" t="n">
        <v>80</v>
      </c>
      <c r="AO16" t="n">
        <v>1.466441869735718</v>
      </c>
      <c r="AP16" t="n">
        <v>13.74372</v>
      </c>
      <c r="AQ16" t="n">
        <v>90</v>
      </c>
      <c r="AT16" t="n">
        <v>1.466295957565308</v>
      </c>
      <c r="AU16" t="n">
        <v>14.88493</v>
      </c>
      <c r="AV16" t="n">
        <v>100</v>
      </c>
      <c r="AY16" t="n">
        <v>1.46635627746582</v>
      </c>
      <c r="AZ16" t="n">
        <v>15.27038</v>
      </c>
      <c r="BA16" t="n">
        <v>110</v>
      </c>
      <c r="BD16" t="n">
        <v>1.470283031463623</v>
      </c>
      <c r="BE16" t="n">
        <v>16.8386</v>
      </c>
      <c r="BF16" t="n">
        <v>120</v>
      </c>
      <c r="BI16" t="n">
        <v>1.470140933990479</v>
      </c>
      <c r="BJ16" t="n">
        <v>16.83105</v>
      </c>
      <c r="BK16" t="n">
        <v>130</v>
      </c>
      <c r="BN16" t="n">
        <v>1.466207981109619</v>
      </c>
      <c r="BO16" t="n">
        <v>17.76065</v>
      </c>
      <c r="BP16" t="n">
        <v>140</v>
      </c>
      <c r="BS16" t="n">
        <v>1.46614670753479</v>
      </c>
      <c r="BT16" t="n">
        <v>18.11964</v>
      </c>
      <c r="BU16" t="n">
        <v>150</v>
      </c>
      <c r="BX16" t="n">
        <v>1.466227054595947</v>
      </c>
      <c r="BY16" t="n">
        <v>18.62601</v>
      </c>
      <c r="BZ16" t="n">
        <v>160</v>
      </c>
      <c r="CC16" t="n">
        <v>1.478559017181396</v>
      </c>
      <c r="CD16" t="n">
        <v>20.46253</v>
      </c>
      <c r="CE16" t="n">
        <v>170</v>
      </c>
      <c r="CH16" t="n">
        <v>1.46602201461792</v>
      </c>
      <c r="CI16" t="n">
        <v>20.7535</v>
      </c>
      <c r="CJ16" t="n">
        <v>180</v>
      </c>
      <c r="CM16" t="n">
        <v>1.466339111328125</v>
      </c>
      <c r="CN16" t="n">
        <v>1.17145</v>
      </c>
      <c r="CO16" t="n">
        <v>10</v>
      </c>
      <c r="CR16" t="n">
        <v>1.466112852096558</v>
      </c>
      <c r="CS16" t="n">
        <v>3.01931</v>
      </c>
      <c r="CT16" t="n">
        <v>20</v>
      </c>
      <c r="CW16" t="n">
        <v>1.466689825057983</v>
      </c>
      <c r="CX16" t="n">
        <v>4.39482</v>
      </c>
      <c r="CY16" t="n">
        <v>30</v>
      </c>
      <c r="DB16" t="n">
        <v>1.470201015472412</v>
      </c>
      <c r="DC16" t="n">
        <v>6.19355</v>
      </c>
      <c r="DD16" t="n">
        <v>40</v>
      </c>
      <c r="DG16" t="n">
        <v>1.46672511100769</v>
      </c>
      <c r="DH16" t="n">
        <v>7.9545</v>
      </c>
      <c r="DI16" t="n">
        <v>50</v>
      </c>
      <c r="DL16" t="n">
        <v>1.470103025436401</v>
      </c>
      <c r="DM16" t="n">
        <v>9.341340000000001</v>
      </c>
      <c r="DN16" t="n">
        <v>60</v>
      </c>
      <c r="DQ16" t="n">
        <v>1.466397285461426</v>
      </c>
      <c r="DR16" t="n">
        <v>12.57227</v>
      </c>
      <c r="DS16" t="n">
        <v>70</v>
      </c>
      <c r="DV16" t="n">
        <v>1.47012186050415</v>
      </c>
      <c r="DW16" t="n">
        <v>12.96905</v>
      </c>
      <c r="DX16" t="n">
        <v>80</v>
      </c>
      <c r="EA16" t="n">
        <v>1.478395700454712</v>
      </c>
      <c r="EB16" t="n">
        <v>13.95533</v>
      </c>
      <c r="EC16" t="n">
        <v>90</v>
      </c>
      <c r="EF16" t="n">
        <v>1.466800928115845</v>
      </c>
      <c r="EG16" t="n">
        <v>14.75645</v>
      </c>
      <c r="EH16" t="n">
        <v>100</v>
      </c>
      <c r="EK16" t="n">
        <v>1.466256856918335</v>
      </c>
      <c r="EL16" t="n">
        <v>15.54245</v>
      </c>
      <c r="EM16" t="n">
        <v>110</v>
      </c>
      <c r="EP16" t="n">
        <v>1.469516038894653</v>
      </c>
      <c r="EQ16" t="n">
        <v>16.1962</v>
      </c>
      <c r="ER16" t="n">
        <v>120</v>
      </c>
      <c r="EU16" t="n">
        <v>1.466170787811279</v>
      </c>
      <c r="EV16" t="n">
        <v>16.92552</v>
      </c>
      <c r="EW16" t="n">
        <v>130</v>
      </c>
      <c r="EZ16" t="n">
        <v>1.466698884963989</v>
      </c>
      <c r="FA16" t="n">
        <v>17.50368</v>
      </c>
      <c r="FB16" t="n">
        <v>140</v>
      </c>
      <c r="FE16" t="n">
        <v>1.466111183166504</v>
      </c>
      <c r="FF16" t="n">
        <v>18.3237</v>
      </c>
      <c r="FG16" t="n">
        <v>150</v>
      </c>
      <c r="FJ16" t="n">
        <v>1.478060007095337</v>
      </c>
      <c r="FK16" t="n">
        <v>18.43706</v>
      </c>
      <c r="FL16" t="n">
        <v>160</v>
      </c>
      <c r="FO16" t="n">
        <v>1.470000743865967</v>
      </c>
      <c r="FP16" t="n">
        <v>20.42097</v>
      </c>
      <c r="FQ16" t="n">
        <v>170</v>
      </c>
      <c r="FT16" t="n">
        <v>1.470211982727051</v>
      </c>
      <c r="FU16" t="n">
        <v>19.8957</v>
      </c>
      <c r="FV16" t="n">
        <v>180</v>
      </c>
    </row>
    <row r="17">
      <c r="A17" t="n">
        <v>1.576831102371216</v>
      </c>
      <c r="B17" t="n">
        <v>1.19412</v>
      </c>
      <c r="C17" t="n">
        <v>10</v>
      </c>
      <c r="F17" t="n">
        <v>1.568269014358521</v>
      </c>
      <c r="G17" t="n">
        <v>2.92106</v>
      </c>
      <c r="H17" t="n">
        <v>20</v>
      </c>
      <c r="K17" t="n">
        <v>1.568530082702637</v>
      </c>
      <c r="L17" t="n">
        <v>5.21861</v>
      </c>
      <c r="M17" t="n">
        <v>30</v>
      </c>
      <c r="P17" t="n">
        <v>1.568608999252319</v>
      </c>
      <c r="Q17" t="n">
        <v>6.54121</v>
      </c>
      <c r="R17" t="n">
        <v>40</v>
      </c>
      <c r="U17" t="n">
        <v>1.568638801574707</v>
      </c>
      <c r="V17" t="n">
        <v>7.79201</v>
      </c>
      <c r="W17" t="n">
        <v>50</v>
      </c>
      <c r="Z17" t="n">
        <v>1.568320035934448</v>
      </c>
      <c r="AA17" t="n">
        <v>9.27332</v>
      </c>
      <c r="AB17" t="n">
        <v>60</v>
      </c>
      <c r="AE17" t="n">
        <v>1.572633028030396</v>
      </c>
      <c r="AF17" t="n">
        <v>11.27234</v>
      </c>
      <c r="AG17" t="n">
        <v>70</v>
      </c>
      <c r="AJ17" t="n">
        <v>1.569005966186523</v>
      </c>
      <c r="AK17" t="n">
        <v>12.96527</v>
      </c>
      <c r="AL17" t="n">
        <v>80</v>
      </c>
      <c r="AO17" t="n">
        <v>1.568074941635132</v>
      </c>
      <c r="AP17" t="n">
        <v>13.73994</v>
      </c>
      <c r="AQ17" t="n">
        <v>90</v>
      </c>
      <c r="AT17" t="n">
        <v>1.568518161773682</v>
      </c>
      <c r="AU17" t="n">
        <v>14.86982</v>
      </c>
      <c r="AV17" t="n">
        <v>100</v>
      </c>
      <c r="AY17" t="n">
        <v>1.58118724822998</v>
      </c>
      <c r="AZ17" t="n">
        <v>15.2666</v>
      </c>
      <c r="BA17" t="n">
        <v>110</v>
      </c>
      <c r="BD17" t="n">
        <v>1.568389177322388</v>
      </c>
      <c r="BE17" t="n">
        <v>16.84616</v>
      </c>
      <c r="BF17" t="n">
        <v>120</v>
      </c>
      <c r="BI17" t="n">
        <v>1.568493843078613</v>
      </c>
      <c r="BJ17" t="n">
        <v>16.83105</v>
      </c>
      <c r="BK17" t="n">
        <v>130</v>
      </c>
      <c r="BN17" t="n">
        <v>1.568721294403076</v>
      </c>
      <c r="BO17" t="n">
        <v>17.77576</v>
      </c>
      <c r="BP17" t="n">
        <v>140</v>
      </c>
      <c r="BS17" t="n">
        <v>1.580856800079346</v>
      </c>
      <c r="BT17" t="n">
        <v>18.12342</v>
      </c>
      <c r="BU17" t="n">
        <v>150</v>
      </c>
      <c r="BX17" t="n">
        <v>1.568559885025024</v>
      </c>
      <c r="BY17" t="n">
        <v>18.64112</v>
      </c>
      <c r="BZ17" t="n">
        <v>160</v>
      </c>
      <c r="CC17" t="n">
        <v>1.576858043670654</v>
      </c>
      <c r="CD17" t="n">
        <v>20.47009</v>
      </c>
      <c r="CE17" t="n">
        <v>170</v>
      </c>
      <c r="CH17" t="n">
        <v>1.56856107711792</v>
      </c>
      <c r="CI17" t="n">
        <v>20.75728</v>
      </c>
      <c r="CJ17" t="n">
        <v>180</v>
      </c>
      <c r="CM17" t="n">
        <v>1.568913221359253</v>
      </c>
      <c r="CN17" t="n">
        <v>1.15255</v>
      </c>
      <c r="CO17" t="n">
        <v>10</v>
      </c>
      <c r="CR17" t="n">
        <v>1.568459987640381</v>
      </c>
      <c r="CS17" t="n">
        <v>3.01553</v>
      </c>
      <c r="CT17" t="n">
        <v>20</v>
      </c>
      <c r="CW17" t="n">
        <v>1.569069862365723</v>
      </c>
      <c r="CX17" t="n">
        <v>4.38726</v>
      </c>
      <c r="CY17" t="n">
        <v>30</v>
      </c>
      <c r="DB17" t="n">
        <v>1.568521976470947</v>
      </c>
      <c r="DC17" t="n">
        <v>6.18599</v>
      </c>
      <c r="DD17" t="n">
        <v>40</v>
      </c>
      <c r="DG17" t="n">
        <v>1.568969964981079</v>
      </c>
      <c r="DH17" t="n">
        <v>7.94694</v>
      </c>
      <c r="DI17" t="n">
        <v>50</v>
      </c>
      <c r="DL17" t="n">
        <v>1.56853985786438</v>
      </c>
      <c r="DM17" t="n">
        <v>9.341340000000001</v>
      </c>
      <c r="DN17" t="n">
        <v>60</v>
      </c>
      <c r="DQ17" t="n">
        <v>1.581120014190674</v>
      </c>
      <c r="DR17" t="n">
        <v>12.57983</v>
      </c>
      <c r="DS17" t="n">
        <v>70</v>
      </c>
      <c r="DV17" t="n">
        <v>1.572455167770386</v>
      </c>
      <c r="DW17" t="n">
        <v>12.98039</v>
      </c>
      <c r="DX17" t="n">
        <v>80</v>
      </c>
      <c r="EA17" t="n">
        <v>1.581319808959961</v>
      </c>
      <c r="EB17" t="n">
        <v>13.95155</v>
      </c>
      <c r="EC17" t="n">
        <v>90</v>
      </c>
      <c r="EF17" t="n">
        <v>1.581561088562012</v>
      </c>
      <c r="EG17" t="n">
        <v>14.74512</v>
      </c>
      <c r="EH17" t="n">
        <v>100</v>
      </c>
      <c r="EK17" t="n">
        <v>1.568793773651123</v>
      </c>
      <c r="EL17" t="n">
        <v>15.55001</v>
      </c>
      <c r="EM17" t="n">
        <v>110</v>
      </c>
      <c r="EP17" t="n">
        <v>1.572237968444824</v>
      </c>
      <c r="EQ17" t="n">
        <v>16.19242</v>
      </c>
      <c r="ER17" t="n">
        <v>120</v>
      </c>
      <c r="EU17" t="n">
        <v>1.568283796310425</v>
      </c>
      <c r="EV17" t="n">
        <v>16.91418</v>
      </c>
      <c r="EW17" t="n">
        <v>130</v>
      </c>
      <c r="EZ17" t="n">
        <v>1.568987846374512</v>
      </c>
      <c r="FA17" t="n">
        <v>17.49235</v>
      </c>
      <c r="FB17" t="n">
        <v>140</v>
      </c>
      <c r="FE17" t="n">
        <v>1.568461179733276</v>
      </c>
      <c r="FF17" t="n">
        <v>18.30858</v>
      </c>
      <c r="FG17" t="n">
        <v>150</v>
      </c>
      <c r="FJ17" t="n">
        <v>1.580796957015991</v>
      </c>
      <c r="FK17" t="n">
        <v>18.43328</v>
      </c>
      <c r="FL17" t="n">
        <v>160</v>
      </c>
      <c r="FO17" t="n">
        <v>1.572309017181396</v>
      </c>
      <c r="FP17" t="n">
        <v>20.41341</v>
      </c>
      <c r="FQ17" t="n">
        <v>170</v>
      </c>
      <c r="FT17" t="n">
        <v>1.580775022506714</v>
      </c>
      <c r="FU17" t="n">
        <v>19.89948</v>
      </c>
      <c r="FV17" t="n">
        <v>180</v>
      </c>
    </row>
    <row r="18">
      <c r="A18" t="n">
        <v>1.678372144699097</v>
      </c>
      <c r="B18" t="n">
        <v>1.20168</v>
      </c>
      <c r="C18" t="n">
        <v>10</v>
      </c>
      <c r="F18" t="n">
        <v>1.679347991943359</v>
      </c>
      <c r="G18" t="n">
        <v>2.92106</v>
      </c>
      <c r="H18" t="n">
        <v>20</v>
      </c>
      <c r="K18" t="n">
        <v>1.683327913284302</v>
      </c>
      <c r="L18" t="n">
        <v>5.21105</v>
      </c>
      <c r="M18" t="n">
        <v>30</v>
      </c>
      <c r="P18" t="n">
        <v>1.670960903167725</v>
      </c>
      <c r="Q18" t="n">
        <v>6.53743</v>
      </c>
      <c r="R18" t="n">
        <v>40</v>
      </c>
      <c r="U18" t="n">
        <v>1.67090892791748</v>
      </c>
      <c r="V18" t="n">
        <v>7.7769</v>
      </c>
      <c r="W18" t="n">
        <v>50</v>
      </c>
      <c r="Z18" t="n">
        <v>1.670202255249023</v>
      </c>
      <c r="AA18" t="n">
        <v>9.277100000000001</v>
      </c>
      <c r="AB18" t="n">
        <v>60</v>
      </c>
      <c r="AE18" t="n">
        <v>1.670363187789917</v>
      </c>
      <c r="AF18" t="n">
        <v>11.25345</v>
      </c>
      <c r="AG18" t="n">
        <v>70</v>
      </c>
      <c r="AJ18" t="n">
        <v>1.683708190917969</v>
      </c>
      <c r="AK18" t="n">
        <v>12.98039</v>
      </c>
      <c r="AL18" t="n">
        <v>80</v>
      </c>
      <c r="AO18" t="n">
        <v>1.670872926712036</v>
      </c>
      <c r="AP18" t="n">
        <v>13.73994</v>
      </c>
      <c r="AQ18" t="n">
        <v>90</v>
      </c>
      <c r="AT18" t="n">
        <v>1.670634984970093</v>
      </c>
      <c r="AU18" t="n">
        <v>14.86982</v>
      </c>
      <c r="AV18" t="n">
        <v>100</v>
      </c>
      <c r="AY18" t="n">
        <v>1.68306827545166</v>
      </c>
      <c r="AZ18" t="n">
        <v>15.28549</v>
      </c>
      <c r="BA18" t="n">
        <v>110</v>
      </c>
      <c r="BD18" t="n">
        <v>1.670916080474854</v>
      </c>
      <c r="BE18" t="n">
        <v>16.84238</v>
      </c>
      <c r="BF18" t="n">
        <v>120</v>
      </c>
      <c r="BI18" t="n">
        <v>1.671051025390625</v>
      </c>
      <c r="BJ18" t="n">
        <v>16.8386</v>
      </c>
      <c r="BK18" t="n">
        <v>130</v>
      </c>
      <c r="BN18" t="n">
        <v>1.671034097671509</v>
      </c>
      <c r="BO18" t="n">
        <v>17.77198</v>
      </c>
      <c r="BP18" t="n">
        <v>140</v>
      </c>
      <c r="BS18" t="n">
        <v>1.683181762695312</v>
      </c>
      <c r="BT18" t="n">
        <v>18.1272</v>
      </c>
      <c r="BU18" t="n">
        <v>150</v>
      </c>
      <c r="BX18" t="n">
        <v>1.679253816604614</v>
      </c>
      <c r="BY18" t="n">
        <v>18.66002</v>
      </c>
      <c r="BZ18" t="n">
        <v>160</v>
      </c>
      <c r="CC18" t="n">
        <v>1.679257154464722</v>
      </c>
      <c r="CD18" t="n">
        <v>20.48898</v>
      </c>
      <c r="CE18" t="n">
        <v>170</v>
      </c>
      <c r="CH18" t="n">
        <v>1.670849084854126</v>
      </c>
      <c r="CI18" t="n">
        <v>20.74217</v>
      </c>
      <c r="CJ18" t="n">
        <v>180</v>
      </c>
      <c r="CM18" t="n">
        <v>1.671404123306274</v>
      </c>
      <c r="CN18" t="n">
        <v>1.14877</v>
      </c>
      <c r="CO18" t="n">
        <v>10</v>
      </c>
      <c r="CR18" t="n">
        <v>1.671372890472412</v>
      </c>
      <c r="CS18" t="n">
        <v>3.01931</v>
      </c>
      <c r="CT18" t="n">
        <v>20</v>
      </c>
      <c r="CW18" t="n">
        <v>1.679397821426392</v>
      </c>
      <c r="CX18" t="n">
        <v>4.39482</v>
      </c>
      <c r="CY18" t="n">
        <v>30</v>
      </c>
      <c r="DB18" t="n">
        <v>1.670950889587402</v>
      </c>
      <c r="DC18" t="n">
        <v>6.18222</v>
      </c>
      <c r="DD18" t="n">
        <v>40</v>
      </c>
      <c r="DG18" t="n">
        <v>1.67963695526123</v>
      </c>
      <c r="DH18" t="n">
        <v>7.93183</v>
      </c>
      <c r="DI18" t="n">
        <v>50</v>
      </c>
      <c r="DL18" t="n">
        <v>1.683130741119385</v>
      </c>
      <c r="DM18" t="n">
        <v>9.341340000000001</v>
      </c>
      <c r="DN18" t="n">
        <v>60</v>
      </c>
      <c r="DQ18" t="n">
        <v>1.683038234710693</v>
      </c>
      <c r="DR18" t="n">
        <v>12.57227</v>
      </c>
      <c r="DS18" t="n">
        <v>70</v>
      </c>
      <c r="DV18" t="n">
        <v>1.674973249435425</v>
      </c>
      <c r="DW18" t="n">
        <v>12.98794</v>
      </c>
      <c r="DX18" t="n">
        <v>80</v>
      </c>
      <c r="EA18" t="n">
        <v>1.68315577507019</v>
      </c>
      <c r="EB18" t="n">
        <v>13.95533</v>
      </c>
      <c r="EC18" t="n">
        <v>90</v>
      </c>
      <c r="EF18" t="n">
        <v>1.680101156234741</v>
      </c>
      <c r="EG18" t="n">
        <v>14.74512</v>
      </c>
      <c r="EH18" t="n">
        <v>100</v>
      </c>
      <c r="EK18" t="n">
        <v>1.67941689491272</v>
      </c>
      <c r="EL18" t="n">
        <v>15.55757</v>
      </c>
      <c r="EM18" t="n">
        <v>110</v>
      </c>
      <c r="EP18" t="n">
        <v>1.682871103286743</v>
      </c>
      <c r="EQ18" t="n">
        <v>16.17353</v>
      </c>
      <c r="ER18" t="n">
        <v>120</v>
      </c>
      <c r="EU18" t="n">
        <v>1.670783996582031</v>
      </c>
      <c r="EV18" t="n">
        <v>16.88773</v>
      </c>
      <c r="EW18" t="n">
        <v>130</v>
      </c>
      <c r="EZ18" t="n">
        <v>1.67905592918396</v>
      </c>
      <c r="FA18" t="n">
        <v>17.47723</v>
      </c>
      <c r="FB18" t="n">
        <v>140</v>
      </c>
      <c r="FE18" t="n">
        <v>1.670928001403809</v>
      </c>
      <c r="FF18" t="n">
        <v>18.28213</v>
      </c>
      <c r="FG18" t="n">
        <v>150</v>
      </c>
      <c r="FJ18" t="n">
        <v>1.683139801025391</v>
      </c>
      <c r="FK18" t="n">
        <v>18.42573</v>
      </c>
      <c r="FL18" t="n">
        <v>160</v>
      </c>
      <c r="FO18" t="n">
        <v>1.68242883682251</v>
      </c>
      <c r="FP18" t="n">
        <v>20.41341</v>
      </c>
      <c r="FQ18" t="n">
        <v>170</v>
      </c>
      <c r="FT18" t="n">
        <v>1.683286190032959</v>
      </c>
      <c r="FU18" t="n">
        <v>19.8957</v>
      </c>
      <c r="FV18" t="n">
        <v>180</v>
      </c>
    </row>
    <row r="19">
      <c r="A19" t="n">
        <v>1.780665159225464</v>
      </c>
      <c r="B19" t="n">
        <v>1.19412</v>
      </c>
      <c r="C19" t="n">
        <v>10</v>
      </c>
      <c r="F19" t="n">
        <v>1.781800031661987</v>
      </c>
      <c r="G19" t="n">
        <v>2.92106</v>
      </c>
      <c r="H19" t="n">
        <v>20</v>
      </c>
      <c r="K19" t="n">
        <v>1.785836935043335</v>
      </c>
      <c r="L19" t="n">
        <v>5.21483</v>
      </c>
      <c r="M19" t="n">
        <v>30</v>
      </c>
      <c r="P19" t="n">
        <v>1.78559422492981</v>
      </c>
      <c r="Q19" t="n">
        <v>6.53743</v>
      </c>
      <c r="R19" t="n">
        <v>40</v>
      </c>
      <c r="U19" t="n">
        <v>1.781615734100342</v>
      </c>
      <c r="V19" t="n">
        <v>7.76556</v>
      </c>
      <c r="W19" t="n">
        <v>50</v>
      </c>
      <c r="Z19" t="n">
        <v>1.785298109054565</v>
      </c>
      <c r="AA19" t="n">
        <v>9.277100000000001</v>
      </c>
      <c r="AB19" t="n">
        <v>60</v>
      </c>
      <c r="AE19" t="n">
        <v>1.785296201705933</v>
      </c>
      <c r="AF19" t="n">
        <v>11.25345</v>
      </c>
      <c r="AG19" t="n">
        <v>70</v>
      </c>
      <c r="AJ19" t="n">
        <v>1.786169052124023</v>
      </c>
      <c r="AK19" t="n">
        <v>12.98794</v>
      </c>
      <c r="AL19" t="n">
        <v>80</v>
      </c>
      <c r="AO19" t="n">
        <v>1.781704187393188</v>
      </c>
      <c r="AP19" t="n">
        <v>13.7475</v>
      </c>
      <c r="AQ19" t="n">
        <v>90</v>
      </c>
      <c r="AT19" t="n">
        <v>1.781185865402222</v>
      </c>
      <c r="AU19" t="n">
        <v>14.86226</v>
      </c>
      <c r="AV19" t="n">
        <v>100</v>
      </c>
      <c r="AY19" t="n">
        <v>1.785927295684814</v>
      </c>
      <c r="AZ19" t="n">
        <v>15.30817</v>
      </c>
      <c r="BA19" t="n">
        <v>110</v>
      </c>
      <c r="BD19" t="n">
        <v>1.78553318977356</v>
      </c>
      <c r="BE19" t="n">
        <v>16.84238</v>
      </c>
      <c r="BF19" t="n">
        <v>120</v>
      </c>
      <c r="BI19" t="n">
        <v>1.785469055175781</v>
      </c>
      <c r="BJ19" t="n">
        <v>16.86128</v>
      </c>
      <c r="BK19" t="n">
        <v>130</v>
      </c>
      <c r="BN19" t="n">
        <v>1.773466110229492</v>
      </c>
      <c r="BO19" t="n">
        <v>17.77576</v>
      </c>
      <c r="BP19" t="n">
        <v>140</v>
      </c>
      <c r="BS19" t="n">
        <v>1.785634756088257</v>
      </c>
      <c r="BT19" t="n">
        <v>18.12342</v>
      </c>
      <c r="BU19" t="n">
        <v>150</v>
      </c>
      <c r="BX19" t="n">
        <v>1.781551837921143</v>
      </c>
      <c r="BY19" t="n">
        <v>18.67135</v>
      </c>
      <c r="BZ19" t="n">
        <v>160</v>
      </c>
      <c r="CC19" t="n">
        <v>1.78176212310791</v>
      </c>
      <c r="CD19" t="n">
        <v>20.51166</v>
      </c>
      <c r="CE19" t="n">
        <v>170</v>
      </c>
      <c r="CH19" t="n">
        <v>1.78147292137146</v>
      </c>
      <c r="CI19" t="n">
        <v>20.72327</v>
      </c>
      <c r="CJ19" t="n">
        <v>180</v>
      </c>
      <c r="CM19" t="n">
        <v>1.781999111175537</v>
      </c>
      <c r="CN19" t="n">
        <v>1.13744</v>
      </c>
      <c r="CO19" t="n">
        <v>10</v>
      </c>
      <c r="CR19" t="n">
        <v>1.782015800476074</v>
      </c>
      <c r="CS19" t="n">
        <v>3.02687</v>
      </c>
      <c r="CT19" t="n">
        <v>20</v>
      </c>
      <c r="CW19" t="n">
        <v>1.781591653823853</v>
      </c>
      <c r="CX19" t="n">
        <v>4.40237</v>
      </c>
      <c r="CY19" t="n">
        <v>30</v>
      </c>
      <c r="DB19" t="n">
        <v>1.785521984100342</v>
      </c>
      <c r="DC19" t="n">
        <v>6.18222</v>
      </c>
      <c r="DD19" t="n">
        <v>40</v>
      </c>
      <c r="DG19" t="n">
        <v>1.782024145126343</v>
      </c>
      <c r="DH19" t="n">
        <v>7.92805</v>
      </c>
      <c r="DI19" t="n">
        <v>50</v>
      </c>
      <c r="DL19" t="n">
        <v>1.785828828811646</v>
      </c>
      <c r="DM19" t="n">
        <v>9.326230000000001</v>
      </c>
      <c r="DN19" t="n">
        <v>60</v>
      </c>
      <c r="DQ19" t="n">
        <v>1.785791158676147</v>
      </c>
      <c r="DR19" t="n">
        <v>12.57227</v>
      </c>
      <c r="DS19" t="n">
        <v>70</v>
      </c>
      <c r="DV19" t="n">
        <v>1.77726411819458</v>
      </c>
      <c r="DW19" t="n">
        <v>12.98417</v>
      </c>
      <c r="DX19" t="n">
        <v>80</v>
      </c>
      <c r="EA19" t="n">
        <v>1.785516738891602</v>
      </c>
      <c r="EB19" t="n">
        <v>13.95155</v>
      </c>
      <c r="EC19" t="n">
        <v>90</v>
      </c>
      <c r="EF19" t="n">
        <v>1.782657146453857</v>
      </c>
      <c r="EG19" t="n">
        <v>14.74512</v>
      </c>
      <c r="EH19" t="n">
        <v>100</v>
      </c>
      <c r="EK19" t="n">
        <v>1.781812906265259</v>
      </c>
      <c r="EL19" t="n">
        <v>15.55757</v>
      </c>
      <c r="EM19" t="n">
        <v>110</v>
      </c>
      <c r="EP19" t="n">
        <v>1.785357236862183</v>
      </c>
      <c r="EQ19" t="n">
        <v>16.15463</v>
      </c>
      <c r="ER19" t="n">
        <v>120</v>
      </c>
      <c r="EU19" t="n">
        <v>1.772991895675659</v>
      </c>
      <c r="EV19" t="n">
        <v>16.87261</v>
      </c>
      <c r="EW19" t="n">
        <v>130</v>
      </c>
      <c r="EZ19" t="n">
        <v>1.781985998153687</v>
      </c>
      <c r="FA19" t="n">
        <v>17.45834</v>
      </c>
      <c r="FB19" t="n">
        <v>140</v>
      </c>
      <c r="FE19" t="n">
        <v>1.781455039978027</v>
      </c>
      <c r="FF19" t="n">
        <v>18.26324</v>
      </c>
      <c r="FG19" t="n">
        <v>150</v>
      </c>
      <c r="FJ19" t="n">
        <v>1.785533905029297</v>
      </c>
      <c r="FK19" t="n">
        <v>18.42573</v>
      </c>
      <c r="FL19" t="n">
        <v>160</v>
      </c>
      <c r="FO19" t="n">
        <v>1.785592794418335</v>
      </c>
      <c r="FP19" t="n">
        <v>20.39829</v>
      </c>
      <c r="FQ19" t="n">
        <v>170</v>
      </c>
      <c r="FT19" t="n">
        <v>1.785621166229248</v>
      </c>
      <c r="FU19" t="n">
        <v>19.8957</v>
      </c>
      <c r="FV19" t="n">
        <v>180</v>
      </c>
    </row>
    <row r="20">
      <c r="A20" t="n">
        <v>1.883569002151489</v>
      </c>
      <c r="B20" t="n">
        <v>1.18278</v>
      </c>
      <c r="C20" t="n">
        <v>10</v>
      </c>
      <c r="F20" t="n">
        <v>1.883640050888062</v>
      </c>
      <c r="G20" t="n">
        <v>2.92106</v>
      </c>
      <c r="H20" t="n">
        <v>20</v>
      </c>
      <c r="K20" t="n">
        <v>1.884074211120605</v>
      </c>
      <c r="L20" t="n">
        <v>5.22239</v>
      </c>
      <c r="M20" t="n">
        <v>30</v>
      </c>
      <c r="P20" t="n">
        <v>1.888046264648438</v>
      </c>
      <c r="Q20" t="n">
        <v>6.53365</v>
      </c>
      <c r="R20" t="n">
        <v>40</v>
      </c>
      <c r="U20" t="n">
        <v>1.883764982223511</v>
      </c>
      <c r="V20" t="n">
        <v>7.75422</v>
      </c>
      <c r="W20" t="n">
        <v>50</v>
      </c>
      <c r="Z20" t="n">
        <v>1.883740186691284</v>
      </c>
      <c r="AA20" t="n">
        <v>9.277100000000001</v>
      </c>
      <c r="AB20" t="n">
        <v>60</v>
      </c>
      <c r="AE20" t="n">
        <v>1.887364149093628</v>
      </c>
      <c r="AF20" t="n">
        <v>11.25345</v>
      </c>
      <c r="AG20" t="n">
        <v>70</v>
      </c>
      <c r="AJ20" t="n">
        <v>1.888012886047363</v>
      </c>
      <c r="AK20" t="n">
        <v>12.97661</v>
      </c>
      <c r="AL20" t="n">
        <v>80</v>
      </c>
      <c r="AO20" t="n">
        <v>1.883902072906494</v>
      </c>
      <c r="AP20" t="n">
        <v>13.75127</v>
      </c>
      <c r="AQ20" t="n">
        <v>90</v>
      </c>
      <c r="AT20" t="n">
        <v>1.8838791847229</v>
      </c>
      <c r="AU20" t="n">
        <v>14.85848</v>
      </c>
      <c r="AV20" t="n">
        <v>100</v>
      </c>
      <c r="AY20" t="n">
        <v>1.896735191345215</v>
      </c>
      <c r="AZ20" t="n">
        <v>15.3195</v>
      </c>
      <c r="BA20" t="n">
        <v>110</v>
      </c>
      <c r="BD20" t="n">
        <v>1.887919187545776</v>
      </c>
      <c r="BE20" t="n">
        <v>16.85372</v>
      </c>
      <c r="BF20" t="n">
        <v>120</v>
      </c>
      <c r="BI20" t="n">
        <v>1.887880086898804</v>
      </c>
      <c r="BJ20" t="n">
        <v>16.86884</v>
      </c>
      <c r="BK20" t="n">
        <v>130</v>
      </c>
      <c r="BN20" t="n">
        <v>1.88407301902771</v>
      </c>
      <c r="BO20" t="n">
        <v>17.79088</v>
      </c>
      <c r="BP20" t="n">
        <v>140</v>
      </c>
      <c r="BS20" t="n">
        <v>1.896129846572876</v>
      </c>
      <c r="BT20" t="n">
        <v>18.1272</v>
      </c>
      <c r="BU20" t="n">
        <v>150</v>
      </c>
      <c r="BX20" t="n">
        <v>1.883368968963623</v>
      </c>
      <c r="BY20" t="n">
        <v>18.67513</v>
      </c>
      <c r="BZ20" t="n">
        <v>160</v>
      </c>
      <c r="CC20" t="n">
        <v>1.896205186843872</v>
      </c>
      <c r="CD20" t="n">
        <v>20.54189</v>
      </c>
      <c r="CE20" t="n">
        <v>170</v>
      </c>
      <c r="CH20" t="n">
        <v>1.883923292160034</v>
      </c>
      <c r="CI20" t="n">
        <v>20.70816</v>
      </c>
      <c r="CJ20" t="n">
        <v>180</v>
      </c>
      <c r="CM20" t="n">
        <v>1.884479999542236</v>
      </c>
      <c r="CN20" t="n">
        <v>1.1261</v>
      </c>
      <c r="CO20" t="n">
        <v>10</v>
      </c>
      <c r="CR20" t="n">
        <v>1.884357929229736</v>
      </c>
      <c r="CS20" t="n">
        <v>3.02687</v>
      </c>
      <c r="CT20" t="n">
        <v>20</v>
      </c>
      <c r="CW20" t="n">
        <v>1.883820056915283</v>
      </c>
      <c r="CX20" t="n">
        <v>4.39859</v>
      </c>
      <c r="CY20" t="n">
        <v>30</v>
      </c>
      <c r="DB20" t="n">
        <v>1.887909889221191</v>
      </c>
      <c r="DC20" t="n">
        <v>6.19355</v>
      </c>
      <c r="DD20" t="n">
        <v>40</v>
      </c>
      <c r="DG20" t="n">
        <v>1.884380102157593</v>
      </c>
      <c r="DH20" t="n">
        <v>7.92049</v>
      </c>
      <c r="DI20" t="n">
        <v>50</v>
      </c>
      <c r="DL20" t="n">
        <v>1.887998819351196</v>
      </c>
      <c r="DM20" t="n">
        <v>9.318669999999999</v>
      </c>
      <c r="DN20" t="n">
        <v>60</v>
      </c>
      <c r="DQ20" t="n">
        <v>1.895810127258301</v>
      </c>
      <c r="DR20" t="n">
        <v>12.56849</v>
      </c>
      <c r="DS20" t="n">
        <v>70</v>
      </c>
      <c r="DV20" t="n">
        <v>1.8873610496521</v>
      </c>
      <c r="DW20" t="n">
        <v>12.98794</v>
      </c>
      <c r="DX20" t="n">
        <v>80</v>
      </c>
      <c r="EA20" t="n">
        <v>1.89649772644043</v>
      </c>
      <c r="EB20" t="n">
        <v>13.944</v>
      </c>
      <c r="EC20" t="n">
        <v>90</v>
      </c>
      <c r="EF20" t="n">
        <v>1.884866237640381</v>
      </c>
      <c r="EG20" t="n">
        <v>14.74134</v>
      </c>
      <c r="EH20" t="n">
        <v>100</v>
      </c>
      <c r="EK20" t="n">
        <v>1.885733842849731</v>
      </c>
      <c r="EL20" t="n">
        <v>15.55757</v>
      </c>
      <c r="EM20" t="n">
        <v>110</v>
      </c>
      <c r="EP20" t="n">
        <v>1.887639045715332</v>
      </c>
      <c r="EQ20" t="n">
        <v>16.13574</v>
      </c>
      <c r="ER20" t="n">
        <v>120</v>
      </c>
      <c r="EU20" t="n">
        <v>1.883394002914429</v>
      </c>
      <c r="EV20" t="n">
        <v>16.87639</v>
      </c>
      <c r="EW20" t="n">
        <v>130</v>
      </c>
      <c r="EZ20" t="n">
        <v>1.884371995925903</v>
      </c>
      <c r="FA20" t="n">
        <v>17.447</v>
      </c>
      <c r="FB20" t="n">
        <v>140</v>
      </c>
      <c r="FE20" t="n">
        <v>1.882905960083008</v>
      </c>
      <c r="FF20" t="n">
        <v>18.2519</v>
      </c>
      <c r="FG20" t="n">
        <v>150</v>
      </c>
      <c r="FJ20" t="n">
        <v>1.895900964736938</v>
      </c>
      <c r="FK20" t="n">
        <v>18.42195</v>
      </c>
      <c r="FL20" t="n">
        <v>160</v>
      </c>
      <c r="FO20" t="n">
        <v>1.888191938400269</v>
      </c>
      <c r="FP20" t="n">
        <v>20.38696</v>
      </c>
      <c r="FQ20" t="n">
        <v>170</v>
      </c>
      <c r="FT20" t="n">
        <v>1.896250009536743</v>
      </c>
      <c r="FU20" t="n">
        <v>19.90326</v>
      </c>
      <c r="FV20" t="n">
        <v>180</v>
      </c>
    </row>
    <row r="21">
      <c r="A21" t="n">
        <v>1.993954181671143</v>
      </c>
      <c r="B21" t="n">
        <v>1.19034</v>
      </c>
      <c r="C21" t="n">
        <v>10</v>
      </c>
      <c r="F21" t="n">
        <v>1.998159885406494</v>
      </c>
      <c r="G21" t="n">
        <v>2.92106</v>
      </c>
      <c r="H21" t="n">
        <v>20</v>
      </c>
      <c r="K21" t="n">
        <v>1.986545085906982</v>
      </c>
      <c r="L21" t="n">
        <v>5.23372</v>
      </c>
      <c r="M21" t="n">
        <v>30</v>
      </c>
      <c r="P21" t="n">
        <v>1.986418962478638</v>
      </c>
      <c r="Q21" t="n">
        <v>6.54877</v>
      </c>
      <c r="R21" t="n">
        <v>40</v>
      </c>
      <c r="U21" t="n">
        <v>1.985875844955444</v>
      </c>
      <c r="V21" t="n">
        <v>7.73911</v>
      </c>
      <c r="W21" t="n">
        <v>50</v>
      </c>
      <c r="Z21" t="n">
        <v>1.985737085342407</v>
      </c>
      <c r="AA21" t="n">
        <v>9.277100000000001</v>
      </c>
      <c r="AB21" t="n">
        <v>60</v>
      </c>
      <c r="AE21" t="n">
        <v>1.989918231964111</v>
      </c>
      <c r="AF21" t="n">
        <v>11.24967</v>
      </c>
      <c r="AG21" t="n">
        <v>70</v>
      </c>
      <c r="AJ21" t="n">
        <v>1.990491151809692</v>
      </c>
      <c r="AK21" t="n">
        <v>12.95771</v>
      </c>
      <c r="AL21" t="n">
        <v>80</v>
      </c>
      <c r="AO21" t="n">
        <v>1.986514091491699</v>
      </c>
      <c r="AP21" t="n">
        <v>13.73616</v>
      </c>
      <c r="AQ21" t="n">
        <v>90</v>
      </c>
      <c r="AT21" t="n">
        <v>1.985960960388184</v>
      </c>
      <c r="AU21" t="n">
        <v>14.85848</v>
      </c>
      <c r="AV21" t="n">
        <v>100</v>
      </c>
      <c r="AY21" t="n">
        <v>1.999152183532715</v>
      </c>
      <c r="AZ21" t="n">
        <v>15.3384</v>
      </c>
      <c r="BA21" t="n">
        <v>110</v>
      </c>
      <c r="BD21" t="n">
        <v>1.990300178527832</v>
      </c>
      <c r="BE21" t="n">
        <v>16.86884</v>
      </c>
      <c r="BF21" t="n">
        <v>120</v>
      </c>
      <c r="BI21" t="n">
        <v>1.990340948104858</v>
      </c>
      <c r="BJ21" t="n">
        <v>16.88773</v>
      </c>
      <c r="BK21" t="n">
        <v>130</v>
      </c>
      <c r="BN21" t="n">
        <v>1.986470222473145</v>
      </c>
      <c r="BO21" t="n">
        <v>17.80221</v>
      </c>
      <c r="BP21" t="n">
        <v>140</v>
      </c>
      <c r="BS21" t="n">
        <v>1.998530864715576</v>
      </c>
      <c r="BT21" t="n">
        <v>18.14231</v>
      </c>
      <c r="BU21" t="n">
        <v>150</v>
      </c>
      <c r="BX21" t="n">
        <v>1.998569011688232</v>
      </c>
      <c r="BY21" t="n">
        <v>18.67891</v>
      </c>
      <c r="BZ21" t="n">
        <v>160</v>
      </c>
      <c r="CC21" t="n">
        <v>1.997676134109497</v>
      </c>
      <c r="CD21" t="n">
        <v>20.58346</v>
      </c>
      <c r="CE21" t="n">
        <v>170</v>
      </c>
      <c r="CH21" t="n">
        <v>1.986284971237183</v>
      </c>
      <c r="CI21" t="n">
        <v>20.68927</v>
      </c>
      <c r="CJ21" t="n">
        <v>180</v>
      </c>
      <c r="CM21" t="n">
        <v>1.986909151077271</v>
      </c>
      <c r="CN21" t="n">
        <v>1.12232</v>
      </c>
      <c r="CO21" t="n">
        <v>10</v>
      </c>
      <c r="CR21" t="n">
        <v>1.986212015151978</v>
      </c>
      <c r="CS21" t="n">
        <v>3.03065</v>
      </c>
      <c r="CT21" t="n">
        <v>20</v>
      </c>
      <c r="CW21" t="n">
        <v>1.986501932144165</v>
      </c>
      <c r="CX21" t="n">
        <v>4.38348</v>
      </c>
      <c r="CY21" t="n">
        <v>30</v>
      </c>
      <c r="DB21" t="n">
        <v>1.986224889755249</v>
      </c>
      <c r="DC21" t="n">
        <v>6.19733</v>
      </c>
      <c r="DD21" t="n">
        <v>40</v>
      </c>
      <c r="DG21" t="n">
        <v>1.987020969390869</v>
      </c>
      <c r="DH21" t="n">
        <v>7.91293</v>
      </c>
      <c r="DI21" t="n">
        <v>50</v>
      </c>
      <c r="DL21" t="n">
        <v>1.986280918121338</v>
      </c>
      <c r="DM21" t="n">
        <v>9.31489</v>
      </c>
      <c r="DN21" t="n">
        <v>60</v>
      </c>
      <c r="DQ21" t="n">
        <v>1.998439311981201</v>
      </c>
      <c r="DR21" t="n">
        <v>12.56471</v>
      </c>
      <c r="DS21" t="n">
        <v>70</v>
      </c>
      <c r="DV21" t="n">
        <v>1.989563226699829</v>
      </c>
      <c r="DW21" t="n">
        <v>12.99928</v>
      </c>
      <c r="DX21" t="n">
        <v>80</v>
      </c>
      <c r="EA21" t="n">
        <v>1.998260974884033</v>
      </c>
      <c r="EB21" t="n">
        <v>13.94778</v>
      </c>
      <c r="EC21" t="n">
        <v>90</v>
      </c>
      <c r="EF21" t="n">
        <v>1.999595165252686</v>
      </c>
      <c r="EG21" t="n">
        <v>14.73756</v>
      </c>
      <c r="EH21" t="n">
        <v>100</v>
      </c>
      <c r="EK21" t="n">
        <v>1.998908996582031</v>
      </c>
      <c r="EL21" t="n">
        <v>15.56513</v>
      </c>
      <c r="EM21" t="n">
        <v>110</v>
      </c>
      <c r="EP21" t="n">
        <v>1.998106002807617</v>
      </c>
      <c r="EQ21" t="n">
        <v>16.13196</v>
      </c>
      <c r="ER21" t="n">
        <v>120</v>
      </c>
      <c r="EU21" t="n">
        <v>1.985842943191528</v>
      </c>
      <c r="EV21" t="n">
        <v>16.87639</v>
      </c>
      <c r="EW21" t="n">
        <v>130</v>
      </c>
      <c r="EZ21" t="n">
        <v>1.986765146255493</v>
      </c>
      <c r="FA21" t="n">
        <v>17.44322</v>
      </c>
      <c r="FB21" t="n">
        <v>140</v>
      </c>
      <c r="FE21" t="n">
        <v>1.986152172088623</v>
      </c>
      <c r="FF21" t="n">
        <v>18.24056</v>
      </c>
      <c r="FG21" t="n">
        <v>150</v>
      </c>
      <c r="FJ21" t="n">
        <v>1.99803900718689</v>
      </c>
      <c r="FK21" t="n">
        <v>18.40683</v>
      </c>
      <c r="FL21" t="n">
        <v>160</v>
      </c>
      <c r="FO21" t="n">
        <v>1.990710735321045</v>
      </c>
      <c r="FP21" t="n">
        <v>20.3794</v>
      </c>
      <c r="FQ21" t="n">
        <v>170</v>
      </c>
      <c r="FT21" t="n">
        <v>1.998610019683838</v>
      </c>
      <c r="FU21" t="n">
        <v>19.91082</v>
      </c>
      <c r="FV21" t="n">
        <v>180</v>
      </c>
    </row>
    <row r="22">
      <c r="A22" t="n">
        <v>2.096256017684937</v>
      </c>
      <c r="B22" t="n">
        <v>1.20168</v>
      </c>
      <c r="C22" t="n">
        <v>10</v>
      </c>
      <c r="F22" t="n">
        <v>2.096513986587524</v>
      </c>
      <c r="G22" t="n">
        <v>2.9135</v>
      </c>
      <c r="H22" t="n">
        <v>20</v>
      </c>
      <c r="K22" t="n">
        <v>2.10108208656311</v>
      </c>
      <c r="L22" t="n">
        <v>5.23372</v>
      </c>
      <c r="M22" t="n">
        <v>30</v>
      </c>
      <c r="P22" t="n">
        <v>2.101006031036377</v>
      </c>
      <c r="Q22" t="n">
        <v>6.54877</v>
      </c>
      <c r="R22" t="n">
        <v>40</v>
      </c>
      <c r="U22" t="n">
        <v>2.096472024917603</v>
      </c>
      <c r="V22" t="n">
        <v>7.71643</v>
      </c>
      <c r="W22" t="n">
        <v>50</v>
      </c>
      <c r="Z22" t="n">
        <v>2.087942123413086</v>
      </c>
      <c r="AA22" t="n">
        <v>9.284660000000001</v>
      </c>
      <c r="AB22" t="n">
        <v>60</v>
      </c>
      <c r="AE22" t="n">
        <v>2.088289976119995</v>
      </c>
      <c r="AF22" t="n">
        <v>11.24589</v>
      </c>
      <c r="AG22" t="n">
        <v>70</v>
      </c>
      <c r="AJ22" t="n">
        <v>2.10100793838501</v>
      </c>
      <c r="AK22" t="n">
        <v>12.95016</v>
      </c>
      <c r="AL22" t="n">
        <v>80</v>
      </c>
      <c r="AO22" t="n">
        <v>2.096756935119629</v>
      </c>
      <c r="AP22" t="n">
        <v>13.72104</v>
      </c>
      <c r="AQ22" t="n">
        <v>90</v>
      </c>
      <c r="AT22" t="n">
        <v>2.088544845581055</v>
      </c>
      <c r="AU22" t="n">
        <v>14.83959</v>
      </c>
      <c r="AV22" t="n">
        <v>100</v>
      </c>
      <c r="AY22" t="n">
        <v>2.101444244384766</v>
      </c>
      <c r="AZ22" t="n">
        <v>15.34973</v>
      </c>
      <c r="BA22" t="n">
        <v>110</v>
      </c>
      <c r="BD22" t="n">
        <v>2.100940227508545</v>
      </c>
      <c r="BE22" t="n">
        <v>16.87639</v>
      </c>
      <c r="BF22" t="n">
        <v>120</v>
      </c>
      <c r="BI22" t="n">
        <v>2.100604057312012</v>
      </c>
      <c r="BJ22" t="n">
        <v>16.90285</v>
      </c>
      <c r="BK22" t="n">
        <v>130</v>
      </c>
      <c r="BN22" t="n">
        <v>2.08891224861145</v>
      </c>
      <c r="BO22" t="n">
        <v>17.80977</v>
      </c>
      <c r="BP22" t="n">
        <v>140</v>
      </c>
      <c r="BS22" t="n">
        <v>2.100998878479004</v>
      </c>
      <c r="BT22" t="n">
        <v>18.15743</v>
      </c>
      <c r="BU22" t="n">
        <v>150</v>
      </c>
      <c r="BX22" t="n">
        <v>2.09699273109436</v>
      </c>
      <c r="BY22" t="n">
        <v>18.68647</v>
      </c>
      <c r="BZ22" t="n">
        <v>160</v>
      </c>
      <c r="CC22" t="n">
        <v>2.096195220947266</v>
      </c>
      <c r="CD22" t="n">
        <v>20.60613</v>
      </c>
      <c r="CE22" t="n">
        <v>170</v>
      </c>
      <c r="CH22" t="n">
        <v>2.100924253463745</v>
      </c>
      <c r="CI22" t="n">
        <v>20.67793</v>
      </c>
      <c r="CJ22" t="n">
        <v>180</v>
      </c>
      <c r="CM22" t="n">
        <v>2.09712815284729</v>
      </c>
      <c r="CN22" t="n">
        <v>1.11854</v>
      </c>
      <c r="CO22" t="n">
        <v>10</v>
      </c>
      <c r="CR22" t="n">
        <v>2.096832990646362</v>
      </c>
      <c r="CS22" t="n">
        <v>3.03065</v>
      </c>
      <c r="CT22" t="n">
        <v>20</v>
      </c>
      <c r="CW22" t="n">
        <v>2.096873998641968</v>
      </c>
      <c r="CX22" t="n">
        <v>4.37214</v>
      </c>
      <c r="CY22" t="n">
        <v>30</v>
      </c>
      <c r="DB22" t="n">
        <v>2.100855827331543</v>
      </c>
      <c r="DC22" t="n">
        <v>6.18977</v>
      </c>
      <c r="DD22" t="n">
        <v>40</v>
      </c>
      <c r="DG22" t="n">
        <v>2.09762978553772</v>
      </c>
      <c r="DH22" t="n">
        <v>7.89782</v>
      </c>
      <c r="DI22" t="n">
        <v>50</v>
      </c>
      <c r="DL22" t="n">
        <v>2.101139783859253</v>
      </c>
      <c r="DM22" t="n">
        <v>9.303559999999999</v>
      </c>
      <c r="DN22" t="n">
        <v>60</v>
      </c>
      <c r="DQ22" t="n">
        <v>2.100744247436523</v>
      </c>
      <c r="DR22" t="n">
        <v>12.55715</v>
      </c>
      <c r="DS22" t="n">
        <v>70</v>
      </c>
      <c r="DV22" t="n">
        <v>2.091999053955078</v>
      </c>
      <c r="DW22" t="n">
        <v>12.98794</v>
      </c>
      <c r="DX22" t="n">
        <v>80</v>
      </c>
      <c r="EA22" t="n">
        <v>2.100969791412354</v>
      </c>
      <c r="EB22" t="n">
        <v>13.95155</v>
      </c>
      <c r="EC22" t="n">
        <v>90</v>
      </c>
      <c r="EF22" t="n">
        <v>2.102014064788818</v>
      </c>
      <c r="EG22" t="n">
        <v>14.73378</v>
      </c>
      <c r="EH22" t="n">
        <v>100</v>
      </c>
      <c r="EK22" t="n">
        <v>2.096877098083496</v>
      </c>
      <c r="EL22" t="n">
        <v>15.58024</v>
      </c>
      <c r="EM22" t="n">
        <v>110</v>
      </c>
      <c r="EP22" t="n">
        <v>2.100183248519897</v>
      </c>
      <c r="EQ22" t="n">
        <v>16.13196</v>
      </c>
      <c r="ER22" t="n">
        <v>120</v>
      </c>
      <c r="EU22" t="n">
        <v>2.088709831237793</v>
      </c>
      <c r="EV22" t="n">
        <v>16.86506</v>
      </c>
      <c r="EW22" t="n">
        <v>130</v>
      </c>
      <c r="EZ22" t="n">
        <v>2.097092151641846</v>
      </c>
      <c r="FA22" t="n">
        <v>17.45078</v>
      </c>
      <c r="FB22" t="n">
        <v>140</v>
      </c>
      <c r="FE22" t="n">
        <v>2.10061502456665</v>
      </c>
      <c r="FF22" t="n">
        <v>18.22923</v>
      </c>
      <c r="FG22" t="n">
        <v>150</v>
      </c>
      <c r="FJ22" t="n">
        <v>2.10076379776001</v>
      </c>
      <c r="FK22" t="n">
        <v>18.41439</v>
      </c>
      <c r="FL22" t="n">
        <v>160</v>
      </c>
      <c r="FO22" t="n">
        <v>2.100983858108521</v>
      </c>
      <c r="FP22" t="n">
        <v>20.37184</v>
      </c>
      <c r="FQ22" t="n">
        <v>170</v>
      </c>
      <c r="FT22" t="n">
        <v>2.100755929946899</v>
      </c>
      <c r="FU22" t="n">
        <v>19.90704</v>
      </c>
      <c r="FV22" t="n">
        <v>180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K22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Time</t>
        </is>
      </c>
      <c r="B1" s="6" t="inlineStr">
        <is>
          <t>Weight</t>
        </is>
      </c>
      <c r="C1" s="6" t="inlineStr">
        <is>
          <t>Throttle</t>
        </is>
      </c>
      <c r="D1" s="6" t="inlineStr">
        <is>
          <t>Average</t>
        </is>
      </c>
      <c r="F1" s="6" t="inlineStr">
        <is>
          <t>Time</t>
        </is>
      </c>
      <c r="G1" s="6" t="inlineStr">
        <is>
          <t>Weight</t>
        </is>
      </c>
      <c r="H1" s="6" t="inlineStr">
        <is>
          <t>Throttle</t>
        </is>
      </c>
      <c r="I1" s="6" t="inlineStr">
        <is>
          <t>Average</t>
        </is>
      </c>
      <c r="K1" s="6" t="inlineStr">
        <is>
          <t>Time</t>
        </is>
      </c>
      <c r="L1" s="6" t="inlineStr">
        <is>
          <t>Weight</t>
        </is>
      </c>
      <c r="M1" s="6" t="inlineStr">
        <is>
          <t>Throttle</t>
        </is>
      </c>
      <c r="N1" s="6" t="inlineStr">
        <is>
          <t>Average</t>
        </is>
      </c>
      <c r="P1" s="6" t="inlineStr">
        <is>
          <t>Time</t>
        </is>
      </c>
      <c r="Q1" s="6" t="inlineStr">
        <is>
          <t>Weight</t>
        </is>
      </c>
      <c r="R1" s="6" t="inlineStr">
        <is>
          <t>Throttle</t>
        </is>
      </c>
      <c r="S1" s="6" t="inlineStr">
        <is>
          <t>Average</t>
        </is>
      </c>
      <c r="U1" s="6" t="inlineStr">
        <is>
          <t>Time</t>
        </is>
      </c>
      <c r="V1" s="6" t="inlineStr">
        <is>
          <t>Weight</t>
        </is>
      </c>
      <c r="W1" s="6" t="inlineStr">
        <is>
          <t>Throttle</t>
        </is>
      </c>
      <c r="X1" s="6" t="inlineStr">
        <is>
          <t>Average</t>
        </is>
      </c>
      <c r="Z1" s="6" t="inlineStr">
        <is>
          <t>Time</t>
        </is>
      </c>
      <c r="AA1" s="6" t="inlineStr">
        <is>
          <t>Weight</t>
        </is>
      </c>
      <c r="AB1" s="6" t="inlineStr">
        <is>
          <t>Throttle</t>
        </is>
      </c>
      <c r="AC1" s="6" t="inlineStr">
        <is>
          <t>Average</t>
        </is>
      </c>
      <c r="AE1" s="6" t="inlineStr">
        <is>
          <t>Time</t>
        </is>
      </c>
      <c r="AF1" s="6" t="inlineStr">
        <is>
          <t>Weight</t>
        </is>
      </c>
      <c r="AG1" s="6" t="inlineStr">
        <is>
          <t>Throttle</t>
        </is>
      </c>
      <c r="AH1" s="6" t="inlineStr">
        <is>
          <t>Average</t>
        </is>
      </c>
      <c r="AJ1" s="6" t="inlineStr">
        <is>
          <t>Time</t>
        </is>
      </c>
      <c r="AK1" s="6" t="inlineStr">
        <is>
          <t>Weight</t>
        </is>
      </c>
      <c r="AL1" s="6" t="inlineStr">
        <is>
          <t>Throttle</t>
        </is>
      </c>
      <c r="AM1" s="6" t="inlineStr">
        <is>
          <t>Average</t>
        </is>
      </c>
      <c r="AO1" s="6" t="inlineStr">
        <is>
          <t>Time</t>
        </is>
      </c>
      <c r="AP1" s="6" t="inlineStr">
        <is>
          <t>Weight</t>
        </is>
      </c>
      <c r="AQ1" s="6" t="inlineStr">
        <is>
          <t>Throttle</t>
        </is>
      </c>
      <c r="AR1" s="6" t="inlineStr">
        <is>
          <t>Average</t>
        </is>
      </c>
      <c r="AT1" s="6" t="inlineStr">
        <is>
          <t>Time</t>
        </is>
      </c>
      <c r="AU1" s="6" t="inlineStr">
        <is>
          <t>Weight</t>
        </is>
      </c>
      <c r="AV1" s="6" t="inlineStr">
        <is>
          <t>Throttle</t>
        </is>
      </c>
      <c r="AW1" s="6" t="inlineStr">
        <is>
          <t>Average</t>
        </is>
      </c>
      <c r="AY1" s="6" t="inlineStr">
        <is>
          <t>Time</t>
        </is>
      </c>
      <c r="AZ1" s="6" t="inlineStr">
        <is>
          <t>Weight</t>
        </is>
      </c>
      <c r="BA1" s="6" t="inlineStr">
        <is>
          <t>Throttle</t>
        </is>
      </c>
      <c r="BB1" s="6" t="inlineStr">
        <is>
          <t>Average</t>
        </is>
      </c>
      <c r="BD1" s="6" t="inlineStr">
        <is>
          <t>Time</t>
        </is>
      </c>
      <c r="BE1" s="6" t="inlineStr">
        <is>
          <t>Weight</t>
        </is>
      </c>
      <c r="BF1" s="6" t="inlineStr">
        <is>
          <t>Throttle</t>
        </is>
      </c>
      <c r="BG1" s="6" t="inlineStr">
        <is>
          <t>Average</t>
        </is>
      </c>
      <c r="BI1" s="6" t="inlineStr">
        <is>
          <t>Time</t>
        </is>
      </c>
      <c r="BJ1" s="6" t="inlineStr">
        <is>
          <t>Weight</t>
        </is>
      </c>
      <c r="BK1" s="6" t="inlineStr">
        <is>
          <t>Throttle</t>
        </is>
      </c>
      <c r="BL1" s="6" t="inlineStr">
        <is>
          <t>Average</t>
        </is>
      </c>
      <c r="BN1" s="6" t="inlineStr">
        <is>
          <t>Time</t>
        </is>
      </c>
      <c r="BO1" s="6" t="inlineStr">
        <is>
          <t>Weight</t>
        </is>
      </c>
      <c r="BP1" s="6" t="inlineStr">
        <is>
          <t>Throttle</t>
        </is>
      </c>
      <c r="BQ1" s="6" t="inlineStr">
        <is>
          <t>Average</t>
        </is>
      </c>
      <c r="BS1" s="6" t="inlineStr">
        <is>
          <t>Time</t>
        </is>
      </c>
      <c r="BT1" s="6" t="inlineStr">
        <is>
          <t>Weight</t>
        </is>
      </c>
      <c r="BU1" s="6" t="inlineStr">
        <is>
          <t>Throttle</t>
        </is>
      </c>
      <c r="BV1" s="6" t="inlineStr">
        <is>
          <t>Average</t>
        </is>
      </c>
      <c r="BX1" s="6" t="inlineStr">
        <is>
          <t>Time</t>
        </is>
      </c>
      <c r="BY1" s="6" t="inlineStr">
        <is>
          <t>Weight</t>
        </is>
      </c>
      <c r="BZ1" s="6" t="inlineStr">
        <is>
          <t>Throttle</t>
        </is>
      </c>
      <c r="CA1" s="6" t="inlineStr">
        <is>
          <t>Average</t>
        </is>
      </c>
      <c r="CC1" s="6" t="inlineStr">
        <is>
          <t>Time</t>
        </is>
      </c>
      <c r="CD1" s="6" t="inlineStr">
        <is>
          <t>Weight</t>
        </is>
      </c>
      <c r="CE1" s="6" t="inlineStr">
        <is>
          <t>Throttle</t>
        </is>
      </c>
      <c r="CF1" s="6" t="inlineStr">
        <is>
          <t>Average</t>
        </is>
      </c>
      <c r="CH1" s="6" t="inlineStr">
        <is>
          <t>Time</t>
        </is>
      </c>
      <c r="CI1" s="6" t="inlineStr">
        <is>
          <t>Weight</t>
        </is>
      </c>
      <c r="CJ1" s="6" t="inlineStr">
        <is>
          <t>Throttle</t>
        </is>
      </c>
      <c r="CK1" s="6" t="inlineStr">
        <is>
          <t>Average</t>
        </is>
      </c>
    </row>
    <row r="2">
      <c r="A2" t="n">
        <v>0</v>
      </c>
      <c r="B2" t="n">
        <v>0.38166</v>
      </c>
      <c r="C2" t="n">
        <v>10</v>
      </c>
      <c r="D2">
        <f>AVERAGE(B$2:B$10000)</f>
        <v/>
      </c>
      <c r="F2" t="n">
        <v>0</v>
      </c>
      <c r="G2" t="n">
        <v>0.90693</v>
      </c>
      <c r="H2" t="n">
        <v>20</v>
      </c>
      <c r="I2">
        <f>AVERAGE(G$2:G$10000)</f>
        <v/>
      </c>
      <c r="K2" t="n">
        <v>9.5367431640625e-07</v>
      </c>
      <c r="L2" t="n">
        <v>0.88803</v>
      </c>
      <c r="M2" t="n">
        <v>30</v>
      </c>
      <c r="N2">
        <f>AVERAGE(L$2:L$10000)</f>
        <v/>
      </c>
      <c r="P2" t="n">
        <v>1.192092895507812e-06</v>
      </c>
      <c r="Q2" t="n">
        <v>1.13366</v>
      </c>
      <c r="R2" t="n">
        <v>40</v>
      </c>
      <c r="S2">
        <f>AVERAGE(Q$2:Q$10000)</f>
        <v/>
      </c>
      <c r="U2" t="n">
        <v>9.5367431640625e-07</v>
      </c>
      <c r="V2" t="n">
        <v>1.28481</v>
      </c>
      <c r="W2" t="n">
        <v>50</v>
      </c>
      <c r="X2">
        <f>AVERAGE(V$2:V$10000)</f>
        <v/>
      </c>
      <c r="Z2" t="n">
        <v>9.5367431640625e-07</v>
      </c>
      <c r="AA2" t="n">
        <v>1.50021</v>
      </c>
      <c r="AB2" t="n">
        <v>60</v>
      </c>
      <c r="AC2">
        <f>AVERAGE(AA$2:AA$10000)</f>
        <v/>
      </c>
      <c r="AE2" t="n">
        <v>9.5367431640625e-07</v>
      </c>
      <c r="AF2" t="n">
        <v>1.62113</v>
      </c>
      <c r="AG2" t="n">
        <v>70</v>
      </c>
      <c r="AH2">
        <f>AVERAGE(AF$2:AF$10000)</f>
        <v/>
      </c>
      <c r="AJ2" t="n">
        <v>0</v>
      </c>
      <c r="AK2" t="n">
        <v>1.73072</v>
      </c>
      <c r="AL2" t="n">
        <v>80</v>
      </c>
      <c r="AM2">
        <f>AVERAGE(AK$2:AK$10000)</f>
        <v/>
      </c>
      <c r="AO2" t="n">
        <v>1.192092895507812e-06</v>
      </c>
      <c r="AP2" t="n">
        <v>1.83653</v>
      </c>
      <c r="AQ2" t="n">
        <v>90</v>
      </c>
      <c r="AR2">
        <f>AVERAGE(AP$2:AP$10000)</f>
        <v/>
      </c>
      <c r="AT2" t="n">
        <v>0</v>
      </c>
      <c r="AU2" t="n">
        <v>1.89321</v>
      </c>
      <c r="AV2" t="n">
        <v>100</v>
      </c>
      <c r="AW2">
        <f>AVERAGE(AU$2:AU$10000)</f>
        <v/>
      </c>
      <c r="AY2" t="n">
        <v>9.5367431640625e-07</v>
      </c>
      <c r="AZ2" t="n">
        <v>2.07837</v>
      </c>
      <c r="BA2" t="n">
        <v>110</v>
      </c>
      <c r="BB2">
        <f>AVERAGE(AZ$2:AZ$10000)</f>
        <v/>
      </c>
      <c r="BD2" t="n">
        <v>0</v>
      </c>
      <c r="BE2" t="n">
        <v>2.18796</v>
      </c>
      <c r="BF2" t="n">
        <v>120</v>
      </c>
      <c r="BG2">
        <f>AVERAGE(BE$2:BE$10000)</f>
        <v/>
      </c>
      <c r="BI2" t="n">
        <v>0</v>
      </c>
      <c r="BJ2" t="n">
        <v>2.21063</v>
      </c>
      <c r="BK2" t="n">
        <v>130</v>
      </c>
      <c r="BL2">
        <f>AVERAGE(BJ$2:BJ$10000)</f>
        <v/>
      </c>
      <c r="BN2" t="n">
        <v>0</v>
      </c>
      <c r="BO2" t="n">
        <v>2.16151</v>
      </c>
      <c r="BP2" t="n">
        <v>140</v>
      </c>
      <c r="BQ2">
        <f>AVERAGE(BO$2:BO$10000)</f>
        <v/>
      </c>
      <c r="BS2" t="n">
        <v>9.5367431640625e-07</v>
      </c>
      <c r="BT2" t="n">
        <v>2.30511</v>
      </c>
      <c r="BU2" t="n">
        <v>150</v>
      </c>
      <c r="BV2">
        <f>AVERAGE(BT$2:BT$10000)</f>
        <v/>
      </c>
      <c r="BX2" t="n">
        <v>9.5367431640625e-07</v>
      </c>
      <c r="BY2" t="n">
        <v>2.36935</v>
      </c>
      <c r="BZ2" t="n">
        <v>160</v>
      </c>
      <c r="CA2">
        <f>AVERAGE(BY$2:BY$10000)</f>
        <v/>
      </c>
      <c r="CC2" t="n">
        <v>9.5367431640625e-07</v>
      </c>
      <c r="CD2" t="n">
        <v>2.36557</v>
      </c>
      <c r="CE2" t="n">
        <v>170</v>
      </c>
      <c r="CF2">
        <f>AVERAGE(CD$2:CD$10000)</f>
        <v/>
      </c>
      <c r="CH2" t="n">
        <v>9.5367431640625e-07</v>
      </c>
      <c r="CI2" t="n">
        <v>2.69433</v>
      </c>
      <c r="CJ2" t="n">
        <v>180</v>
      </c>
      <c r="CK2">
        <f>AVERAGE(CI$2:CI$10000)</f>
        <v/>
      </c>
    </row>
    <row r="3">
      <c r="A3" t="n">
        <v>0.1024959087371826</v>
      </c>
      <c r="B3" t="n">
        <v>0.40056</v>
      </c>
      <c r="C3" t="n">
        <v>10</v>
      </c>
      <c r="F3" t="n">
        <v>0.1148059368133545</v>
      </c>
      <c r="G3" t="n">
        <v>0.89181</v>
      </c>
      <c r="H3" t="n">
        <v>20</v>
      </c>
      <c r="K3" t="n">
        <v>0.09893798828125</v>
      </c>
      <c r="L3" t="n">
        <v>0.87292</v>
      </c>
      <c r="M3" t="n">
        <v>30</v>
      </c>
      <c r="P3" t="n">
        <v>0.1026239395141602</v>
      </c>
      <c r="Q3" t="n">
        <v>1.15255</v>
      </c>
      <c r="R3" t="n">
        <v>40</v>
      </c>
      <c r="U3" t="n">
        <v>0.1025128364562988</v>
      </c>
      <c r="V3" t="n">
        <v>1.27348</v>
      </c>
      <c r="W3" t="n">
        <v>50</v>
      </c>
      <c r="Z3" t="n">
        <v>0.102557897567749</v>
      </c>
      <c r="AA3" t="n">
        <v>1.48509</v>
      </c>
      <c r="AB3" t="n">
        <v>60</v>
      </c>
      <c r="AE3" t="n">
        <v>0.1148381233215332</v>
      </c>
      <c r="AF3" t="n">
        <v>1.61357</v>
      </c>
      <c r="AG3" t="n">
        <v>70</v>
      </c>
      <c r="AJ3" t="n">
        <v>0.1026620864868164</v>
      </c>
      <c r="AK3" t="n">
        <v>1.7345</v>
      </c>
      <c r="AL3" t="n">
        <v>80</v>
      </c>
      <c r="AO3" t="n">
        <v>0.1026623249053955</v>
      </c>
      <c r="AP3" t="n">
        <v>1.82519</v>
      </c>
      <c r="AQ3" t="n">
        <v>90</v>
      </c>
      <c r="AT3" t="n">
        <v>0.1107730865478516</v>
      </c>
      <c r="AU3" t="n">
        <v>1.88943</v>
      </c>
      <c r="AV3" t="n">
        <v>100</v>
      </c>
      <c r="AY3" t="n">
        <v>0.1148099899291992</v>
      </c>
      <c r="AZ3" t="n">
        <v>2.06704</v>
      </c>
      <c r="BA3" t="n">
        <v>110</v>
      </c>
      <c r="BD3" t="n">
        <v>0.1108531951904297</v>
      </c>
      <c r="BE3" t="n">
        <v>2.16151</v>
      </c>
      <c r="BF3" t="n">
        <v>120</v>
      </c>
      <c r="BI3" t="n">
        <v>0.1147668361663818</v>
      </c>
      <c r="BJ3" t="n">
        <v>2.20685</v>
      </c>
      <c r="BK3" t="n">
        <v>130</v>
      </c>
      <c r="BN3" t="n">
        <v>0.0985417366027832</v>
      </c>
      <c r="BO3" t="n">
        <v>2.14639</v>
      </c>
      <c r="BP3" t="n">
        <v>140</v>
      </c>
      <c r="BS3" t="n">
        <v>0.102463960647583</v>
      </c>
      <c r="BT3" t="n">
        <v>2.28621</v>
      </c>
      <c r="BU3" t="n">
        <v>150</v>
      </c>
      <c r="BX3" t="n">
        <v>0.1012191772460938</v>
      </c>
      <c r="BY3" t="n">
        <v>2.35423</v>
      </c>
      <c r="BZ3" t="n">
        <v>160</v>
      </c>
      <c r="CC3" t="n">
        <v>0.10247802734375</v>
      </c>
      <c r="CD3" t="n">
        <v>2.34667</v>
      </c>
      <c r="CE3" t="n">
        <v>170</v>
      </c>
      <c r="CH3" t="n">
        <v>0.1148200035095215</v>
      </c>
      <c r="CI3" t="n">
        <v>2.68677</v>
      </c>
      <c r="CJ3" t="n">
        <v>180</v>
      </c>
    </row>
    <row r="4">
      <c r="A4" t="n">
        <v>0.204622745513916</v>
      </c>
      <c r="B4" t="n">
        <v>0.4119</v>
      </c>
      <c r="C4" t="n">
        <v>10</v>
      </c>
      <c r="F4" t="n">
        <v>0.212878942489624</v>
      </c>
      <c r="G4" t="n">
        <v>0.86914</v>
      </c>
      <c r="H4" t="n">
        <v>20</v>
      </c>
      <c r="K4" t="n">
        <v>0.2010431289672852</v>
      </c>
      <c r="L4" t="n">
        <v>0.86158</v>
      </c>
      <c r="M4" t="n">
        <v>30</v>
      </c>
      <c r="P4" t="n">
        <v>0.2129430770874023</v>
      </c>
      <c r="Q4" t="n">
        <v>1.17145</v>
      </c>
      <c r="R4" t="n">
        <v>40</v>
      </c>
      <c r="U4" t="n">
        <v>0.200300931930542</v>
      </c>
      <c r="V4" t="n">
        <v>1.26214</v>
      </c>
      <c r="W4" t="n">
        <v>50</v>
      </c>
      <c r="Z4" t="n">
        <v>0.2047111988067627</v>
      </c>
      <c r="AA4" t="n">
        <v>1.47753</v>
      </c>
      <c r="AB4" t="n">
        <v>60</v>
      </c>
      <c r="AE4" t="n">
        <v>0.216588020324707</v>
      </c>
      <c r="AF4" t="n">
        <v>1.60602</v>
      </c>
      <c r="AG4" t="n">
        <v>70</v>
      </c>
      <c r="AJ4" t="n">
        <v>0.2047040462493896</v>
      </c>
      <c r="AK4" t="n">
        <v>1.73072</v>
      </c>
      <c r="AL4" t="n">
        <v>80</v>
      </c>
      <c r="AO4" t="n">
        <v>0.2128081321716309</v>
      </c>
      <c r="AP4" t="n">
        <v>1.82141</v>
      </c>
      <c r="AQ4" t="n">
        <v>90</v>
      </c>
      <c r="AT4" t="n">
        <v>0.2127223014831543</v>
      </c>
      <c r="AU4" t="n">
        <v>1.88943</v>
      </c>
      <c r="AV4" t="n">
        <v>100</v>
      </c>
      <c r="AY4" t="n">
        <v>0.2163791656494141</v>
      </c>
      <c r="AZ4" t="n">
        <v>2.05192</v>
      </c>
      <c r="BA4" t="n">
        <v>110</v>
      </c>
      <c r="BD4" t="n">
        <v>0.2127690315246582</v>
      </c>
      <c r="BE4" t="n">
        <v>2.14261</v>
      </c>
      <c r="BF4" t="n">
        <v>120</v>
      </c>
      <c r="BI4" t="n">
        <v>0.2173247337341309</v>
      </c>
      <c r="BJ4" t="n">
        <v>2.1993</v>
      </c>
      <c r="BK4" t="n">
        <v>130</v>
      </c>
      <c r="BN4" t="n">
        <v>0.2005980014801025</v>
      </c>
      <c r="BO4" t="n">
        <v>2.13506</v>
      </c>
      <c r="BP4" t="n">
        <v>140</v>
      </c>
      <c r="BS4" t="n">
        <v>0.2004520893096924</v>
      </c>
      <c r="BT4" t="n">
        <v>2.28243</v>
      </c>
      <c r="BU4" t="n">
        <v>150</v>
      </c>
      <c r="BX4" t="n">
        <v>0.2038562297821045</v>
      </c>
      <c r="BY4" t="n">
        <v>2.35045</v>
      </c>
      <c r="BZ4" t="n">
        <v>160</v>
      </c>
      <c r="CC4" t="n">
        <v>0.2045071125030518</v>
      </c>
      <c r="CD4" t="n">
        <v>2.33534</v>
      </c>
      <c r="CE4" t="n">
        <v>170</v>
      </c>
      <c r="CH4" t="n">
        <v>0.2169530391693115</v>
      </c>
      <c r="CI4" t="n">
        <v>2.68677</v>
      </c>
      <c r="CJ4" t="n">
        <v>180</v>
      </c>
    </row>
    <row r="5">
      <c r="A5" t="n">
        <v>0.3151459693908691</v>
      </c>
      <c r="B5" t="n">
        <v>0.42323</v>
      </c>
      <c r="C5" t="n">
        <v>10</v>
      </c>
      <c r="F5" t="n">
        <v>0.315220832824707</v>
      </c>
      <c r="G5" t="n">
        <v>0.8578</v>
      </c>
      <c r="H5" t="n">
        <v>20</v>
      </c>
      <c r="K5" t="n">
        <v>0.3033649921417236</v>
      </c>
      <c r="L5" t="n">
        <v>0.85024</v>
      </c>
      <c r="M5" t="n">
        <v>30</v>
      </c>
      <c r="P5" t="n">
        <v>0.3151872158050537</v>
      </c>
      <c r="Q5" t="n">
        <v>1.18278</v>
      </c>
      <c r="R5" t="n">
        <v>40</v>
      </c>
      <c r="U5" t="n">
        <v>0.3152596950531006</v>
      </c>
      <c r="V5" t="n">
        <v>1.2508</v>
      </c>
      <c r="W5" t="n">
        <v>50</v>
      </c>
      <c r="Z5" t="n">
        <v>0.3152780532836914</v>
      </c>
      <c r="AA5" t="n">
        <v>1.4662</v>
      </c>
      <c r="AB5" t="n">
        <v>60</v>
      </c>
      <c r="AE5" t="n">
        <v>0.3141729831695557</v>
      </c>
      <c r="AF5" t="n">
        <v>1.60224</v>
      </c>
      <c r="AG5" t="n">
        <v>70</v>
      </c>
      <c r="AJ5" t="n">
        <v>0.3153200149536133</v>
      </c>
      <c r="AK5" t="n">
        <v>1.73828</v>
      </c>
      <c r="AL5" t="n">
        <v>80</v>
      </c>
      <c r="AO5" t="n">
        <v>0.3151860237121582</v>
      </c>
      <c r="AP5" t="n">
        <v>1.82519</v>
      </c>
      <c r="AQ5" t="n">
        <v>90</v>
      </c>
      <c r="AT5" t="n">
        <v>0.3151581287384033</v>
      </c>
      <c r="AU5" t="n">
        <v>1.89321</v>
      </c>
      <c r="AV5" t="n">
        <v>100</v>
      </c>
      <c r="AY5" t="n">
        <v>0.3191661834716797</v>
      </c>
      <c r="AZ5" t="n">
        <v>2.03681</v>
      </c>
      <c r="BA5" t="n">
        <v>110</v>
      </c>
      <c r="BD5" t="n">
        <v>0.3153121471405029</v>
      </c>
      <c r="BE5" t="n">
        <v>2.13884</v>
      </c>
      <c r="BF5" t="n">
        <v>120</v>
      </c>
      <c r="BI5" t="n">
        <v>0.3159687519073486</v>
      </c>
      <c r="BJ5" t="n">
        <v>2.19552</v>
      </c>
      <c r="BK5" t="n">
        <v>130</v>
      </c>
      <c r="BN5" t="n">
        <v>0.3029649257659912</v>
      </c>
      <c r="BO5" t="n">
        <v>2.1275</v>
      </c>
      <c r="BP5" t="n">
        <v>140</v>
      </c>
      <c r="BS5" t="n">
        <v>0.3150510787963867</v>
      </c>
      <c r="BT5" t="n">
        <v>2.28999</v>
      </c>
      <c r="BU5" t="n">
        <v>150</v>
      </c>
      <c r="BX5" t="n">
        <v>0.3196260929107666</v>
      </c>
      <c r="BY5" t="n">
        <v>2.35045</v>
      </c>
      <c r="BZ5" t="n">
        <v>160</v>
      </c>
      <c r="CC5" t="n">
        <v>0.3147881031036377</v>
      </c>
      <c r="CD5" t="n">
        <v>2.32778</v>
      </c>
      <c r="CE5" t="n">
        <v>170</v>
      </c>
      <c r="CH5" t="n">
        <v>0.3153719902038574</v>
      </c>
      <c r="CI5" t="n">
        <v>2.68677</v>
      </c>
      <c r="CJ5" t="n">
        <v>180</v>
      </c>
    </row>
    <row r="6">
      <c r="A6" t="n">
        <v>0.417557954788208</v>
      </c>
      <c r="B6" t="n">
        <v>0.42701</v>
      </c>
      <c r="C6" t="n">
        <v>10</v>
      </c>
      <c r="F6" t="n">
        <v>0.429851770401001</v>
      </c>
      <c r="G6" t="n">
        <v>0.8426900000000001</v>
      </c>
      <c r="H6" t="n">
        <v>20</v>
      </c>
      <c r="K6" t="n">
        <v>0.4180037975311279</v>
      </c>
      <c r="L6" t="n">
        <v>0.83513</v>
      </c>
      <c r="M6" t="n">
        <v>30</v>
      </c>
      <c r="P6" t="n">
        <v>0.4176492691040039</v>
      </c>
      <c r="Q6" t="n">
        <v>1.17523</v>
      </c>
      <c r="R6" t="n">
        <v>40</v>
      </c>
      <c r="U6" t="n">
        <v>0.4174129962921143</v>
      </c>
      <c r="V6" t="n">
        <v>1.25458</v>
      </c>
      <c r="W6" t="n">
        <v>50</v>
      </c>
      <c r="Z6" t="n">
        <v>0.4176270961761475</v>
      </c>
      <c r="AA6" t="n">
        <v>1.46242</v>
      </c>
      <c r="AB6" t="n">
        <v>60</v>
      </c>
      <c r="AE6" t="n">
        <v>0.4173250198364258</v>
      </c>
      <c r="AF6" t="n">
        <v>1.5909</v>
      </c>
      <c r="AG6" t="n">
        <v>70</v>
      </c>
      <c r="AJ6" t="n">
        <v>0.4177119731903076</v>
      </c>
      <c r="AK6" t="n">
        <v>1.74205</v>
      </c>
      <c r="AL6" t="n">
        <v>80</v>
      </c>
      <c r="AO6" t="n">
        <v>0.4168241024017334</v>
      </c>
      <c r="AP6" t="n">
        <v>1.83653</v>
      </c>
      <c r="AQ6" t="n">
        <v>90</v>
      </c>
      <c r="AT6" t="n">
        <v>0.4258491992950439</v>
      </c>
      <c r="AU6" t="n">
        <v>1.89321</v>
      </c>
      <c r="AV6" t="n">
        <v>100</v>
      </c>
      <c r="AY6" t="n">
        <v>0.4297840595245361</v>
      </c>
      <c r="AZ6" t="n">
        <v>2.02547</v>
      </c>
      <c r="BA6" t="n">
        <v>110</v>
      </c>
      <c r="BD6" t="n">
        <v>0.4258270263671875</v>
      </c>
      <c r="BE6" t="n">
        <v>2.13506</v>
      </c>
      <c r="BF6" t="n">
        <v>120</v>
      </c>
      <c r="BI6" t="n">
        <v>0.430283784866333</v>
      </c>
      <c r="BJ6" t="n">
        <v>2.1993</v>
      </c>
      <c r="BK6" t="n">
        <v>130</v>
      </c>
      <c r="BN6" t="n">
        <v>0.4175910949707031</v>
      </c>
      <c r="BO6" t="n">
        <v>2.11994</v>
      </c>
      <c r="BP6" t="n">
        <v>140</v>
      </c>
      <c r="BS6" t="n">
        <v>0.4174661636352539</v>
      </c>
      <c r="BT6" t="n">
        <v>2.28621</v>
      </c>
      <c r="BU6" t="n">
        <v>150</v>
      </c>
      <c r="BX6" t="n">
        <v>0.4175238609313965</v>
      </c>
      <c r="BY6" t="n">
        <v>2.35423</v>
      </c>
      <c r="BZ6" t="n">
        <v>160</v>
      </c>
      <c r="CC6" t="n">
        <v>0.4174389839172363</v>
      </c>
      <c r="CD6" t="n">
        <v>2.31266</v>
      </c>
      <c r="CE6" t="n">
        <v>170</v>
      </c>
      <c r="CH6" t="n">
        <v>0.4298198223114014</v>
      </c>
      <c r="CI6" t="n">
        <v>2.66788</v>
      </c>
      <c r="CJ6" t="n">
        <v>180</v>
      </c>
    </row>
    <row r="7">
      <c r="A7" t="n">
        <v>0.5199508666992188</v>
      </c>
      <c r="B7" t="n">
        <v>0.42701</v>
      </c>
      <c r="C7" t="n">
        <v>10</v>
      </c>
      <c r="F7" t="n">
        <v>0.5281109809875488</v>
      </c>
      <c r="G7" t="n">
        <v>0.83513</v>
      </c>
      <c r="H7" t="n">
        <v>20</v>
      </c>
      <c r="K7" t="n">
        <v>0.5163669586181641</v>
      </c>
      <c r="L7" t="n">
        <v>0.82757</v>
      </c>
      <c r="M7" t="n">
        <v>30</v>
      </c>
      <c r="P7" t="n">
        <v>0.5282261371612549</v>
      </c>
      <c r="Q7" t="n">
        <v>1.179</v>
      </c>
      <c r="R7" t="n">
        <v>40</v>
      </c>
      <c r="U7" t="n">
        <v>0.5200099945068359</v>
      </c>
      <c r="V7" t="n">
        <v>1.25458</v>
      </c>
      <c r="W7" t="n">
        <v>50</v>
      </c>
      <c r="Z7" t="n">
        <v>0.519942045211792</v>
      </c>
      <c r="AA7" t="n">
        <v>1.45864</v>
      </c>
      <c r="AB7" t="n">
        <v>60</v>
      </c>
      <c r="AE7" t="n">
        <v>0.5321900844573975</v>
      </c>
      <c r="AF7" t="n">
        <v>1.57956</v>
      </c>
      <c r="AG7" t="n">
        <v>70</v>
      </c>
      <c r="AJ7" t="n">
        <v>0.5200550556182861</v>
      </c>
      <c r="AK7" t="n">
        <v>1.74205</v>
      </c>
      <c r="AL7" t="n">
        <v>80</v>
      </c>
      <c r="AO7" t="n">
        <v>0.5282430648803711</v>
      </c>
      <c r="AP7" t="n">
        <v>1.84031</v>
      </c>
      <c r="AQ7" t="n">
        <v>90</v>
      </c>
      <c r="AT7" t="n">
        <v>0.5282151699066162</v>
      </c>
      <c r="AU7" t="n">
        <v>1.89699</v>
      </c>
      <c r="AV7" t="n">
        <v>100</v>
      </c>
      <c r="AY7" t="n">
        <v>0.5322551727294922</v>
      </c>
      <c r="AZ7" t="n">
        <v>2.02547</v>
      </c>
      <c r="BA7" t="n">
        <v>110</v>
      </c>
      <c r="BD7" t="n">
        <v>0.5282280445098877</v>
      </c>
      <c r="BE7" t="n">
        <v>2.1275</v>
      </c>
      <c r="BF7" t="n">
        <v>120</v>
      </c>
      <c r="BI7" t="n">
        <v>0.5322246551513672</v>
      </c>
      <c r="BJ7" t="n">
        <v>2.19174</v>
      </c>
      <c r="BK7" t="n">
        <v>130</v>
      </c>
      <c r="BN7" t="n">
        <v>0.5197598934173584</v>
      </c>
      <c r="BO7" t="n">
        <v>2.11238</v>
      </c>
      <c r="BP7" t="n">
        <v>140</v>
      </c>
      <c r="BS7" t="n">
        <v>0.5198440551757812</v>
      </c>
      <c r="BT7" t="n">
        <v>2.27865</v>
      </c>
      <c r="BU7" t="n">
        <v>150</v>
      </c>
      <c r="BX7" t="n">
        <v>0.5198872089385986</v>
      </c>
      <c r="BY7" t="n">
        <v>2.36557</v>
      </c>
      <c r="BZ7" t="n">
        <v>160</v>
      </c>
      <c r="CC7" t="n">
        <v>0.5197858810424805</v>
      </c>
      <c r="CD7" t="n">
        <v>2.31644</v>
      </c>
      <c r="CE7" t="n">
        <v>170</v>
      </c>
      <c r="CH7" t="n">
        <v>0.5320439338684082</v>
      </c>
      <c r="CI7" t="n">
        <v>2.65654</v>
      </c>
      <c r="CJ7" t="n">
        <v>180</v>
      </c>
    </row>
    <row r="8">
      <c r="A8" t="n">
        <v>0.6305599212646484</v>
      </c>
      <c r="B8" t="n">
        <v>0.41567</v>
      </c>
      <c r="C8" t="n">
        <v>10</v>
      </c>
      <c r="F8" t="n">
        <v>0.6305887699127197</v>
      </c>
      <c r="G8" t="n">
        <v>0.82757</v>
      </c>
      <c r="H8" t="n">
        <v>20</v>
      </c>
      <c r="K8" t="n">
        <v>0.6187050342559814</v>
      </c>
      <c r="L8" t="n">
        <v>0.82379</v>
      </c>
      <c r="M8" t="n">
        <v>30</v>
      </c>
      <c r="P8" t="n">
        <v>0.6306271553039551</v>
      </c>
      <c r="Q8" t="n">
        <v>1.19412</v>
      </c>
      <c r="R8" t="n">
        <v>40</v>
      </c>
      <c r="U8" t="n">
        <v>0.6181550025939941</v>
      </c>
      <c r="V8" t="n">
        <v>1.25458</v>
      </c>
      <c r="W8" t="n">
        <v>50</v>
      </c>
      <c r="Z8" t="n">
        <v>0.6306240558624268</v>
      </c>
      <c r="AA8" t="n">
        <v>1.45864</v>
      </c>
      <c r="AB8" t="n">
        <v>60</v>
      </c>
      <c r="AE8" t="n">
        <v>0.6338679790496826</v>
      </c>
      <c r="AF8" t="n">
        <v>1.56445</v>
      </c>
      <c r="AG8" t="n">
        <v>70</v>
      </c>
      <c r="AJ8" t="n">
        <v>0.6223599910736084</v>
      </c>
      <c r="AK8" t="n">
        <v>1.74205</v>
      </c>
      <c r="AL8" t="n">
        <v>80</v>
      </c>
      <c r="AO8" t="n">
        <v>0.6306130886077881</v>
      </c>
      <c r="AP8" t="n">
        <v>1.84786</v>
      </c>
      <c r="AQ8" t="n">
        <v>90</v>
      </c>
      <c r="AT8" t="n">
        <v>0.6306061744689941</v>
      </c>
      <c r="AU8" t="n">
        <v>1.89699</v>
      </c>
      <c r="AV8" t="n">
        <v>100</v>
      </c>
      <c r="AY8" t="n">
        <v>0.634660005569458</v>
      </c>
      <c r="AZ8" t="n">
        <v>2.02547</v>
      </c>
      <c r="BA8" t="n">
        <v>110</v>
      </c>
      <c r="BD8" t="n">
        <v>0.6306722164154053</v>
      </c>
      <c r="BE8" t="n">
        <v>2.11994</v>
      </c>
      <c r="BF8" t="n">
        <v>120</v>
      </c>
      <c r="BI8" t="n">
        <v>0.6353297233581543</v>
      </c>
      <c r="BJ8" t="n">
        <v>2.18796</v>
      </c>
      <c r="BK8" t="n">
        <v>130</v>
      </c>
      <c r="BN8" t="n">
        <v>0.6179101467132568</v>
      </c>
      <c r="BO8" t="n">
        <v>2.10105</v>
      </c>
      <c r="BP8" t="n">
        <v>140</v>
      </c>
      <c r="BS8" t="n">
        <v>0.6305141448974609</v>
      </c>
      <c r="BT8" t="n">
        <v>2.28243</v>
      </c>
      <c r="BU8" t="n">
        <v>150</v>
      </c>
      <c r="BX8" t="n">
        <v>0.6222667694091797</v>
      </c>
      <c r="BY8" t="n">
        <v>2.36557</v>
      </c>
      <c r="BZ8" t="n">
        <v>160</v>
      </c>
      <c r="CC8" t="n">
        <v>0.6222870349884033</v>
      </c>
      <c r="CD8" t="n">
        <v>2.31644</v>
      </c>
      <c r="CE8" t="n">
        <v>170</v>
      </c>
      <c r="CH8" t="n">
        <v>0.6339571475982666</v>
      </c>
      <c r="CI8" t="n">
        <v>2.65654</v>
      </c>
      <c r="CJ8" t="n">
        <v>180</v>
      </c>
    </row>
    <row r="9">
      <c r="A9" t="n">
        <v>0.7328047752380371</v>
      </c>
      <c r="B9" t="n">
        <v>0.40056</v>
      </c>
      <c r="C9" t="n">
        <v>10</v>
      </c>
      <c r="F9" t="n">
        <v>0.7328240871429443</v>
      </c>
      <c r="G9" t="n">
        <v>0.82001</v>
      </c>
      <c r="H9" t="n">
        <v>20</v>
      </c>
      <c r="K9" t="n">
        <v>0.7333889007568359</v>
      </c>
      <c r="L9" t="n">
        <v>0.81623</v>
      </c>
      <c r="M9" t="n">
        <v>30</v>
      </c>
      <c r="P9" t="n">
        <v>0.7331089973449707</v>
      </c>
      <c r="Q9" t="n">
        <v>1.20168</v>
      </c>
      <c r="R9" t="n">
        <v>40</v>
      </c>
      <c r="U9" t="n">
        <v>0.7326169013977051</v>
      </c>
      <c r="V9" t="n">
        <v>1.25458</v>
      </c>
      <c r="W9" t="n">
        <v>50</v>
      </c>
      <c r="Z9" t="n">
        <v>0.7326252460479736</v>
      </c>
      <c r="AA9" t="n">
        <v>1.46242</v>
      </c>
      <c r="AB9" t="n">
        <v>60</v>
      </c>
      <c r="AE9" t="n">
        <v>0.7324979305267334</v>
      </c>
      <c r="AF9" t="n">
        <v>1.56067</v>
      </c>
      <c r="AG9" t="n">
        <v>70</v>
      </c>
      <c r="AJ9" t="n">
        <v>0.7329330444335938</v>
      </c>
      <c r="AK9" t="n">
        <v>1.7345</v>
      </c>
      <c r="AL9" t="n">
        <v>80</v>
      </c>
      <c r="AO9" t="n">
        <v>0.7330319881439209</v>
      </c>
      <c r="AP9" t="n">
        <v>1.84031</v>
      </c>
      <c r="AQ9" t="n">
        <v>90</v>
      </c>
      <c r="AT9" t="n">
        <v>0.7411913871765137</v>
      </c>
      <c r="AU9" t="n">
        <v>1.89321</v>
      </c>
      <c r="AV9" t="n">
        <v>100</v>
      </c>
      <c r="AY9" t="n">
        <v>0.7368860244750977</v>
      </c>
      <c r="AZ9" t="n">
        <v>2.03303</v>
      </c>
      <c r="BA9" t="n">
        <v>110</v>
      </c>
      <c r="BD9" t="n">
        <v>0.7329452037811279</v>
      </c>
      <c r="BE9" t="n">
        <v>2.11238</v>
      </c>
      <c r="BF9" t="n">
        <v>120</v>
      </c>
      <c r="BI9" t="n">
        <v>0.7327256202697754</v>
      </c>
      <c r="BJ9" t="n">
        <v>2.1993</v>
      </c>
      <c r="BK9" t="n">
        <v>130</v>
      </c>
      <c r="BN9" t="n">
        <v>0.7329568862915039</v>
      </c>
      <c r="BO9" t="n">
        <v>2.08593</v>
      </c>
      <c r="BP9" t="n">
        <v>140</v>
      </c>
      <c r="BS9" t="n">
        <v>0.731931209564209</v>
      </c>
      <c r="BT9" t="n">
        <v>2.26354</v>
      </c>
      <c r="BU9" t="n">
        <v>150</v>
      </c>
      <c r="BX9" t="n">
        <v>0.7368960380554199</v>
      </c>
      <c r="BY9" t="n">
        <v>2.36557</v>
      </c>
      <c r="BZ9" t="n">
        <v>160</v>
      </c>
      <c r="CC9" t="n">
        <v>0.7328801155090332</v>
      </c>
      <c r="CD9" t="n">
        <v>2.31644</v>
      </c>
      <c r="CE9" t="n">
        <v>170</v>
      </c>
      <c r="CH9" t="n">
        <v>0.7447638511657715</v>
      </c>
      <c r="CI9" t="n">
        <v>2.64898</v>
      </c>
      <c r="CJ9" t="n">
        <v>180</v>
      </c>
    </row>
    <row r="10">
      <c r="A10" t="n">
        <v>0.8353328704833984</v>
      </c>
      <c r="B10" t="n">
        <v>0.40056</v>
      </c>
      <c r="C10" t="n">
        <v>10</v>
      </c>
      <c r="F10" t="n">
        <v>0.8476338386535645</v>
      </c>
      <c r="G10" t="n">
        <v>0.81246</v>
      </c>
      <c r="H10" t="n">
        <v>20</v>
      </c>
      <c r="K10" t="n">
        <v>0.8356351852416992</v>
      </c>
      <c r="L10" t="n">
        <v>0.80868</v>
      </c>
      <c r="M10" t="n">
        <v>30</v>
      </c>
      <c r="P10" t="n">
        <v>0.8436861038208008</v>
      </c>
      <c r="Q10" t="n">
        <v>1.1979</v>
      </c>
      <c r="R10" t="n">
        <v>40</v>
      </c>
      <c r="U10" t="n">
        <v>0.8353259563446045</v>
      </c>
      <c r="V10" t="n">
        <v>1.26214</v>
      </c>
      <c r="W10" t="n">
        <v>50</v>
      </c>
      <c r="Z10" t="n">
        <v>0.8345460891723633</v>
      </c>
      <c r="AA10" t="n">
        <v>1.47376</v>
      </c>
      <c r="AB10" t="n">
        <v>60</v>
      </c>
      <c r="AE10" t="n">
        <v>0.8475871086120605</v>
      </c>
      <c r="AF10" t="n">
        <v>1.56067</v>
      </c>
      <c r="AG10" t="n">
        <v>70</v>
      </c>
      <c r="AJ10" t="n">
        <v>0.8354320526123047</v>
      </c>
      <c r="AK10" t="n">
        <v>1.72694</v>
      </c>
      <c r="AL10" t="n">
        <v>80</v>
      </c>
      <c r="AO10" t="n">
        <v>0.8436062335968018</v>
      </c>
      <c r="AP10" t="n">
        <v>1.82519</v>
      </c>
      <c r="AQ10" t="n">
        <v>90</v>
      </c>
      <c r="AT10" t="n">
        <v>0.8435583114624023</v>
      </c>
      <c r="AU10" t="n">
        <v>1.89699</v>
      </c>
      <c r="AV10" t="n">
        <v>100</v>
      </c>
      <c r="AY10" t="n">
        <v>0.8475711345672607</v>
      </c>
      <c r="AZ10" t="n">
        <v>2.04058</v>
      </c>
      <c r="BA10" t="n">
        <v>110</v>
      </c>
      <c r="BD10" t="n">
        <v>0.8475110530853271</v>
      </c>
      <c r="BE10" t="n">
        <v>2.09727</v>
      </c>
      <c r="BF10" t="n">
        <v>120</v>
      </c>
      <c r="BI10" t="n">
        <v>0.8480668067932129</v>
      </c>
      <c r="BJ10" t="n">
        <v>2.1993</v>
      </c>
      <c r="BK10" t="n">
        <v>130</v>
      </c>
      <c r="BN10" t="n">
        <v>0.8353769779205322</v>
      </c>
      <c r="BO10" t="n">
        <v>2.08215</v>
      </c>
      <c r="BP10" t="n">
        <v>140</v>
      </c>
      <c r="BS10" t="n">
        <v>0.8349101543426514</v>
      </c>
      <c r="BT10" t="n">
        <v>2.24842</v>
      </c>
      <c r="BU10" t="n">
        <v>150</v>
      </c>
      <c r="BX10" t="n">
        <v>0.8392119407653809</v>
      </c>
      <c r="BY10" t="n">
        <v>2.35423</v>
      </c>
      <c r="BZ10" t="n">
        <v>160</v>
      </c>
      <c r="CC10" t="n">
        <v>0.8353068828582764</v>
      </c>
      <c r="CD10" t="n">
        <v>2.31644</v>
      </c>
      <c r="CE10" t="n">
        <v>170</v>
      </c>
      <c r="CH10" t="n">
        <v>0.8472108840942383</v>
      </c>
      <c r="CI10" t="n">
        <v>2.6452</v>
      </c>
      <c r="CJ10" t="n">
        <v>180</v>
      </c>
    </row>
    <row r="11">
      <c r="A11" t="n">
        <v>0.9458940029144287</v>
      </c>
      <c r="B11" t="n">
        <v>0.40434</v>
      </c>
      <c r="C11" t="n">
        <v>10</v>
      </c>
      <c r="F11" t="n">
        <v>0.9454379081726074</v>
      </c>
      <c r="G11" t="n">
        <v>0.81246</v>
      </c>
      <c r="H11" t="n">
        <v>20</v>
      </c>
      <c r="K11" t="n">
        <v>0.9336018562316895</v>
      </c>
      <c r="L11" t="n">
        <v>0.79734</v>
      </c>
      <c r="M11" t="n">
        <v>30</v>
      </c>
      <c r="P11" t="n">
        <v>0.9460711479187012</v>
      </c>
      <c r="Q11" t="n">
        <v>1.18278</v>
      </c>
      <c r="R11" t="n">
        <v>40</v>
      </c>
      <c r="U11" t="n">
        <v>0.9377987384796143</v>
      </c>
      <c r="V11" t="n">
        <v>1.25836</v>
      </c>
      <c r="W11" t="n">
        <v>50</v>
      </c>
      <c r="Z11" t="n">
        <v>0.9368219375610352</v>
      </c>
      <c r="AA11" t="n">
        <v>1.48131</v>
      </c>
      <c r="AB11" t="n">
        <v>60</v>
      </c>
      <c r="AE11" t="n">
        <v>0.949603796005249</v>
      </c>
      <c r="AF11" t="n">
        <v>1.55311</v>
      </c>
      <c r="AG11" t="n">
        <v>70</v>
      </c>
      <c r="AJ11" t="n">
        <v>0.9378640651702881</v>
      </c>
      <c r="AK11" t="n">
        <v>1.7345</v>
      </c>
      <c r="AL11" t="n">
        <v>80</v>
      </c>
      <c r="AO11" t="n">
        <v>0.9455151557922363</v>
      </c>
      <c r="AP11" t="n">
        <v>1.81007</v>
      </c>
      <c r="AQ11" t="n">
        <v>90</v>
      </c>
      <c r="AT11" t="n">
        <v>0.9457311630249023</v>
      </c>
      <c r="AU11" t="n">
        <v>1.89321</v>
      </c>
      <c r="AV11" t="n">
        <v>100</v>
      </c>
      <c r="AY11" t="n">
        <v>0.9499309062957764</v>
      </c>
      <c r="AZ11" t="n">
        <v>2.06326</v>
      </c>
      <c r="BA11" t="n">
        <v>110</v>
      </c>
      <c r="BD11" t="n">
        <v>0.945864200592041</v>
      </c>
      <c r="BE11" t="n">
        <v>2.08971</v>
      </c>
      <c r="BF11" t="n">
        <v>120</v>
      </c>
      <c r="BI11" t="n">
        <v>0.9502027034759521</v>
      </c>
      <c r="BJ11" t="n">
        <v>2.19174</v>
      </c>
      <c r="BK11" t="n">
        <v>130</v>
      </c>
      <c r="BN11" t="n">
        <v>0.9375</v>
      </c>
      <c r="BO11" t="n">
        <v>2.09727</v>
      </c>
      <c r="BP11" t="n">
        <v>140</v>
      </c>
      <c r="BS11" t="n">
        <v>0.9377331733703613</v>
      </c>
      <c r="BT11" t="n">
        <v>2.24842</v>
      </c>
      <c r="BU11" t="n">
        <v>150</v>
      </c>
      <c r="BX11" t="n">
        <v>0.9375648498535156</v>
      </c>
      <c r="BY11" t="n">
        <v>2.33911</v>
      </c>
      <c r="BZ11" t="n">
        <v>160</v>
      </c>
      <c r="CC11" t="n">
        <v>0.9375910758972168</v>
      </c>
      <c r="CD11" t="n">
        <v>2.324</v>
      </c>
      <c r="CE11" t="n">
        <v>170</v>
      </c>
      <c r="CH11" t="n">
        <v>0.9499938488006592</v>
      </c>
      <c r="CI11" t="n">
        <v>2.63387</v>
      </c>
      <c r="CJ11" t="n">
        <v>180</v>
      </c>
    </row>
    <row r="12">
      <c r="A12" t="n">
        <v>1.048310041427612</v>
      </c>
      <c r="B12" t="n">
        <v>0.40056</v>
      </c>
      <c r="C12" t="n">
        <v>10</v>
      </c>
      <c r="F12" t="n">
        <v>1.04829216003418</v>
      </c>
      <c r="G12" t="n">
        <v>0.8048999999999999</v>
      </c>
      <c r="H12" t="n">
        <v>20</v>
      </c>
      <c r="K12" t="n">
        <v>1.048802852630615</v>
      </c>
      <c r="L12" t="n">
        <v>0.78978</v>
      </c>
      <c r="M12" t="n">
        <v>30</v>
      </c>
      <c r="P12" t="n">
        <v>1.048362970352173</v>
      </c>
      <c r="Q12" t="n">
        <v>1.16011</v>
      </c>
      <c r="R12" t="n">
        <v>40</v>
      </c>
      <c r="U12" t="n">
        <v>1.048398971557617</v>
      </c>
      <c r="V12" t="n">
        <v>1.2508</v>
      </c>
      <c r="W12" t="n">
        <v>50</v>
      </c>
      <c r="Z12" t="n">
        <v>1.048032999038696</v>
      </c>
      <c r="AA12" t="n">
        <v>1.47753</v>
      </c>
      <c r="AB12" t="n">
        <v>60</v>
      </c>
      <c r="AE12" t="n">
        <v>1.048236131668091</v>
      </c>
      <c r="AF12" t="n">
        <v>1.54178</v>
      </c>
      <c r="AG12" t="n">
        <v>70</v>
      </c>
      <c r="AJ12" t="n">
        <v>1.048324108123779</v>
      </c>
      <c r="AK12" t="n">
        <v>1.74583</v>
      </c>
      <c r="AL12" t="n">
        <v>80</v>
      </c>
      <c r="AO12" t="n">
        <v>1.048401117324829</v>
      </c>
      <c r="AP12" t="n">
        <v>1.81007</v>
      </c>
      <c r="AQ12" t="n">
        <v>90</v>
      </c>
      <c r="AT12" t="n">
        <v>1.048349142074585</v>
      </c>
      <c r="AU12" t="n">
        <v>1.88943</v>
      </c>
      <c r="AV12" t="n">
        <v>100</v>
      </c>
      <c r="AY12" t="n">
        <v>1.052267074584961</v>
      </c>
      <c r="AZ12" t="n">
        <v>2.07837</v>
      </c>
      <c r="BA12" t="n">
        <v>110</v>
      </c>
      <c r="BD12" t="n">
        <v>1.048420190811157</v>
      </c>
      <c r="BE12" t="n">
        <v>2.08593</v>
      </c>
      <c r="BF12" t="n">
        <v>120</v>
      </c>
      <c r="BI12" t="n">
        <v>1.052854776382446</v>
      </c>
      <c r="BJ12" t="n">
        <v>2.1804</v>
      </c>
      <c r="BK12" t="n">
        <v>130</v>
      </c>
      <c r="BN12" t="n">
        <v>1.036134958267212</v>
      </c>
      <c r="BO12" t="n">
        <v>2.1086</v>
      </c>
      <c r="BP12" t="n">
        <v>140</v>
      </c>
      <c r="BS12" t="n">
        <v>1.048223257064819</v>
      </c>
      <c r="BT12" t="n">
        <v>2.24842</v>
      </c>
      <c r="BU12" t="n">
        <v>150</v>
      </c>
      <c r="BX12" t="n">
        <v>1.052209854125977</v>
      </c>
      <c r="BY12" t="n">
        <v>2.32778</v>
      </c>
      <c r="BZ12" t="n">
        <v>160</v>
      </c>
      <c r="CC12" t="n">
        <v>1.048137903213501</v>
      </c>
      <c r="CD12" t="n">
        <v>2.33156</v>
      </c>
      <c r="CE12" t="n">
        <v>170</v>
      </c>
      <c r="CH12" t="n">
        <v>1.052399158477783</v>
      </c>
      <c r="CI12" t="n">
        <v>2.63765</v>
      </c>
      <c r="CJ12" t="n">
        <v>180</v>
      </c>
    </row>
    <row r="13">
      <c r="A13" t="n">
        <v>1.15022087097168</v>
      </c>
      <c r="B13" t="n">
        <v>0.40434</v>
      </c>
      <c r="C13" t="n">
        <v>10</v>
      </c>
      <c r="F13" t="n">
        <v>1.162885904312134</v>
      </c>
      <c r="G13" t="n">
        <v>0.79734</v>
      </c>
      <c r="H13" t="n">
        <v>20</v>
      </c>
      <c r="K13" t="n">
        <v>1.151112794876099</v>
      </c>
      <c r="L13" t="n">
        <v>0.77467</v>
      </c>
      <c r="M13" t="n">
        <v>30</v>
      </c>
      <c r="P13" t="n">
        <v>1.150919198989868</v>
      </c>
      <c r="Q13" t="n">
        <v>1.14877</v>
      </c>
      <c r="R13" t="n">
        <v>40</v>
      </c>
      <c r="U13" t="n">
        <v>1.15070104598999</v>
      </c>
      <c r="V13" t="n">
        <v>1.23947</v>
      </c>
      <c r="W13" t="n">
        <v>50</v>
      </c>
      <c r="Z13" t="n">
        <v>1.150804042816162</v>
      </c>
      <c r="AA13" t="n">
        <v>1.47376</v>
      </c>
      <c r="AB13" t="n">
        <v>60</v>
      </c>
      <c r="AE13" t="n">
        <v>1.163033962249756</v>
      </c>
      <c r="AF13" t="n">
        <v>1.54555</v>
      </c>
      <c r="AG13" t="n">
        <v>70</v>
      </c>
      <c r="AJ13" t="n">
        <v>1.150416135787964</v>
      </c>
      <c r="AK13" t="n">
        <v>1.75339</v>
      </c>
      <c r="AL13" t="n">
        <v>80</v>
      </c>
      <c r="AO13" t="n">
        <v>1.150803089141846</v>
      </c>
      <c r="AP13" t="n">
        <v>1.82519</v>
      </c>
      <c r="AQ13" t="n">
        <v>90</v>
      </c>
      <c r="AT13" t="n">
        <v>1.158859014511108</v>
      </c>
      <c r="AU13" t="n">
        <v>1.88943</v>
      </c>
      <c r="AV13" t="n">
        <v>100</v>
      </c>
      <c r="AY13" t="n">
        <v>1.162918090820312</v>
      </c>
      <c r="AZ13" t="n">
        <v>2.08971</v>
      </c>
      <c r="BA13" t="n">
        <v>110</v>
      </c>
      <c r="BD13" t="n">
        <v>1.162816047668457</v>
      </c>
      <c r="BE13" t="n">
        <v>2.08593</v>
      </c>
      <c r="BF13" t="n">
        <v>120</v>
      </c>
      <c r="BI13" t="n">
        <v>1.164827823638916</v>
      </c>
      <c r="BJ13" t="n">
        <v>2.16907</v>
      </c>
      <c r="BK13" t="n">
        <v>130</v>
      </c>
      <c r="BN13" t="n">
        <v>1.150572061538696</v>
      </c>
      <c r="BO13" t="n">
        <v>2.11994</v>
      </c>
      <c r="BP13" t="n">
        <v>140</v>
      </c>
      <c r="BS13" t="n">
        <v>1.150617122650146</v>
      </c>
      <c r="BT13" t="n">
        <v>2.2522</v>
      </c>
      <c r="BU13" t="n">
        <v>150</v>
      </c>
      <c r="BX13" t="n">
        <v>1.154617071151733</v>
      </c>
      <c r="BY13" t="n">
        <v>2.33156</v>
      </c>
      <c r="BZ13" t="n">
        <v>160</v>
      </c>
      <c r="CC13" t="n">
        <v>1.150497913360596</v>
      </c>
      <c r="CD13" t="n">
        <v>2.35045</v>
      </c>
      <c r="CE13" t="n">
        <v>170</v>
      </c>
      <c r="CH13" t="n">
        <v>1.162117719650269</v>
      </c>
      <c r="CI13" t="n">
        <v>2.64898</v>
      </c>
      <c r="CJ13" t="n">
        <v>180</v>
      </c>
    </row>
    <row r="14">
      <c r="A14" t="n">
        <v>1.253078937530518</v>
      </c>
      <c r="B14" t="n">
        <v>0.40434</v>
      </c>
      <c r="C14" t="n">
        <v>10</v>
      </c>
      <c r="F14" t="n">
        <v>1.265277862548828</v>
      </c>
      <c r="G14" t="n">
        <v>0.78978</v>
      </c>
      <c r="H14" t="n">
        <v>20</v>
      </c>
      <c r="K14" t="n">
        <v>1.249032735824585</v>
      </c>
      <c r="L14" t="n">
        <v>0.7595499999999999</v>
      </c>
      <c r="M14" t="n">
        <v>30</v>
      </c>
      <c r="P14" t="n">
        <v>1.261378049850464</v>
      </c>
      <c r="Q14" t="n">
        <v>1.14499</v>
      </c>
      <c r="R14" t="n">
        <v>40</v>
      </c>
      <c r="U14" t="n">
        <v>1.253120899200439</v>
      </c>
      <c r="V14" t="n">
        <v>1.22813</v>
      </c>
      <c r="W14" t="n">
        <v>50</v>
      </c>
      <c r="Z14" t="n">
        <v>1.253154993057251</v>
      </c>
      <c r="AA14" t="n">
        <v>1.46998</v>
      </c>
      <c r="AB14" t="n">
        <v>60</v>
      </c>
      <c r="AE14" t="n">
        <v>1.265470027923584</v>
      </c>
      <c r="AF14" t="n">
        <v>1.55311</v>
      </c>
      <c r="AG14" t="n">
        <v>70</v>
      </c>
      <c r="AJ14" t="n">
        <v>1.25324010848999</v>
      </c>
      <c r="AK14" t="n">
        <v>1.75339</v>
      </c>
      <c r="AL14" t="n">
        <v>80</v>
      </c>
      <c r="AO14" t="n">
        <v>1.261419057846069</v>
      </c>
      <c r="AP14" t="n">
        <v>1.82897</v>
      </c>
      <c r="AQ14" t="n">
        <v>90</v>
      </c>
      <c r="AT14" t="n">
        <v>1.261253118515015</v>
      </c>
      <c r="AU14" t="n">
        <v>1.89699</v>
      </c>
      <c r="AV14" t="n">
        <v>100</v>
      </c>
      <c r="AY14" t="n">
        <v>1.265424013137817</v>
      </c>
      <c r="AZ14" t="n">
        <v>2.10105</v>
      </c>
      <c r="BA14" t="n">
        <v>110</v>
      </c>
      <c r="BD14" t="n">
        <v>1.265496015548706</v>
      </c>
      <c r="BE14" t="n">
        <v>2.09349</v>
      </c>
      <c r="BF14" t="n">
        <v>120</v>
      </c>
      <c r="BI14" t="n">
        <v>1.265404939651489</v>
      </c>
      <c r="BJ14" t="n">
        <v>2.17285</v>
      </c>
      <c r="BK14" t="n">
        <v>130</v>
      </c>
      <c r="BN14" t="n">
        <v>1.252624988555908</v>
      </c>
      <c r="BO14" t="n">
        <v>2.12372</v>
      </c>
      <c r="BP14" t="n">
        <v>140</v>
      </c>
      <c r="BS14" t="n">
        <v>1.252741098403931</v>
      </c>
      <c r="BT14" t="n">
        <v>2.24842</v>
      </c>
      <c r="BU14" t="n">
        <v>150</v>
      </c>
      <c r="BX14" t="n">
        <v>1.257038116455078</v>
      </c>
      <c r="BY14" t="n">
        <v>2.33156</v>
      </c>
      <c r="BZ14" t="n">
        <v>160</v>
      </c>
      <c r="CC14" t="n">
        <v>1.252839088439941</v>
      </c>
      <c r="CD14" t="n">
        <v>2.35801</v>
      </c>
      <c r="CE14" t="n">
        <v>170</v>
      </c>
      <c r="CH14" t="n">
        <v>1.264541864395142</v>
      </c>
      <c r="CI14" t="n">
        <v>2.66032</v>
      </c>
      <c r="CJ14" t="n">
        <v>180</v>
      </c>
    </row>
    <row r="15">
      <c r="A15" t="n">
        <v>1.363820791244507</v>
      </c>
      <c r="B15" t="n">
        <v>0.40434</v>
      </c>
      <c r="C15" t="n">
        <v>10</v>
      </c>
      <c r="F15" t="n">
        <v>1.363682985305786</v>
      </c>
      <c r="G15" t="n">
        <v>0.786</v>
      </c>
      <c r="H15" t="n">
        <v>20</v>
      </c>
      <c r="K15" t="n">
        <v>1.364051818847656</v>
      </c>
      <c r="L15" t="n">
        <v>0.7557700000000001</v>
      </c>
      <c r="M15" t="n">
        <v>30</v>
      </c>
      <c r="P15" t="n">
        <v>1.36382532119751</v>
      </c>
      <c r="Q15" t="n">
        <v>1.13366</v>
      </c>
      <c r="R15" t="n">
        <v>40</v>
      </c>
      <c r="U15" t="n">
        <v>1.363714933395386</v>
      </c>
      <c r="V15" t="n">
        <v>1.21679</v>
      </c>
      <c r="W15" t="n">
        <v>50</v>
      </c>
      <c r="Z15" t="n">
        <v>1.363791227340698</v>
      </c>
      <c r="AA15" t="n">
        <v>1.4662</v>
      </c>
      <c r="AB15" t="n">
        <v>60</v>
      </c>
      <c r="AE15" t="n">
        <v>1.367782831192017</v>
      </c>
      <c r="AF15" t="n">
        <v>1.56067</v>
      </c>
      <c r="AG15" t="n">
        <v>70</v>
      </c>
      <c r="AJ15" t="n">
        <v>1.367914915084839</v>
      </c>
      <c r="AK15" t="n">
        <v>1.74583</v>
      </c>
      <c r="AL15" t="n">
        <v>80</v>
      </c>
      <c r="AO15" t="n">
        <v>1.363617181777954</v>
      </c>
      <c r="AP15" t="n">
        <v>1.82897</v>
      </c>
      <c r="AQ15" t="n">
        <v>90</v>
      </c>
      <c r="AT15" t="n">
        <v>1.363765001296997</v>
      </c>
      <c r="AU15" t="n">
        <v>1.89699</v>
      </c>
      <c r="AV15" t="n">
        <v>100</v>
      </c>
      <c r="AY15" t="n">
        <v>1.367788076400757</v>
      </c>
      <c r="AZ15" t="n">
        <v>2.11238</v>
      </c>
      <c r="BA15" t="n">
        <v>110</v>
      </c>
      <c r="BD15" t="n">
        <v>1.363848209381104</v>
      </c>
      <c r="BE15" t="n">
        <v>2.10483</v>
      </c>
      <c r="BF15" t="n">
        <v>120</v>
      </c>
      <c r="BI15" t="n">
        <v>1.367822647094727</v>
      </c>
      <c r="BJ15" t="n">
        <v>2.16907</v>
      </c>
      <c r="BK15" t="n">
        <v>130</v>
      </c>
      <c r="BN15" t="n">
        <v>1.35483193397522</v>
      </c>
      <c r="BO15" t="n">
        <v>2.12372</v>
      </c>
      <c r="BP15" t="n">
        <v>140</v>
      </c>
      <c r="BS15" t="n">
        <v>1.363734006881714</v>
      </c>
      <c r="BT15" t="n">
        <v>2.22953</v>
      </c>
      <c r="BU15" t="n">
        <v>150</v>
      </c>
      <c r="BX15" t="n">
        <v>1.355269908905029</v>
      </c>
      <c r="BY15" t="n">
        <v>2.32778</v>
      </c>
      <c r="BZ15" t="n">
        <v>160</v>
      </c>
      <c r="CC15" t="n">
        <v>1.355325937271118</v>
      </c>
      <c r="CD15" t="n">
        <v>2.36179</v>
      </c>
      <c r="CE15" t="n">
        <v>170</v>
      </c>
      <c r="CH15" t="n">
        <v>1.367303848266602</v>
      </c>
      <c r="CI15" t="n">
        <v>2.66788</v>
      </c>
      <c r="CJ15" t="n">
        <v>180</v>
      </c>
    </row>
    <row r="16">
      <c r="A16" t="n">
        <v>1.465939998626709</v>
      </c>
      <c r="B16" t="n">
        <v>0.39678</v>
      </c>
      <c r="C16" t="n">
        <v>10</v>
      </c>
      <c r="F16" t="n">
        <v>1.478373765945435</v>
      </c>
      <c r="G16" t="n">
        <v>0.79356</v>
      </c>
      <c r="H16" t="n">
        <v>20</v>
      </c>
      <c r="K16" t="n">
        <v>1.466012954711914</v>
      </c>
      <c r="L16" t="n">
        <v>0.7557700000000001</v>
      </c>
      <c r="M16" t="n">
        <v>30</v>
      </c>
      <c r="P16" t="n">
        <v>1.466212034225464</v>
      </c>
      <c r="Q16" t="n">
        <v>1.11854</v>
      </c>
      <c r="R16" t="n">
        <v>40</v>
      </c>
      <c r="U16" t="n">
        <v>1.465072870254517</v>
      </c>
      <c r="V16" t="n">
        <v>1.22435</v>
      </c>
      <c r="W16" t="n">
        <v>50</v>
      </c>
      <c r="Z16" t="n">
        <v>1.46612811088562</v>
      </c>
      <c r="AA16" t="n">
        <v>1.4662</v>
      </c>
      <c r="AB16" t="n">
        <v>60</v>
      </c>
      <c r="AE16" t="n">
        <v>1.466116189956665</v>
      </c>
      <c r="AF16" t="n">
        <v>1.56067</v>
      </c>
      <c r="AG16" t="n">
        <v>70</v>
      </c>
      <c r="AJ16" t="n">
        <v>1.46616005897522</v>
      </c>
      <c r="AK16" t="n">
        <v>1.7345</v>
      </c>
      <c r="AL16" t="n">
        <v>80</v>
      </c>
      <c r="AO16" t="n">
        <v>1.466109991073608</v>
      </c>
      <c r="AP16" t="n">
        <v>1.82897</v>
      </c>
      <c r="AQ16" t="n">
        <v>90</v>
      </c>
      <c r="AT16" t="n">
        <v>1.478372097015381</v>
      </c>
      <c r="AU16" t="n">
        <v>1.90077</v>
      </c>
      <c r="AV16" t="n">
        <v>100</v>
      </c>
      <c r="AY16" t="n">
        <v>1.469763040542603</v>
      </c>
      <c r="AZ16" t="n">
        <v>2.10483</v>
      </c>
      <c r="BA16" t="n">
        <v>110</v>
      </c>
      <c r="BD16" t="n">
        <v>1.466104030609131</v>
      </c>
      <c r="BE16" t="n">
        <v>2.10105</v>
      </c>
      <c r="BF16" t="n">
        <v>120</v>
      </c>
      <c r="BI16" t="n">
        <v>1.47835373878479</v>
      </c>
      <c r="BJ16" t="n">
        <v>2.15773</v>
      </c>
      <c r="BK16" t="n">
        <v>130</v>
      </c>
      <c r="BN16" t="n">
        <v>1.465804815292358</v>
      </c>
      <c r="BO16" t="n">
        <v>2.1275</v>
      </c>
      <c r="BP16" t="n">
        <v>140</v>
      </c>
      <c r="BS16" t="n">
        <v>1.465994119644165</v>
      </c>
      <c r="BT16" t="n">
        <v>2.21441</v>
      </c>
      <c r="BU16" t="n">
        <v>150</v>
      </c>
      <c r="BX16" t="n">
        <v>1.470060110092163</v>
      </c>
      <c r="BY16" t="n">
        <v>2.32778</v>
      </c>
      <c r="BZ16" t="n">
        <v>160</v>
      </c>
      <c r="CC16" t="n">
        <v>1.465873241424561</v>
      </c>
      <c r="CD16" t="n">
        <v>2.36935</v>
      </c>
      <c r="CE16" t="n">
        <v>170</v>
      </c>
      <c r="CH16" t="n">
        <v>1.47773003578186</v>
      </c>
      <c r="CI16" t="n">
        <v>2.67921</v>
      </c>
      <c r="CJ16" t="n">
        <v>180</v>
      </c>
    </row>
    <row r="17">
      <c r="A17" t="n">
        <v>1.568498849868774</v>
      </c>
      <c r="B17" t="n">
        <v>0.40056</v>
      </c>
      <c r="C17" t="n">
        <v>10</v>
      </c>
      <c r="F17" t="n">
        <v>1.580751895904541</v>
      </c>
      <c r="G17" t="n">
        <v>0.79734</v>
      </c>
      <c r="H17" t="n">
        <v>20</v>
      </c>
      <c r="K17" t="n">
        <v>1.568866968154907</v>
      </c>
      <c r="L17" t="n">
        <v>0.74444</v>
      </c>
      <c r="M17" t="n">
        <v>30</v>
      </c>
      <c r="P17" t="n">
        <v>1.576826095581055</v>
      </c>
      <c r="Q17" t="n">
        <v>1.11099</v>
      </c>
      <c r="R17" t="n">
        <v>40</v>
      </c>
      <c r="U17" t="n">
        <v>1.567745923995972</v>
      </c>
      <c r="V17" t="n">
        <v>1.23569</v>
      </c>
      <c r="W17" t="n">
        <v>50</v>
      </c>
      <c r="Z17" t="n">
        <v>1.568501949310303</v>
      </c>
      <c r="AA17" t="n">
        <v>1.45864</v>
      </c>
      <c r="AB17" t="n">
        <v>60</v>
      </c>
      <c r="AE17" t="n">
        <v>1.580769062042236</v>
      </c>
      <c r="AF17" t="n">
        <v>1.54933</v>
      </c>
      <c r="AG17" t="n">
        <v>70</v>
      </c>
      <c r="AJ17" t="n">
        <v>1.568595170974731</v>
      </c>
      <c r="AK17" t="n">
        <v>1.71938</v>
      </c>
      <c r="AL17" t="n">
        <v>80</v>
      </c>
      <c r="AO17" t="n">
        <v>1.576694250106812</v>
      </c>
      <c r="AP17" t="n">
        <v>1.82141</v>
      </c>
      <c r="AQ17" t="n">
        <v>90</v>
      </c>
      <c r="AT17" t="n">
        <v>1.576871156692505</v>
      </c>
      <c r="AU17" t="n">
        <v>1.90455</v>
      </c>
      <c r="AV17" t="n">
        <v>100</v>
      </c>
      <c r="AY17" t="n">
        <v>1.580713272094727</v>
      </c>
      <c r="AZ17" t="n">
        <v>2.1086</v>
      </c>
      <c r="BA17" t="n">
        <v>110</v>
      </c>
      <c r="BD17" t="n">
        <v>1.580679178237915</v>
      </c>
      <c r="BE17" t="n">
        <v>2.08593</v>
      </c>
      <c r="BF17" t="n">
        <v>120</v>
      </c>
      <c r="BI17" t="n">
        <v>1.580803632736206</v>
      </c>
      <c r="BJ17" t="n">
        <v>2.15017</v>
      </c>
      <c r="BK17" t="n">
        <v>130</v>
      </c>
      <c r="BN17" t="n">
        <v>1.568603992462158</v>
      </c>
      <c r="BO17" t="n">
        <v>2.1275</v>
      </c>
      <c r="BP17" t="n">
        <v>140</v>
      </c>
      <c r="BS17" t="n">
        <v>1.568457365036011</v>
      </c>
      <c r="BT17" t="n">
        <v>2.21063</v>
      </c>
      <c r="BU17" t="n">
        <v>150</v>
      </c>
      <c r="BX17" t="n">
        <v>1.572504043579102</v>
      </c>
      <c r="BY17" t="n">
        <v>2.32022</v>
      </c>
      <c r="BZ17" t="n">
        <v>160</v>
      </c>
      <c r="CC17" t="n">
        <v>1.568459033966064</v>
      </c>
      <c r="CD17" t="n">
        <v>2.3769</v>
      </c>
      <c r="CE17" t="n">
        <v>170</v>
      </c>
      <c r="CH17" t="n">
        <v>1.580405950546265</v>
      </c>
      <c r="CI17" t="n">
        <v>2.68677</v>
      </c>
      <c r="CJ17" t="n">
        <v>180</v>
      </c>
    </row>
    <row r="18">
      <c r="A18" t="n">
        <v>1.679015874862671</v>
      </c>
      <c r="B18" t="n">
        <v>0.40056</v>
      </c>
      <c r="C18" t="n">
        <v>10</v>
      </c>
      <c r="F18" t="n">
        <v>1.683034896850586</v>
      </c>
      <c r="G18" t="n">
        <v>0.78978</v>
      </c>
      <c r="H18" t="n">
        <v>20</v>
      </c>
      <c r="K18" t="n">
        <v>1.66707706451416</v>
      </c>
      <c r="L18" t="n">
        <v>0.73688</v>
      </c>
      <c r="M18" t="n">
        <v>30</v>
      </c>
      <c r="P18" t="n">
        <v>1.679135084152222</v>
      </c>
      <c r="Q18" t="n">
        <v>1.09965</v>
      </c>
      <c r="R18" t="n">
        <v>40</v>
      </c>
      <c r="U18" t="n">
        <v>1.670247793197632</v>
      </c>
      <c r="V18" t="n">
        <v>1.23569</v>
      </c>
      <c r="W18" t="n">
        <v>50</v>
      </c>
      <c r="Z18" t="n">
        <v>1.679110050201416</v>
      </c>
      <c r="AA18" t="n">
        <v>1.45486</v>
      </c>
      <c r="AB18" t="n">
        <v>60</v>
      </c>
      <c r="AE18" t="n">
        <v>1.682298898696899</v>
      </c>
      <c r="AF18" t="n">
        <v>1.53422</v>
      </c>
      <c r="AG18" t="n">
        <v>70</v>
      </c>
      <c r="AJ18" t="n">
        <v>1.670891046524048</v>
      </c>
      <c r="AK18" t="n">
        <v>1.70805</v>
      </c>
      <c r="AL18" t="n">
        <v>80</v>
      </c>
      <c r="AO18" t="n">
        <v>1.679099321365356</v>
      </c>
      <c r="AP18" t="n">
        <v>1.82519</v>
      </c>
      <c r="AQ18" t="n">
        <v>90</v>
      </c>
      <c r="AT18" t="n">
        <v>1.679015159606934</v>
      </c>
      <c r="AU18" t="n">
        <v>1.90455</v>
      </c>
      <c r="AV18" t="n">
        <v>100</v>
      </c>
      <c r="AY18" t="n">
        <v>1.682622909545898</v>
      </c>
      <c r="AZ18" t="n">
        <v>2.11994</v>
      </c>
      <c r="BA18" t="n">
        <v>110</v>
      </c>
      <c r="BD18" t="n">
        <v>1.683062076568604</v>
      </c>
      <c r="BE18" t="n">
        <v>2.07459</v>
      </c>
      <c r="BF18" t="n">
        <v>120</v>
      </c>
      <c r="BI18" t="n">
        <v>1.683230876922607</v>
      </c>
      <c r="BJ18" t="n">
        <v>2.14639</v>
      </c>
      <c r="BK18" t="n">
        <v>130</v>
      </c>
      <c r="BN18" t="n">
        <v>1.670884847640991</v>
      </c>
      <c r="BO18" t="n">
        <v>2.13128</v>
      </c>
      <c r="BP18" t="n">
        <v>140</v>
      </c>
      <c r="BS18" t="n">
        <v>1.670740365982056</v>
      </c>
      <c r="BT18" t="n">
        <v>2.21819</v>
      </c>
      <c r="BU18" t="n">
        <v>150</v>
      </c>
      <c r="BX18" t="n">
        <v>1.674821138381958</v>
      </c>
      <c r="BY18" t="n">
        <v>2.32022</v>
      </c>
      <c r="BZ18" t="n">
        <v>160</v>
      </c>
      <c r="CC18" t="n">
        <v>1.670663833618164</v>
      </c>
      <c r="CD18" t="n">
        <v>2.38824</v>
      </c>
      <c r="CE18" t="n">
        <v>170</v>
      </c>
      <c r="CH18" t="n">
        <v>1.682928085327148</v>
      </c>
      <c r="CI18" t="n">
        <v>2.68677</v>
      </c>
      <c r="CJ18" t="n">
        <v>180</v>
      </c>
    </row>
    <row r="19">
      <c r="A19" t="n">
        <v>1.781460046768188</v>
      </c>
      <c r="B19" t="n">
        <v>0.39678</v>
      </c>
      <c r="C19" t="n">
        <v>10</v>
      </c>
      <c r="F19" t="n">
        <v>1.78142786026001</v>
      </c>
      <c r="G19" t="n">
        <v>0.77089</v>
      </c>
      <c r="H19" t="n">
        <v>20</v>
      </c>
      <c r="K19" t="n">
        <v>1.781876802444458</v>
      </c>
      <c r="L19" t="n">
        <v>0.7331</v>
      </c>
      <c r="M19" t="n">
        <v>30</v>
      </c>
      <c r="P19" t="n">
        <v>1.781566381454468</v>
      </c>
      <c r="Q19" t="n">
        <v>1.09587</v>
      </c>
      <c r="R19" t="n">
        <v>40</v>
      </c>
      <c r="U19" t="n">
        <v>1.781477689743042</v>
      </c>
      <c r="V19" t="n">
        <v>1.23191</v>
      </c>
      <c r="W19" t="n">
        <v>50</v>
      </c>
      <c r="Z19" t="n">
        <v>1.781501293182373</v>
      </c>
      <c r="AA19" t="n">
        <v>1.45486</v>
      </c>
      <c r="AB19" t="n">
        <v>60</v>
      </c>
      <c r="AE19" t="n">
        <v>1.785181999206543</v>
      </c>
      <c r="AF19" t="n">
        <v>1.52288</v>
      </c>
      <c r="AG19" t="n">
        <v>70</v>
      </c>
      <c r="AJ19" t="n">
        <v>1.785624980926514</v>
      </c>
      <c r="AK19" t="n">
        <v>1.68537</v>
      </c>
      <c r="AL19" t="n">
        <v>80</v>
      </c>
      <c r="AO19" t="n">
        <v>1.781451225280762</v>
      </c>
      <c r="AP19" t="n">
        <v>1.83275</v>
      </c>
      <c r="AQ19" t="n">
        <v>90</v>
      </c>
      <c r="AT19" t="n">
        <v>1.781452178955078</v>
      </c>
      <c r="AU19" t="n">
        <v>1.90077</v>
      </c>
      <c r="AV19" t="n">
        <v>100</v>
      </c>
      <c r="AY19" t="n">
        <v>1.78550910949707</v>
      </c>
      <c r="AZ19" t="n">
        <v>2.1086</v>
      </c>
      <c r="BA19" t="n">
        <v>110</v>
      </c>
      <c r="BD19" t="n">
        <v>1.785556316375732</v>
      </c>
      <c r="BE19" t="n">
        <v>2.06704</v>
      </c>
      <c r="BF19" t="n">
        <v>120</v>
      </c>
      <c r="BI19" t="n">
        <v>1.785662889480591</v>
      </c>
      <c r="BJ19" t="n">
        <v>2.14261</v>
      </c>
      <c r="BK19" t="n">
        <v>130</v>
      </c>
      <c r="BN19" t="n">
        <v>1.781592845916748</v>
      </c>
      <c r="BO19" t="n">
        <v>2.13128</v>
      </c>
      <c r="BP19" t="n">
        <v>140</v>
      </c>
      <c r="BS19" t="n">
        <v>1.781384229660034</v>
      </c>
      <c r="BT19" t="n">
        <v>2.21819</v>
      </c>
      <c r="BU19" t="n">
        <v>150</v>
      </c>
      <c r="BX19" t="n">
        <v>1.785233974456787</v>
      </c>
      <c r="BY19" t="n">
        <v>2.32778</v>
      </c>
      <c r="BZ19" t="n">
        <v>160</v>
      </c>
      <c r="CC19" t="n">
        <v>1.781308889389038</v>
      </c>
      <c r="CD19" t="n">
        <v>2.3958</v>
      </c>
      <c r="CE19" t="n">
        <v>170</v>
      </c>
      <c r="CH19" t="n">
        <v>1.785302877426147</v>
      </c>
      <c r="CI19" t="n">
        <v>2.68677</v>
      </c>
      <c r="CJ19" t="n">
        <v>180</v>
      </c>
    </row>
    <row r="20">
      <c r="A20" t="n">
        <v>1.883777856826782</v>
      </c>
      <c r="B20" t="n">
        <v>0.393</v>
      </c>
      <c r="C20" t="n">
        <v>10</v>
      </c>
      <c r="F20" t="n">
        <v>1.896225929260254</v>
      </c>
      <c r="G20" t="n">
        <v>0.7595499999999999</v>
      </c>
      <c r="H20" t="n">
        <v>20</v>
      </c>
      <c r="K20" t="n">
        <v>1.884360790252686</v>
      </c>
      <c r="L20" t="n">
        <v>0.7331</v>
      </c>
      <c r="M20" t="n">
        <v>30</v>
      </c>
      <c r="P20" t="n">
        <v>1.883888244628906</v>
      </c>
      <c r="Q20" t="n">
        <v>1.08831</v>
      </c>
      <c r="R20" t="n">
        <v>40</v>
      </c>
      <c r="U20" t="n">
        <v>1.883882999420166</v>
      </c>
      <c r="V20" t="n">
        <v>1.23569</v>
      </c>
      <c r="W20" t="n">
        <v>50</v>
      </c>
      <c r="Z20" t="n">
        <v>1.883862018585205</v>
      </c>
      <c r="AA20" t="n">
        <v>1.45486</v>
      </c>
      <c r="AB20" t="n">
        <v>60</v>
      </c>
      <c r="AE20" t="n">
        <v>1.895145893096924</v>
      </c>
      <c r="AF20" t="n">
        <v>1.5191</v>
      </c>
      <c r="AG20" t="n">
        <v>70</v>
      </c>
      <c r="AJ20" t="n">
        <v>1.883976221084595</v>
      </c>
      <c r="AK20" t="n">
        <v>1.66648</v>
      </c>
      <c r="AL20" t="n">
        <v>80</v>
      </c>
      <c r="AO20" t="n">
        <v>1.892067193984985</v>
      </c>
      <c r="AP20" t="n">
        <v>1.83275</v>
      </c>
      <c r="AQ20" t="n">
        <v>90</v>
      </c>
      <c r="AT20" t="n">
        <v>1.896136045455933</v>
      </c>
      <c r="AU20" t="n">
        <v>1.90077</v>
      </c>
      <c r="AV20" t="n">
        <v>100</v>
      </c>
      <c r="AY20" t="n">
        <v>1.895925045013428</v>
      </c>
      <c r="AZ20" t="n">
        <v>2.08593</v>
      </c>
      <c r="BA20" t="n">
        <v>110</v>
      </c>
      <c r="BD20" t="n">
        <v>1.896157264709473</v>
      </c>
      <c r="BE20" t="n">
        <v>2.06326</v>
      </c>
      <c r="BF20" t="n">
        <v>120</v>
      </c>
      <c r="BI20" t="n">
        <v>1.896328926086426</v>
      </c>
      <c r="BJ20" t="n">
        <v>2.14261</v>
      </c>
      <c r="BK20" t="n">
        <v>130</v>
      </c>
      <c r="BN20" t="n">
        <v>1.883499145507812</v>
      </c>
      <c r="BO20" t="n">
        <v>2.11616</v>
      </c>
      <c r="BP20" t="n">
        <v>140</v>
      </c>
      <c r="BS20" t="n">
        <v>1.883804082870483</v>
      </c>
      <c r="BT20" t="n">
        <v>2.21441</v>
      </c>
      <c r="BU20" t="n">
        <v>150</v>
      </c>
      <c r="BX20" t="n">
        <v>1.887823104858398</v>
      </c>
      <c r="BY20" t="n">
        <v>2.33534</v>
      </c>
      <c r="BZ20" t="n">
        <v>160</v>
      </c>
      <c r="CC20" t="n">
        <v>1.883665084838867</v>
      </c>
      <c r="CD20" t="n">
        <v>2.3958</v>
      </c>
      <c r="CE20" t="n">
        <v>170</v>
      </c>
      <c r="CH20" t="n">
        <v>1.895617961883545</v>
      </c>
      <c r="CI20" t="n">
        <v>2.68299</v>
      </c>
      <c r="CJ20" t="n">
        <v>180</v>
      </c>
    </row>
    <row r="21">
      <c r="A21" t="n">
        <v>1.994088888168335</v>
      </c>
      <c r="B21" t="n">
        <v>0.38922</v>
      </c>
      <c r="C21" t="n">
        <v>10</v>
      </c>
      <c r="F21" t="n">
        <v>1.997935771942139</v>
      </c>
      <c r="G21" t="n">
        <v>0.7557700000000001</v>
      </c>
      <c r="H21" t="n">
        <v>20</v>
      </c>
      <c r="K21" t="n">
        <v>1.986665964126587</v>
      </c>
      <c r="L21" t="n">
        <v>0.7331</v>
      </c>
      <c r="M21" t="n">
        <v>30</v>
      </c>
      <c r="P21" t="n">
        <v>1.994514226913452</v>
      </c>
      <c r="Q21" t="n">
        <v>1.08453</v>
      </c>
      <c r="R21" t="n">
        <v>40</v>
      </c>
      <c r="U21" t="n">
        <v>1.986303806304932</v>
      </c>
      <c r="V21" t="n">
        <v>1.24325</v>
      </c>
      <c r="W21" t="n">
        <v>50</v>
      </c>
      <c r="Z21" t="n">
        <v>1.986225128173828</v>
      </c>
      <c r="AA21" t="n">
        <v>1.45486</v>
      </c>
      <c r="AB21" t="n">
        <v>60</v>
      </c>
      <c r="AE21" t="n">
        <v>1.997337818145752</v>
      </c>
      <c r="AF21" t="n">
        <v>1.52666</v>
      </c>
      <c r="AG21" t="n">
        <v>70</v>
      </c>
      <c r="AJ21" t="n">
        <v>1.986242055892944</v>
      </c>
      <c r="AK21" t="n">
        <v>1.65514</v>
      </c>
      <c r="AL21" t="n">
        <v>80</v>
      </c>
      <c r="AO21" t="n">
        <v>1.994510173797607</v>
      </c>
      <c r="AP21" t="n">
        <v>1.83275</v>
      </c>
      <c r="AQ21" t="n">
        <v>90</v>
      </c>
      <c r="AT21" t="n">
        <v>1.994530200958252</v>
      </c>
      <c r="AU21" t="n">
        <v>1.89699</v>
      </c>
      <c r="AV21" t="n">
        <v>100</v>
      </c>
      <c r="AY21" t="n">
        <v>1.998479127883911</v>
      </c>
      <c r="AZ21" t="n">
        <v>2.07837</v>
      </c>
      <c r="BA21" t="n">
        <v>110</v>
      </c>
      <c r="BD21" t="n">
        <v>1.998576164245605</v>
      </c>
      <c r="BE21" t="n">
        <v>2.06704</v>
      </c>
      <c r="BF21" t="n">
        <v>120</v>
      </c>
      <c r="BI21" t="n">
        <v>1.998280763626099</v>
      </c>
      <c r="BJ21" t="n">
        <v>2.13506</v>
      </c>
      <c r="BK21" t="n">
        <v>130</v>
      </c>
      <c r="BN21" t="n">
        <v>1.985863924026489</v>
      </c>
      <c r="BO21" t="n">
        <v>2.12372</v>
      </c>
      <c r="BP21" t="n">
        <v>140</v>
      </c>
      <c r="BS21" t="n">
        <v>1.986186981201172</v>
      </c>
      <c r="BT21" t="n">
        <v>2.21063</v>
      </c>
      <c r="BU21" t="n">
        <v>150</v>
      </c>
      <c r="BX21" t="n">
        <v>1.990072011947632</v>
      </c>
      <c r="BY21" t="n">
        <v>2.33534</v>
      </c>
      <c r="BZ21" t="n">
        <v>160</v>
      </c>
      <c r="CC21" t="n">
        <v>1.985572099685669</v>
      </c>
      <c r="CD21" t="n">
        <v>2.40713</v>
      </c>
      <c r="CE21" t="n">
        <v>170</v>
      </c>
      <c r="CH21" t="n">
        <v>1.998292922973633</v>
      </c>
      <c r="CI21" t="n">
        <v>2.67543</v>
      </c>
      <c r="CJ21" t="n">
        <v>180</v>
      </c>
    </row>
    <row r="22">
      <c r="A22" t="n">
        <v>2.096825838088989</v>
      </c>
      <c r="B22" t="n">
        <v>0.38922</v>
      </c>
      <c r="C22" t="n">
        <v>10</v>
      </c>
      <c r="F22" t="n">
        <v>2.100843906402588</v>
      </c>
      <c r="G22" t="n">
        <v>0.75199</v>
      </c>
      <c r="H22" t="n">
        <v>20</v>
      </c>
      <c r="K22" t="n">
        <v>2.097290992736816</v>
      </c>
      <c r="L22" t="n">
        <v>0.74066</v>
      </c>
      <c r="M22" t="n">
        <v>30</v>
      </c>
      <c r="P22" t="n">
        <v>2.096096992492676</v>
      </c>
      <c r="Q22" t="n">
        <v>1.08453</v>
      </c>
      <c r="R22" t="n">
        <v>40</v>
      </c>
      <c r="U22" t="n">
        <v>2.097014904022217</v>
      </c>
      <c r="V22" t="n">
        <v>1.24325</v>
      </c>
      <c r="W22" t="n">
        <v>50</v>
      </c>
      <c r="Z22" t="n">
        <v>2.096884965896606</v>
      </c>
      <c r="AA22" t="n">
        <v>1.45864</v>
      </c>
      <c r="AB22" t="n">
        <v>60</v>
      </c>
      <c r="AE22" t="n">
        <v>2.100206851959229</v>
      </c>
      <c r="AF22" t="n">
        <v>1.538</v>
      </c>
      <c r="AG22" t="n">
        <v>70</v>
      </c>
      <c r="AJ22" t="n">
        <v>2.100994110107422</v>
      </c>
      <c r="AK22" t="n">
        <v>1.65514</v>
      </c>
      <c r="AL22" t="n">
        <v>80</v>
      </c>
      <c r="AO22" t="n">
        <v>2.096805334091187</v>
      </c>
      <c r="AP22" t="n">
        <v>1.82519</v>
      </c>
      <c r="AQ22" t="n">
        <v>90</v>
      </c>
      <c r="AT22" t="n">
        <v>2.096846103668213</v>
      </c>
      <c r="AU22" t="n">
        <v>1.88565</v>
      </c>
      <c r="AV22" t="n">
        <v>100</v>
      </c>
      <c r="AY22" t="n">
        <v>2.100874900817871</v>
      </c>
      <c r="AZ22" t="n">
        <v>2.08971</v>
      </c>
      <c r="BA22" t="n">
        <v>110</v>
      </c>
      <c r="BD22" t="n">
        <v>2.101028203964233</v>
      </c>
      <c r="BE22" t="n">
        <v>2.07459</v>
      </c>
      <c r="BF22" t="n">
        <v>120</v>
      </c>
      <c r="BI22" t="n">
        <v>2.100923776626587</v>
      </c>
      <c r="BJ22" t="n">
        <v>2.12372</v>
      </c>
      <c r="BK22" t="n">
        <v>130</v>
      </c>
      <c r="BN22" t="n">
        <v>2.088600873947144</v>
      </c>
      <c r="BO22" t="n">
        <v>2.13128</v>
      </c>
      <c r="BP22" t="n">
        <v>140</v>
      </c>
      <c r="BS22" t="n">
        <v>2.096931219100952</v>
      </c>
      <c r="BT22" t="n">
        <v>2.20308</v>
      </c>
      <c r="BU22" t="n">
        <v>150</v>
      </c>
      <c r="BX22" t="n">
        <v>2.100749969482422</v>
      </c>
      <c r="BY22" t="n">
        <v>2.33534</v>
      </c>
      <c r="BZ22" t="n">
        <v>160</v>
      </c>
      <c r="CC22" t="n">
        <v>2.096658945083618</v>
      </c>
      <c r="CD22" t="n">
        <v>2.41091</v>
      </c>
      <c r="CE22" t="n">
        <v>170</v>
      </c>
      <c r="CH22" t="n">
        <v>2.100780963897705</v>
      </c>
      <c r="CI22" t="n">
        <v>2.68299</v>
      </c>
      <c r="CJ22" t="n">
        <v>180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FW22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Time</t>
        </is>
      </c>
      <c r="B1" s="6" t="inlineStr">
        <is>
          <t>Weight</t>
        </is>
      </c>
      <c r="C1" s="6" t="inlineStr">
        <is>
          <t>Throttle</t>
        </is>
      </c>
      <c r="D1" s="6" t="inlineStr">
        <is>
          <t>Average</t>
        </is>
      </c>
      <c r="F1" s="6" t="inlineStr">
        <is>
          <t>Time</t>
        </is>
      </c>
      <c r="G1" s="6" t="inlineStr">
        <is>
          <t>Weight</t>
        </is>
      </c>
      <c r="H1" s="6" t="inlineStr">
        <is>
          <t>Throttle</t>
        </is>
      </c>
      <c r="I1" s="6" t="inlineStr">
        <is>
          <t>Average</t>
        </is>
      </c>
      <c r="K1" s="6" t="inlineStr">
        <is>
          <t>Time</t>
        </is>
      </c>
      <c r="L1" s="6" t="inlineStr">
        <is>
          <t>Weight</t>
        </is>
      </c>
      <c r="M1" s="6" t="inlineStr">
        <is>
          <t>Throttle</t>
        </is>
      </c>
      <c r="N1" s="6" t="inlineStr">
        <is>
          <t>Average</t>
        </is>
      </c>
      <c r="P1" s="6" t="inlineStr">
        <is>
          <t>Time</t>
        </is>
      </c>
      <c r="Q1" s="6" t="inlineStr">
        <is>
          <t>Weight</t>
        </is>
      </c>
      <c r="R1" s="6" t="inlineStr">
        <is>
          <t>Throttle</t>
        </is>
      </c>
      <c r="S1" s="6" t="inlineStr">
        <is>
          <t>Average</t>
        </is>
      </c>
      <c r="U1" s="6" t="inlineStr">
        <is>
          <t>Time</t>
        </is>
      </c>
      <c r="V1" s="6" t="inlineStr">
        <is>
          <t>Weight</t>
        </is>
      </c>
      <c r="W1" s="6" t="inlineStr">
        <is>
          <t>Throttle</t>
        </is>
      </c>
      <c r="X1" s="6" t="inlineStr">
        <is>
          <t>Average</t>
        </is>
      </c>
      <c r="Z1" s="6" t="inlineStr">
        <is>
          <t>Time</t>
        </is>
      </c>
      <c r="AA1" s="6" t="inlineStr">
        <is>
          <t>Weight</t>
        </is>
      </c>
      <c r="AB1" s="6" t="inlineStr">
        <is>
          <t>Throttle</t>
        </is>
      </c>
      <c r="AC1" s="6" t="inlineStr">
        <is>
          <t>Average</t>
        </is>
      </c>
      <c r="AE1" s="6" t="inlineStr">
        <is>
          <t>Time</t>
        </is>
      </c>
      <c r="AF1" s="6" t="inlineStr">
        <is>
          <t>Weight</t>
        </is>
      </c>
      <c r="AG1" s="6" t="inlineStr">
        <is>
          <t>Throttle</t>
        </is>
      </c>
      <c r="AH1" s="6" t="inlineStr">
        <is>
          <t>Average</t>
        </is>
      </c>
      <c r="AJ1" s="6" t="inlineStr">
        <is>
          <t>Time</t>
        </is>
      </c>
      <c r="AK1" s="6" t="inlineStr">
        <is>
          <t>Weight</t>
        </is>
      </c>
      <c r="AL1" s="6" t="inlineStr">
        <is>
          <t>Throttle</t>
        </is>
      </c>
      <c r="AM1" s="6" t="inlineStr">
        <is>
          <t>Average</t>
        </is>
      </c>
      <c r="AO1" s="6" t="inlineStr">
        <is>
          <t>Time</t>
        </is>
      </c>
      <c r="AP1" s="6" t="inlineStr">
        <is>
          <t>Weight</t>
        </is>
      </c>
      <c r="AQ1" s="6" t="inlineStr">
        <is>
          <t>Throttle</t>
        </is>
      </c>
      <c r="AR1" s="6" t="inlineStr">
        <is>
          <t>Average</t>
        </is>
      </c>
      <c r="AT1" s="6" t="inlineStr">
        <is>
          <t>Time</t>
        </is>
      </c>
      <c r="AU1" s="6" t="inlineStr">
        <is>
          <t>Weight</t>
        </is>
      </c>
      <c r="AV1" s="6" t="inlineStr">
        <is>
          <t>Throttle</t>
        </is>
      </c>
      <c r="AW1" s="6" t="inlineStr">
        <is>
          <t>Average</t>
        </is>
      </c>
      <c r="AY1" s="6" t="inlineStr">
        <is>
          <t>Time</t>
        </is>
      </c>
      <c r="AZ1" s="6" t="inlineStr">
        <is>
          <t>Weight</t>
        </is>
      </c>
      <c r="BA1" s="6" t="inlineStr">
        <is>
          <t>Throttle</t>
        </is>
      </c>
      <c r="BB1" s="6" t="inlineStr">
        <is>
          <t>Average</t>
        </is>
      </c>
      <c r="BD1" s="6" t="inlineStr">
        <is>
          <t>Time</t>
        </is>
      </c>
      <c r="BE1" s="6" t="inlineStr">
        <is>
          <t>Weight</t>
        </is>
      </c>
      <c r="BF1" s="6" t="inlineStr">
        <is>
          <t>Throttle</t>
        </is>
      </c>
      <c r="BG1" s="6" t="inlineStr">
        <is>
          <t>Average</t>
        </is>
      </c>
      <c r="BI1" s="6" t="inlineStr">
        <is>
          <t>Time</t>
        </is>
      </c>
      <c r="BJ1" s="6" t="inlineStr">
        <is>
          <t>Weight</t>
        </is>
      </c>
      <c r="BK1" s="6" t="inlineStr">
        <is>
          <t>Throttle</t>
        </is>
      </c>
      <c r="BL1" s="6" t="inlineStr">
        <is>
          <t>Average</t>
        </is>
      </c>
      <c r="BN1" s="6" t="inlineStr">
        <is>
          <t>Time</t>
        </is>
      </c>
      <c r="BO1" s="6" t="inlineStr">
        <is>
          <t>Weight</t>
        </is>
      </c>
      <c r="BP1" s="6" t="inlineStr">
        <is>
          <t>Throttle</t>
        </is>
      </c>
      <c r="BQ1" s="6" t="inlineStr">
        <is>
          <t>Average</t>
        </is>
      </c>
      <c r="BS1" s="6" t="inlineStr">
        <is>
          <t>Time</t>
        </is>
      </c>
      <c r="BT1" s="6" t="inlineStr">
        <is>
          <t>Weight</t>
        </is>
      </c>
      <c r="BU1" s="6" t="inlineStr">
        <is>
          <t>Throttle</t>
        </is>
      </c>
      <c r="BV1" s="6" t="inlineStr">
        <is>
          <t>Average</t>
        </is>
      </c>
      <c r="BX1" s="6" t="inlineStr">
        <is>
          <t>Time</t>
        </is>
      </c>
      <c r="BY1" s="6" t="inlineStr">
        <is>
          <t>Weight</t>
        </is>
      </c>
      <c r="BZ1" s="6" t="inlineStr">
        <is>
          <t>Throttle</t>
        </is>
      </c>
      <c r="CA1" s="6" t="inlineStr">
        <is>
          <t>Average</t>
        </is>
      </c>
      <c r="CC1" s="6" t="inlineStr">
        <is>
          <t>Time</t>
        </is>
      </c>
      <c r="CD1" s="6" t="inlineStr">
        <is>
          <t>Weight</t>
        </is>
      </c>
      <c r="CE1" s="6" t="inlineStr">
        <is>
          <t>Throttle</t>
        </is>
      </c>
      <c r="CF1" s="6" t="inlineStr">
        <is>
          <t>Average</t>
        </is>
      </c>
      <c r="CH1" s="6" t="inlineStr">
        <is>
          <t>Time</t>
        </is>
      </c>
      <c r="CI1" s="6" t="inlineStr">
        <is>
          <t>Weight</t>
        </is>
      </c>
      <c r="CJ1" s="6" t="inlineStr">
        <is>
          <t>Throttle</t>
        </is>
      </c>
      <c r="CK1" s="6" t="inlineStr">
        <is>
          <t>Average</t>
        </is>
      </c>
      <c r="CM1" s="6" t="inlineStr">
        <is>
          <t>Time</t>
        </is>
      </c>
      <c r="CN1" s="6" t="inlineStr">
        <is>
          <t>Weight</t>
        </is>
      </c>
      <c r="CO1" s="6" t="inlineStr">
        <is>
          <t>Throttle</t>
        </is>
      </c>
      <c r="CP1" s="6" t="inlineStr">
        <is>
          <t>Average</t>
        </is>
      </c>
      <c r="CR1" s="6" t="inlineStr">
        <is>
          <t>Time</t>
        </is>
      </c>
      <c r="CS1" s="6" t="inlineStr">
        <is>
          <t>Weight</t>
        </is>
      </c>
      <c r="CT1" s="6" t="inlineStr">
        <is>
          <t>Throttle</t>
        </is>
      </c>
      <c r="CU1" s="6" t="inlineStr">
        <is>
          <t>Average</t>
        </is>
      </c>
      <c r="CW1" s="6" t="inlineStr">
        <is>
          <t>Time</t>
        </is>
      </c>
      <c r="CX1" s="6" t="inlineStr">
        <is>
          <t>Weight</t>
        </is>
      </c>
      <c r="CY1" s="6" t="inlineStr">
        <is>
          <t>Throttle</t>
        </is>
      </c>
      <c r="CZ1" s="6" t="inlineStr">
        <is>
          <t>Average</t>
        </is>
      </c>
      <c r="DB1" s="6" t="inlineStr">
        <is>
          <t>Time</t>
        </is>
      </c>
      <c r="DC1" s="6" t="inlineStr">
        <is>
          <t>Weight</t>
        </is>
      </c>
      <c r="DD1" s="6" t="inlineStr">
        <is>
          <t>Throttle</t>
        </is>
      </c>
      <c r="DE1" s="6" t="inlineStr">
        <is>
          <t>Average</t>
        </is>
      </c>
      <c r="DG1" s="6" t="inlineStr">
        <is>
          <t>Time</t>
        </is>
      </c>
      <c r="DH1" s="6" t="inlineStr">
        <is>
          <t>Weight</t>
        </is>
      </c>
      <c r="DI1" s="6" t="inlineStr">
        <is>
          <t>Throttle</t>
        </is>
      </c>
      <c r="DJ1" s="6" t="inlineStr">
        <is>
          <t>Average</t>
        </is>
      </c>
      <c r="DL1" s="6" t="inlineStr">
        <is>
          <t>Time</t>
        </is>
      </c>
      <c r="DM1" s="6" t="inlineStr">
        <is>
          <t>Weight</t>
        </is>
      </c>
      <c r="DN1" s="6" t="inlineStr">
        <is>
          <t>Throttle</t>
        </is>
      </c>
      <c r="DO1" s="6" t="inlineStr">
        <is>
          <t>Average</t>
        </is>
      </c>
      <c r="DQ1" s="6" t="inlineStr">
        <is>
          <t>Time</t>
        </is>
      </c>
      <c r="DR1" s="6" t="inlineStr">
        <is>
          <t>Weight</t>
        </is>
      </c>
      <c r="DS1" s="6" t="inlineStr">
        <is>
          <t>Throttle</t>
        </is>
      </c>
      <c r="DT1" s="6" t="inlineStr">
        <is>
          <t>Average</t>
        </is>
      </c>
      <c r="DV1" s="6" t="inlineStr">
        <is>
          <t>Time</t>
        </is>
      </c>
      <c r="DW1" s="6" t="inlineStr">
        <is>
          <t>Weight</t>
        </is>
      </c>
      <c r="DX1" s="6" t="inlineStr">
        <is>
          <t>Throttle</t>
        </is>
      </c>
      <c r="DY1" s="6" t="inlineStr">
        <is>
          <t>Average</t>
        </is>
      </c>
      <c r="EA1" s="6" t="inlineStr">
        <is>
          <t>Time</t>
        </is>
      </c>
      <c r="EB1" s="6" t="inlineStr">
        <is>
          <t>Weight</t>
        </is>
      </c>
      <c r="EC1" s="6" t="inlineStr">
        <is>
          <t>Throttle</t>
        </is>
      </c>
      <c r="ED1" s="6" t="inlineStr">
        <is>
          <t>Average</t>
        </is>
      </c>
      <c r="EF1" s="6" t="inlineStr">
        <is>
          <t>Time</t>
        </is>
      </c>
      <c r="EG1" s="6" t="inlineStr">
        <is>
          <t>Weight</t>
        </is>
      </c>
      <c r="EH1" s="6" t="inlineStr">
        <is>
          <t>Throttle</t>
        </is>
      </c>
      <c r="EI1" s="6" t="inlineStr">
        <is>
          <t>Average</t>
        </is>
      </c>
      <c r="EK1" s="6" t="inlineStr">
        <is>
          <t>Time</t>
        </is>
      </c>
      <c r="EL1" s="6" t="inlineStr">
        <is>
          <t>Weight</t>
        </is>
      </c>
      <c r="EM1" s="6" t="inlineStr">
        <is>
          <t>Throttle</t>
        </is>
      </c>
      <c r="EN1" s="6" t="inlineStr">
        <is>
          <t>Average</t>
        </is>
      </c>
      <c r="EP1" s="6" t="inlineStr">
        <is>
          <t>Time</t>
        </is>
      </c>
      <c r="EQ1" s="6" t="inlineStr">
        <is>
          <t>Weight</t>
        </is>
      </c>
      <c r="ER1" s="6" t="inlineStr">
        <is>
          <t>Throttle</t>
        </is>
      </c>
      <c r="ES1" s="6" t="inlineStr">
        <is>
          <t>Average</t>
        </is>
      </c>
      <c r="EU1" s="6" t="inlineStr">
        <is>
          <t>Time</t>
        </is>
      </c>
      <c r="EV1" s="6" t="inlineStr">
        <is>
          <t>Weight</t>
        </is>
      </c>
      <c r="EW1" s="6" t="inlineStr">
        <is>
          <t>Throttle</t>
        </is>
      </c>
      <c r="EX1" s="6" t="inlineStr">
        <is>
          <t>Average</t>
        </is>
      </c>
      <c r="EZ1" s="6" t="inlineStr">
        <is>
          <t>Time</t>
        </is>
      </c>
      <c r="FA1" s="6" t="inlineStr">
        <is>
          <t>Weight</t>
        </is>
      </c>
      <c r="FB1" s="6" t="inlineStr">
        <is>
          <t>Throttle</t>
        </is>
      </c>
      <c r="FC1" s="6" t="inlineStr">
        <is>
          <t>Average</t>
        </is>
      </c>
      <c r="FE1" s="6" t="inlineStr">
        <is>
          <t>Time</t>
        </is>
      </c>
      <c r="FF1" s="6" t="inlineStr">
        <is>
          <t>Weight</t>
        </is>
      </c>
      <c r="FG1" s="6" t="inlineStr">
        <is>
          <t>Throttle</t>
        </is>
      </c>
      <c r="FH1" s="6" t="inlineStr">
        <is>
          <t>Average</t>
        </is>
      </c>
      <c r="FJ1" s="6" t="inlineStr">
        <is>
          <t>Time</t>
        </is>
      </c>
      <c r="FK1" s="6" t="inlineStr">
        <is>
          <t>Weight</t>
        </is>
      </c>
      <c r="FL1" s="6" t="inlineStr">
        <is>
          <t>Throttle</t>
        </is>
      </c>
      <c r="FM1" s="6" t="inlineStr">
        <is>
          <t>Average</t>
        </is>
      </c>
      <c r="FO1" s="6" t="inlineStr">
        <is>
          <t>Time</t>
        </is>
      </c>
      <c r="FP1" s="6" t="inlineStr">
        <is>
          <t>Weight</t>
        </is>
      </c>
      <c r="FQ1" s="6" t="inlineStr">
        <is>
          <t>Throttle</t>
        </is>
      </c>
      <c r="FR1" s="6" t="inlineStr">
        <is>
          <t>Average</t>
        </is>
      </c>
      <c r="FT1" s="6" t="inlineStr">
        <is>
          <t>Time</t>
        </is>
      </c>
      <c r="FU1" s="6" t="inlineStr">
        <is>
          <t>Weight</t>
        </is>
      </c>
      <c r="FV1" s="6" t="inlineStr">
        <is>
          <t>Throttle</t>
        </is>
      </c>
      <c r="FW1" s="6" t="inlineStr">
        <is>
          <t>Average</t>
        </is>
      </c>
    </row>
    <row r="2">
      <c r="A2" t="n">
        <v>1.192092895507812e-06</v>
      </c>
      <c r="B2" t="n">
        <v>0.19272</v>
      </c>
      <c r="C2" t="n">
        <v>10</v>
      </c>
      <c r="D2">
        <f>AVERAGE(B$2:B$10000)</f>
        <v/>
      </c>
      <c r="F2" t="n">
        <v>9.5367431640625e-07</v>
      </c>
      <c r="G2" t="n">
        <v>0.41567</v>
      </c>
      <c r="H2" t="n">
        <v>20</v>
      </c>
      <c r="I2">
        <f>AVERAGE(G$2:G$10000)</f>
        <v/>
      </c>
      <c r="K2" t="n">
        <v>9.5367431640625e-07</v>
      </c>
      <c r="L2" t="n">
        <v>0.7595499999999999</v>
      </c>
      <c r="M2" t="n">
        <v>30</v>
      </c>
      <c r="N2">
        <f>AVERAGE(L$2:L$10000)</f>
        <v/>
      </c>
      <c r="P2" t="n">
        <v>1.192092895507812e-06</v>
      </c>
      <c r="Q2" t="n">
        <v>1.00518</v>
      </c>
      <c r="R2" t="n">
        <v>40</v>
      </c>
      <c r="S2">
        <f>AVERAGE(Q$2:Q$10000)</f>
        <v/>
      </c>
      <c r="U2" t="n">
        <v>7.152557373046875e-07</v>
      </c>
      <c r="V2" t="n">
        <v>1.16011</v>
      </c>
      <c r="W2" t="n">
        <v>50</v>
      </c>
      <c r="X2">
        <f>AVERAGE(V$2:V$10000)</f>
        <v/>
      </c>
      <c r="Z2" t="n">
        <v>9.5367431640625e-07</v>
      </c>
      <c r="AA2" t="n">
        <v>1.31504</v>
      </c>
      <c r="AB2" t="n">
        <v>60</v>
      </c>
      <c r="AC2">
        <f>AVERAGE(AA$2:AA$10000)</f>
        <v/>
      </c>
      <c r="AE2" t="n">
        <v>1.192092895507812e-06</v>
      </c>
      <c r="AF2" t="n">
        <v>1.56823</v>
      </c>
      <c r="AG2" t="n">
        <v>70</v>
      </c>
      <c r="AH2">
        <f>AVERAGE(AF$2:AF$10000)</f>
        <v/>
      </c>
      <c r="AJ2" t="n">
        <v>9.5367431640625e-07</v>
      </c>
      <c r="AK2" t="n">
        <v>1.71938</v>
      </c>
      <c r="AL2" t="n">
        <v>80</v>
      </c>
      <c r="AM2">
        <f>AVERAGE(AK$2:AK$10000)</f>
        <v/>
      </c>
      <c r="AO2" t="n">
        <v>1.192092895507812e-06</v>
      </c>
      <c r="AP2" t="n">
        <v>1.7345</v>
      </c>
      <c r="AQ2" t="n">
        <v>90</v>
      </c>
      <c r="AR2">
        <f>AVERAGE(AP$2:AP$10000)</f>
        <v/>
      </c>
      <c r="AT2" t="n">
        <v>9.5367431640625e-07</v>
      </c>
      <c r="AU2" t="n">
        <v>1.74583</v>
      </c>
      <c r="AV2" t="n">
        <v>100</v>
      </c>
      <c r="AW2">
        <f>AVERAGE(AU$2:AU$10000)</f>
        <v/>
      </c>
      <c r="AY2" t="n">
        <v>1.9073486328125e-06</v>
      </c>
      <c r="AZ2" t="n">
        <v>1.91966</v>
      </c>
      <c r="BA2" t="n">
        <v>110</v>
      </c>
      <c r="BB2">
        <f>AVERAGE(AZ$2:AZ$10000)</f>
        <v/>
      </c>
      <c r="BD2" t="n">
        <v>0</v>
      </c>
      <c r="BE2" t="n">
        <v>2.05948</v>
      </c>
      <c r="BF2" t="n">
        <v>120</v>
      </c>
      <c r="BG2">
        <f>AVERAGE(BE$2:BE$10000)</f>
        <v/>
      </c>
      <c r="BI2" t="n">
        <v>1.192092895507812e-05</v>
      </c>
      <c r="BJ2" t="n">
        <v>2.05192</v>
      </c>
      <c r="BK2" t="n">
        <v>130</v>
      </c>
      <c r="BL2">
        <f>AVERAGE(BJ$2:BJ$10000)</f>
        <v/>
      </c>
      <c r="BN2" t="n">
        <v>7.152557373046875e-07</v>
      </c>
      <c r="BO2" t="n">
        <v>2.17285</v>
      </c>
      <c r="BP2" t="n">
        <v>140</v>
      </c>
      <c r="BQ2">
        <f>AVERAGE(BO$2:BO$10000)</f>
        <v/>
      </c>
      <c r="BS2" t="n">
        <v>1.192092895507812e-06</v>
      </c>
      <c r="BT2" t="n">
        <v>2.22953</v>
      </c>
      <c r="BU2" t="n">
        <v>150</v>
      </c>
      <c r="BV2">
        <f>AVERAGE(BT$2:BT$10000)</f>
        <v/>
      </c>
      <c r="BX2" t="n">
        <v>1.192092895507812e-06</v>
      </c>
      <c r="BY2" t="n">
        <v>2.31644</v>
      </c>
      <c r="BZ2" t="n">
        <v>160</v>
      </c>
      <c r="CA2">
        <f>AVERAGE(BY$2:BY$10000)</f>
        <v/>
      </c>
      <c r="CC2" t="n">
        <v>7.152557373046875e-07</v>
      </c>
      <c r="CD2" t="n">
        <v>2.46004</v>
      </c>
      <c r="CE2" t="n">
        <v>170</v>
      </c>
      <c r="CF2">
        <f>AVERAGE(CD$2:CD$10000)</f>
        <v/>
      </c>
      <c r="CH2" t="n">
        <v>0</v>
      </c>
      <c r="CI2" t="n">
        <v>2.78124</v>
      </c>
      <c r="CJ2" t="n">
        <v>180</v>
      </c>
      <c r="CK2">
        <f>AVERAGE(CI$2:CI$10000)</f>
        <v/>
      </c>
      <c r="CM2" t="n">
        <v>9.5367431640625e-07</v>
      </c>
      <c r="CN2" t="n">
        <v>0.15871</v>
      </c>
      <c r="CO2" t="n">
        <v>10</v>
      </c>
      <c r="CP2">
        <f>AVERAGE(CN$2:CN$10000)</f>
        <v/>
      </c>
      <c r="CR2" t="n">
        <v>9.5367431640625e-07</v>
      </c>
      <c r="CS2" t="n">
        <v>0.42701</v>
      </c>
      <c r="CT2" t="n">
        <v>20</v>
      </c>
      <c r="CU2">
        <f>AVERAGE(CS$2:CS$10000)</f>
        <v/>
      </c>
      <c r="CW2" t="n">
        <v>0</v>
      </c>
      <c r="CX2" t="n">
        <v>0.67264</v>
      </c>
      <c r="CY2" t="n">
        <v>30</v>
      </c>
      <c r="CZ2">
        <f>AVERAGE(CX$2:CX$10000)</f>
        <v/>
      </c>
      <c r="DB2" t="n">
        <v>0</v>
      </c>
      <c r="DC2" t="n">
        <v>0.88803</v>
      </c>
      <c r="DD2" t="n">
        <v>40</v>
      </c>
      <c r="DE2">
        <f>AVERAGE(DC$2:DC$10000)</f>
        <v/>
      </c>
      <c r="DG2" t="n">
        <v>0</v>
      </c>
      <c r="DH2" t="n">
        <v>1.16389</v>
      </c>
      <c r="DI2" t="n">
        <v>50</v>
      </c>
      <c r="DJ2">
        <f>AVERAGE(DH$2:DH$10000)</f>
        <v/>
      </c>
      <c r="DL2" t="n">
        <v>0</v>
      </c>
      <c r="DM2" t="n">
        <v>1.30371</v>
      </c>
      <c r="DN2" t="n">
        <v>60</v>
      </c>
      <c r="DO2">
        <f>AVERAGE(DM$2:DM$10000)</f>
        <v/>
      </c>
      <c r="DQ2" t="n">
        <v>0</v>
      </c>
      <c r="DR2" t="n">
        <v>1.3944</v>
      </c>
      <c r="DS2" t="n">
        <v>70</v>
      </c>
      <c r="DT2">
        <f>AVERAGE(DR$2:DR$10000)</f>
        <v/>
      </c>
      <c r="DV2" t="n">
        <v>7.152557373046875e-07</v>
      </c>
      <c r="DW2" t="n">
        <v>1.62869</v>
      </c>
      <c r="DX2" t="n">
        <v>80</v>
      </c>
      <c r="DY2">
        <f>AVERAGE(DW$2:DW$10000)</f>
        <v/>
      </c>
      <c r="EA2" t="n">
        <v>0</v>
      </c>
      <c r="EB2" t="n">
        <v>1.7874</v>
      </c>
      <c r="EC2" t="n">
        <v>90</v>
      </c>
      <c r="ED2">
        <f>AVERAGE(EB$2:EB$10000)</f>
        <v/>
      </c>
      <c r="EF2" t="n">
        <v>7.152557373046875e-07</v>
      </c>
      <c r="EG2" t="n">
        <v>1.90455</v>
      </c>
      <c r="EH2" t="n">
        <v>100</v>
      </c>
      <c r="EI2">
        <f>AVERAGE(EG$2:EG$10000)</f>
        <v/>
      </c>
      <c r="EK2" t="n">
        <v>0</v>
      </c>
      <c r="EL2" t="n">
        <v>1.90832</v>
      </c>
      <c r="EM2" t="n">
        <v>110</v>
      </c>
      <c r="EN2">
        <f>AVERAGE(EL$2:EL$10000)</f>
        <v/>
      </c>
      <c r="EP2" t="n">
        <v>0</v>
      </c>
      <c r="EQ2" t="n">
        <v>2.15773</v>
      </c>
      <c r="ER2" t="n">
        <v>120</v>
      </c>
      <c r="ES2">
        <f>AVERAGE(EQ$2:EQ$10000)</f>
        <v/>
      </c>
      <c r="EU2" t="n">
        <v>9.5367431640625e-07</v>
      </c>
      <c r="EV2" t="n">
        <v>2.2522</v>
      </c>
      <c r="EW2" t="n">
        <v>130</v>
      </c>
      <c r="EX2">
        <f>AVERAGE(EV$2:EV$10000)</f>
        <v/>
      </c>
      <c r="EZ2" t="n">
        <v>3.099441528320312e-06</v>
      </c>
      <c r="FA2" t="n">
        <v>2.13506</v>
      </c>
      <c r="FB2" t="n">
        <v>140</v>
      </c>
      <c r="FC2">
        <f>AVERAGE(FA$2:FA$10000)</f>
        <v/>
      </c>
      <c r="FE2" t="n">
        <v>7.152557373046875e-07</v>
      </c>
      <c r="FF2" t="n">
        <v>2.34667</v>
      </c>
      <c r="FG2" t="n">
        <v>150</v>
      </c>
      <c r="FH2">
        <f>AVERAGE(FF$2:FF$10000)</f>
        <v/>
      </c>
      <c r="FJ2" t="n">
        <v>0</v>
      </c>
      <c r="FK2" t="n">
        <v>2.37312</v>
      </c>
      <c r="FL2" t="n">
        <v>160</v>
      </c>
      <c r="FM2">
        <f>AVERAGE(FK$2:FK$10000)</f>
        <v/>
      </c>
      <c r="FO2" t="n">
        <v>1.192092895507812e-06</v>
      </c>
      <c r="FP2" t="n">
        <v>2.47137</v>
      </c>
      <c r="FQ2" t="n">
        <v>170</v>
      </c>
      <c r="FR2">
        <f>AVERAGE(FP$2:FP$10000)</f>
        <v/>
      </c>
      <c r="FT2" t="n">
        <v>9.5367431640625e-07</v>
      </c>
      <c r="FU2" t="n">
        <v>2.75479</v>
      </c>
      <c r="FV2" t="n">
        <v>180</v>
      </c>
      <c r="FW2">
        <f>AVERAGE(FU$2:FU$10000)</f>
        <v/>
      </c>
    </row>
    <row r="3">
      <c r="A3" t="n">
        <v>0.1025550365447998</v>
      </c>
      <c r="B3" t="n">
        <v>0.17761</v>
      </c>
      <c r="C3" t="n">
        <v>10</v>
      </c>
      <c r="F3" t="n">
        <v>0.1025469303131104</v>
      </c>
      <c r="G3" t="n">
        <v>0.39678</v>
      </c>
      <c r="H3" t="n">
        <v>20</v>
      </c>
      <c r="K3" t="n">
        <v>0.1024940013885498</v>
      </c>
      <c r="L3" t="n">
        <v>0.74821</v>
      </c>
      <c r="M3" t="n">
        <v>30</v>
      </c>
      <c r="P3" t="n">
        <v>0.1107513904571533</v>
      </c>
      <c r="Q3" t="n">
        <v>1.01273</v>
      </c>
      <c r="R3" t="n">
        <v>40</v>
      </c>
      <c r="U3" t="n">
        <v>0.1027626991271973</v>
      </c>
      <c r="V3" t="n">
        <v>1.14877</v>
      </c>
      <c r="W3" t="n">
        <v>50</v>
      </c>
      <c r="Z3" t="n">
        <v>0.1025459766387939</v>
      </c>
      <c r="AA3" t="n">
        <v>1.30749</v>
      </c>
      <c r="AB3" t="n">
        <v>60</v>
      </c>
      <c r="AE3" t="n">
        <v>0.1025938987731934</v>
      </c>
      <c r="AF3" t="n">
        <v>1.55689</v>
      </c>
      <c r="AG3" t="n">
        <v>70</v>
      </c>
      <c r="AJ3" t="n">
        <v>0.1106319427490234</v>
      </c>
      <c r="AK3" t="n">
        <v>1.70427</v>
      </c>
      <c r="AL3" t="n">
        <v>80</v>
      </c>
      <c r="AO3" t="n">
        <v>0.1026182174682617</v>
      </c>
      <c r="AP3" t="n">
        <v>1.7156</v>
      </c>
      <c r="AQ3" t="n">
        <v>90</v>
      </c>
      <c r="AT3" t="n">
        <v>0.09785103797912598</v>
      </c>
      <c r="AU3" t="n">
        <v>1.7345</v>
      </c>
      <c r="AV3" t="n">
        <v>100</v>
      </c>
      <c r="AY3" t="n">
        <v>0.1106119155883789</v>
      </c>
      <c r="AZ3" t="n">
        <v>1.90832</v>
      </c>
      <c r="BA3" t="n">
        <v>110</v>
      </c>
      <c r="BD3" t="n">
        <v>0.1109330654144287</v>
      </c>
      <c r="BE3" t="n">
        <v>2.04058</v>
      </c>
      <c r="BF3" t="n">
        <v>120</v>
      </c>
      <c r="BI3" t="n">
        <v>0.1023528575897217</v>
      </c>
      <c r="BJ3" t="n">
        <v>2.03681</v>
      </c>
      <c r="BK3" t="n">
        <v>130</v>
      </c>
      <c r="BN3" t="n">
        <v>0.1028165817260742</v>
      </c>
      <c r="BO3" t="n">
        <v>2.15773</v>
      </c>
      <c r="BP3" t="n">
        <v>140</v>
      </c>
      <c r="BS3" t="n">
        <v>0.1027891635894775</v>
      </c>
      <c r="BT3" t="n">
        <v>2.22197</v>
      </c>
      <c r="BU3" t="n">
        <v>150</v>
      </c>
      <c r="BX3" t="n">
        <v>0.115300178527832</v>
      </c>
      <c r="BY3" t="n">
        <v>2.30511</v>
      </c>
      <c r="BZ3" t="n">
        <v>160</v>
      </c>
      <c r="CC3" t="n">
        <v>0.1021828651428223</v>
      </c>
      <c r="CD3" t="n">
        <v>2.45248</v>
      </c>
      <c r="CE3" t="n">
        <v>170</v>
      </c>
      <c r="CH3" t="n">
        <v>0.1018660068511963</v>
      </c>
      <c r="CI3" t="n">
        <v>2.77368</v>
      </c>
      <c r="CJ3" t="n">
        <v>180</v>
      </c>
      <c r="CM3" t="n">
        <v>0.1109178066253662</v>
      </c>
      <c r="CN3" t="n">
        <v>0.15115</v>
      </c>
      <c r="CO3" t="n">
        <v>10</v>
      </c>
      <c r="CR3" t="n">
        <v>0.1145439147949219</v>
      </c>
      <c r="CS3" t="n">
        <v>0.42701</v>
      </c>
      <c r="CT3" t="n">
        <v>20</v>
      </c>
      <c r="CW3" t="n">
        <v>0.09820127487182617</v>
      </c>
      <c r="CX3" t="n">
        <v>0.65374</v>
      </c>
      <c r="CY3" t="n">
        <v>30</v>
      </c>
      <c r="DB3" t="n">
        <v>0.1108222007751465</v>
      </c>
      <c r="DC3" t="n">
        <v>0.88425</v>
      </c>
      <c r="DD3" t="n">
        <v>40</v>
      </c>
      <c r="DG3" t="n">
        <v>0.101747989654541</v>
      </c>
      <c r="DH3" t="n">
        <v>1.15255</v>
      </c>
      <c r="DI3" t="n">
        <v>50</v>
      </c>
      <c r="DL3" t="n">
        <v>0.1021058559417725</v>
      </c>
      <c r="DM3" t="n">
        <v>1.28859</v>
      </c>
      <c r="DN3" t="n">
        <v>60</v>
      </c>
      <c r="DQ3" t="n">
        <v>0.1107492446899414</v>
      </c>
      <c r="DR3" t="n">
        <v>1.3944</v>
      </c>
      <c r="DS3" t="n">
        <v>70</v>
      </c>
      <c r="DV3" t="n">
        <v>0.1024458408355713</v>
      </c>
      <c r="DW3" t="n">
        <v>1.62491</v>
      </c>
      <c r="DX3" t="n">
        <v>80</v>
      </c>
      <c r="EA3" t="n">
        <v>0.1113579273223877</v>
      </c>
      <c r="EB3" t="n">
        <v>1.77984</v>
      </c>
      <c r="EC3" t="n">
        <v>90</v>
      </c>
      <c r="EF3" t="n">
        <v>0.1105217933654785</v>
      </c>
      <c r="EG3" t="n">
        <v>1.89699</v>
      </c>
      <c r="EH3" t="n">
        <v>100</v>
      </c>
      <c r="EK3" t="n">
        <v>0.1019430160522461</v>
      </c>
      <c r="EL3" t="n">
        <v>1.89321</v>
      </c>
      <c r="EM3" t="n">
        <v>110</v>
      </c>
      <c r="EP3" t="n">
        <v>0.1024649143218994</v>
      </c>
      <c r="EQ3" t="n">
        <v>2.13884</v>
      </c>
      <c r="ER3" t="n">
        <v>120</v>
      </c>
      <c r="EU3" t="n">
        <v>0.1105148792266846</v>
      </c>
      <c r="EV3" t="n">
        <v>2.24086</v>
      </c>
      <c r="EW3" t="n">
        <v>130</v>
      </c>
      <c r="EZ3" t="n">
        <v>0.1146469116210938</v>
      </c>
      <c r="FA3" t="n">
        <v>2.11994</v>
      </c>
      <c r="FB3" t="n">
        <v>140</v>
      </c>
      <c r="FE3" t="n">
        <v>0.1109488010406494</v>
      </c>
      <c r="FF3" t="n">
        <v>2.33534</v>
      </c>
      <c r="FG3" t="n">
        <v>150</v>
      </c>
      <c r="FJ3" t="n">
        <v>0.10219407081604</v>
      </c>
      <c r="FK3" t="n">
        <v>2.36935</v>
      </c>
      <c r="FL3" t="n">
        <v>160</v>
      </c>
      <c r="FO3" t="n">
        <v>0.09865307807922363</v>
      </c>
      <c r="FP3" t="n">
        <v>2.45626</v>
      </c>
      <c r="FQ3" t="n">
        <v>170</v>
      </c>
      <c r="FT3" t="n">
        <v>0.1021630764007568</v>
      </c>
      <c r="FU3" t="n">
        <v>2.74723</v>
      </c>
      <c r="FV3" t="n">
        <v>180</v>
      </c>
    </row>
    <row r="4">
      <c r="A4" t="n">
        <v>0.2044680118560791</v>
      </c>
      <c r="B4" t="n">
        <v>0.17005</v>
      </c>
      <c r="C4" t="n">
        <v>10</v>
      </c>
      <c r="F4" t="n">
        <v>0.2046301364898682</v>
      </c>
      <c r="G4" t="n">
        <v>0.38166</v>
      </c>
      <c r="H4" t="n">
        <v>20</v>
      </c>
      <c r="K4" t="n">
        <v>0.2129280567169189</v>
      </c>
      <c r="L4" t="n">
        <v>0.73688</v>
      </c>
      <c r="M4" t="n">
        <v>30</v>
      </c>
      <c r="P4" t="n">
        <v>0.2127883434295654</v>
      </c>
      <c r="Q4" t="n">
        <v>1.01273</v>
      </c>
      <c r="R4" t="n">
        <v>40</v>
      </c>
      <c r="U4" t="n">
        <v>0.205345630645752</v>
      </c>
      <c r="V4" t="n">
        <v>1.14499</v>
      </c>
      <c r="W4" t="n">
        <v>50</v>
      </c>
      <c r="Z4" t="n">
        <v>0.2046339511871338</v>
      </c>
      <c r="AA4" t="n">
        <v>1.29993</v>
      </c>
      <c r="AB4" t="n">
        <v>60</v>
      </c>
      <c r="AE4" t="n">
        <v>0.2168841361999512</v>
      </c>
      <c r="AF4" t="n">
        <v>1.56067</v>
      </c>
      <c r="AG4" t="n">
        <v>70</v>
      </c>
      <c r="AJ4" t="n">
        <v>0.2127959728240967</v>
      </c>
      <c r="AK4" t="n">
        <v>1.69293</v>
      </c>
      <c r="AL4" t="n">
        <v>80</v>
      </c>
      <c r="AO4" t="n">
        <v>0.2046222686767578</v>
      </c>
      <c r="AP4" t="n">
        <v>1.70427</v>
      </c>
      <c r="AQ4" t="n">
        <v>90</v>
      </c>
      <c r="AT4" t="n">
        <v>0.2125668525695801</v>
      </c>
      <c r="AU4" t="n">
        <v>1.72694</v>
      </c>
      <c r="AV4" t="n">
        <v>100</v>
      </c>
      <c r="AY4" t="n">
        <v>0.2129347324371338</v>
      </c>
      <c r="AZ4" t="n">
        <v>1.89699</v>
      </c>
      <c r="BA4" t="n">
        <v>110</v>
      </c>
      <c r="BD4" t="n">
        <v>0.2135231494903564</v>
      </c>
      <c r="BE4" t="n">
        <v>2.03303</v>
      </c>
      <c r="BF4" t="n">
        <v>120</v>
      </c>
      <c r="BI4" t="n">
        <v>0.2047989368438721</v>
      </c>
      <c r="BJ4" t="n">
        <v>2.03303</v>
      </c>
      <c r="BK4" t="n">
        <v>130</v>
      </c>
      <c r="BN4" t="n">
        <v>0.2171738147735596</v>
      </c>
      <c r="BO4" t="n">
        <v>2.14261</v>
      </c>
      <c r="BP4" t="n">
        <v>140</v>
      </c>
      <c r="BS4" t="n">
        <v>0.2058770656585693</v>
      </c>
      <c r="BT4" t="n">
        <v>2.21441</v>
      </c>
      <c r="BU4" t="n">
        <v>150</v>
      </c>
      <c r="BX4" t="n">
        <v>0.2133309841156006</v>
      </c>
      <c r="BY4" t="n">
        <v>2.29377</v>
      </c>
      <c r="BZ4" t="n">
        <v>160</v>
      </c>
      <c r="CC4" t="n">
        <v>0.204704761505127</v>
      </c>
      <c r="CD4" t="n">
        <v>2.43737</v>
      </c>
      <c r="CE4" t="n">
        <v>170</v>
      </c>
      <c r="CH4" t="n">
        <v>0.2002530097961426</v>
      </c>
      <c r="CI4" t="n">
        <v>2.76235</v>
      </c>
      <c r="CJ4" t="n">
        <v>180</v>
      </c>
      <c r="CM4" t="n">
        <v>0.212831974029541</v>
      </c>
      <c r="CN4" t="n">
        <v>0.14738</v>
      </c>
      <c r="CO4" t="n">
        <v>10</v>
      </c>
      <c r="CR4" t="n">
        <v>0.2126946449279785</v>
      </c>
      <c r="CS4" t="n">
        <v>0.42323</v>
      </c>
      <c r="CT4" t="n">
        <v>20</v>
      </c>
      <c r="CW4" t="n">
        <v>0.2010202407836914</v>
      </c>
      <c r="CX4" t="n">
        <v>0.64241</v>
      </c>
      <c r="CY4" t="n">
        <v>30</v>
      </c>
      <c r="DB4" t="n">
        <v>0.2122180461883545</v>
      </c>
      <c r="DC4" t="n">
        <v>0.89181</v>
      </c>
      <c r="DD4" t="n">
        <v>40</v>
      </c>
      <c r="DG4" t="n">
        <v>0.2043981552124023</v>
      </c>
      <c r="DH4" t="n">
        <v>1.14499</v>
      </c>
      <c r="DI4" t="n">
        <v>50</v>
      </c>
      <c r="DL4" t="n">
        <v>0.212648868560791</v>
      </c>
      <c r="DM4" t="n">
        <v>1.28481</v>
      </c>
      <c r="DN4" t="n">
        <v>60</v>
      </c>
      <c r="DQ4" t="n">
        <v>0.2120182514190674</v>
      </c>
      <c r="DR4" t="n">
        <v>1.38306</v>
      </c>
      <c r="DS4" t="n">
        <v>70</v>
      </c>
      <c r="DV4" t="n">
        <v>0.2127947807312012</v>
      </c>
      <c r="DW4" t="n">
        <v>1.62113</v>
      </c>
      <c r="DX4" t="n">
        <v>80</v>
      </c>
      <c r="EA4" t="n">
        <v>0.2130649089813232</v>
      </c>
      <c r="EB4" t="n">
        <v>1.76851</v>
      </c>
      <c r="EC4" t="n">
        <v>90</v>
      </c>
      <c r="EF4" t="n">
        <v>0.2131757736206055</v>
      </c>
      <c r="EG4" t="n">
        <v>1.88187</v>
      </c>
      <c r="EH4" t="n">
        <v>100</v>
      </c>
      <c r="EK4" t="n">
        <v>0.212846040725708</v>
      </c>
      <c r="EL4" t="n">
        <v>1.87809</v>
      </c>
      <c r="EM4" t="n">
        <v>110</v>
      </c>
      <c r="EP4" t="n">
        <v>0.20448899269104</v>
      </c>
      <c r="EQ4" t="n">
        <v>2.13884</v>
      </c>
      <c r="ER4" t="n">
        <v>120</v>
      </c>
      <c r="EU4" t="n">
        <v>0.2129180431365967</v>
      </c>
      <c r="EV4" t="n">
        <v>2.22953</v>
      </c>
      <c r="EW4" t="n">
        <v>130</v>
      </c>
      <c r="EZ4" t="n">
        <v>0.2167909145355225</v>
      </c>
      <c r="FA4" t="n">
        <v>2.11616</v>
      </c>
      <c r="FB4" t="n">
        <v>140</v>
      </c>
      <c r="FE4" t="n">
        <v>0.2130508422851562</v>
      </c>
      <c r="FF4" t="n">
        <v>2.34667</v>
      </c>
      <c r="FG4" t="n">
        <v>150</v>
      </c>
      <c r="FJ4" t="n">
        <v>0.2045340538024902</v>
      </c>
      <c r="FK4" t="n">
        <v>2.36557</v>
      </c>
      <c r="FL4" t="n">
        <v>160</v>
      </c>
      <c r="FO4" t="n">
        <v>0.2005729675292969</v>
      </c>
      <c r="FP4" t="n">
        <v>2.45248</v>
      </c>
      <c r="FQ4" t="n">
        <v>170</v>
      </c>
      <c r="FT4" t="n">
        <v>0.2047271728515625</v>
      </c>
      <c r="FU4" t="n">
        <v>2.73967</v>
      </c>
      <c r="FV4" t="n">
        <v>180</v>
      </c>
    </row>
    <row r="5">
      <c r="A5" t="n">
        <v>0.3152730464935303</v>
      </c>
      <c r="B5" t="n">
        <v>0.17383</v>
      </c>
      <c r="C5" t="n">
        <v>10</v>
      </c>
      <c r="F5" t="n">
        <v>0.3150777816772461</v>
      </c>
      <c r="G5" t="n">
        <v>0.36655</v>
      </c>
      <c r="H5" t="n">
        <v>20</v>
      </c>
      <c r="K5" t="n">
        <v>0.3151910305023193</v>
      </c>
      <c r="L5" t="n">
        <v>0.72932</v>
      </c>
      <c r="M5" t="n">
        <v>30</v>
      </c>
      <c r="P5" t="n">
        <v>0.3151800632476807</v>
      </c>
      <c r="Q5" t="n">
        <v>1.00518</v>
      </c>
      <c r="R5" t="n">
        <v>40</v>
      </c>
      <c r="U5" t="n">
        <v>0.3073077201843262</v>
      </c>
      <c r="V5" t="n">
        <v>1.14877</v>
      </c>
      <c r="W5" t="n">
        <v>50</v>
      </c>
      <c r="Z5" t="n">
        <v>0.3143808841705322</v>
      </c>
      <c r="AA5" t="n">
        <v>1.30749</v>
      </c>
      <c r="AB5" t="n">
        <v>60</v>
      </c>
      <c r="AE5" t="n">
        <v>0.3153131008148193</v>
      </c>
      <c r="AF5" t="n">
        <v>1.56067</v>
      </c>
      <c r="AG5" t="n">
        <v>70</v>
      </c>
      <c r="AJ5" t="n">
        <v>0.3150780200958252</v>
      </c>
      <c r="AK5" t="n">
        <v>1.68537</v>
      </c>
      <c r="AL5" t="n">
        <v>80</v>
      </c>
      <c r="AO5" t="n">
        <v>0.3152542114257812</v>
      </c>
      <c r="AP5" t="n">
        <v>1.69293</v>
      </c>
      <c r="AQ5" t="n">
        <v>90</v>
      </c>
      <c r="AT5" t="n">
        <v>0.3153059482574463</v>
      </c>
      <c r="AU5" t="n">
        <v>1.71938</v>
      </c>
      <c r="AV5" t="n">
        <v>100</v>
      </c>
      <c r="AY5" t="n">
        <v>0.3157320022583008</v>
      </c>
      <c r="AZ5" t="n">
        <v>1.89699</v>
      </c>
      <c r="BA5" t="n">
        <v>110</v>
      </c>
      <c r="BD5" t="n">
        <v>0.3155250549316406</v>
      </c>
      <c r="BE5" t="n">
        <v>2.02925</v>
      </c>
      <c r="BF5" t="n">
        <v>120</v>
      </c>
      <c r="BI5" t="n">
        <v>0.3072619438171387</v>
      </c>
      <c r="BJ5" t="n">
        <v>2.02169</v>
      </c>
      <c r="BK5" t="n">
        <v>130</v>
      </c>
      <c r="BN5" t="n">
        <v>0.3150527477264404</v>
      </c>
      <c r="BO5" t="n">
        <v>2.13884</v>
      </c>
      <c r="BP5" t="n">
        <v>140</v>
      </c>
      <c r="BS5" t="n">
        <v>0.3153669834136963</v>
      </c>
      <c r="BT5" t="n">
        <v>2.20308</v>
      </c>
      <c r="BU5" t="n">
        <v>150</v>
      </c>
      <c r="BX5" t="n">
        <v>0.3153772354125977</v>
      </c>
      <c r="BY5" t="n">
        <v>2.27865</v>
      </c>
      <c r="BZ5" t="n">
        <v>160</v>
      </c>
      <c r="CC5" t="n">
        <v>0.3149807453155518</v>
      </c>
      <c r="CD5" t="n">
        <v>2.42603</v>
      </c>
      <c r="CE5" t="n">
        <v>170</v>
      </c>
      <c r="CH5" t="n">
        <v>0.3147799968719482</v>
      </c>
      <c r="CI5" t="n">
        <v>2.75857</v>
      </c>
      <c r="CJ5" t="n">
        <v>180</v>
      </c>
      <c r="CM5" t="n">
        <v>0.3154408931732178</v>
      </c>
      <c r="CN5" t="n">
        <v>0.13226</v>
      </c>
      <c r="CO5" t="n">
        <v>10</v>
      </c>
      <c r="CR5" t="n">
        <v>0.315208911895752</v>
      </c>
      <c r="CS5" t="n">
        <v>0.40812</v>
      </c>
      <c r="CT5" t="n">
        <v>20</v>
      </c>
      <c r="CW5" t="n">
        <v>0.3153951168060303</v>
      </c>
      <c r="CX5" t="n">
        <v>0.63485</v>
      </c>
      <c r="CY5" t="n">
        <v>30</v>
      </c>
      <c r="DB5" t="n">
        <v>0.3148891925811768</v>
      </c>
      <c r="DC5" t="n">
        <v>0.89181</v>
      </c>
      <c r="DD5" t="n">
        <v>40</v>
      </c>
      <c r="DG5" t="n">
        <v>0.3188691139221191</v>
      </c>
      <c r="DH5" t="n">
        <v>1.13744</v>
      </c>
      <c r="DI5" t="n">
        <v>50</v>
      </c>
      <c r="DL5" t="n">
        <v>0.3146288394927979</v>
      </c>
      <c r="DM5" t="n">
        <v>1.28481</v>
      </c>
      <c r="DN5" t="n">
        <v>60</v>
      </c>
      <c r="DQ5" t="n">
        <v>0.3145122528076172</v>
      </c>
      <c r="DR5" t="n">
        <v>1.37928</v>
      </c>
      <c r="DS5" t="n">
        <v>70</v>
      </c>
      <c r="DV5" t="n">
        <v>0.3148758411407471</v>
      </c>
      <c r="DW5" t="n">
        <v>1.62491</v>
      </c>
      <c r="DX5" t="n">
        <v>80</v>
      </c>
      <c r="EA5" t="n">
        <v>0.3158249855041504</v>
      </c>
      <c r="EB5" t="n">
        <v>1.77606</v>
      </c>
      <c r="EC5" t="n">
        <v>90</v>
      </c>
      <c r="EF5" t="n">
        <v>0.3152709007263184</v>
      </c>
      <c r="EG5" t="n">
        <v>1.87432</v>
      </c>
      <c r="EH5" t="n">
        <v>100</v>
      </c>
      <c r="EK5" t="n">
        <v>0.3149721622467041</v>
      </c>
      <c r="EL5" t="n">
        <v>1.87054</v>
      </c>
      <c r="EM5" t="n">
        <v>110</v>
      </c>
      <c r="EP5" t="n">
        <v>0.3146851062774658</v>
      </c>
      <c r="EQ5" t="n">
        <v>2.14639</v>
      </c>
      <c r="ER5" t="n">
        <v>120</v>
      </c>
      <c r="EU5" t="n">
        <v>0.3154280185699463</v>
      </c>
      <c r="EV5" t="n">
        <v>2.22575</v>
      </c>
      <c r="EW5" t="n">
        <v>130</v>
      </c>
      <c r="EZ5" t="n">
        <v>0.3195090293884277</v>
      </c>
      <c r="FA5" t="n">
        <v>2.11994</v>
      </c>
      <c r="FB5" t="n">
        <v>140</v>
      </c>
      <c r="FE5" t="n">
        <v>0.315220832824707</v>
      </c>
      <c r="FF5" t="n">
        <v>2.35045</v>
      </c>
      <c r="FG5" t="n">
        <v>150</v>
      </c>
      <c r="FJ5" t="n">
        <v>0.3150870800018311</v>
      </c>
      <c r="FK5" t="n">
        <v>2.36935</v>
      </c>
      <c r="FL5" t="n">
        <v>160</v>
      </c>
      <c r="FO5" t="n">
        <v>0.315269947052002</v>
      </c>
      <c r="FP5" t="n">
        <v>2.45248</v>
      </c>
      <c r="FQ5" t="n">
        <v>170</v>
      </c>
      <c r="FT5" t="n">
        <v>0.3151319026947021</v>
      </c>
      <c r="FU5" t="n">
        <v>2.7359</v>
      </c>
      <c r="FV5" t="n">
        <v>180</v>
      </c>
    </row>
    <row r="6">
      <c r="A6" t="n">
        <v>0.4175910949707031</v>
      </c>
      <c r="B6" t="n">
        <v>0.16627</v>
      </c>
      <c r="C6" t="n">
        <v>10</v>
      </c>
      <c r="F6" t="n">
        <v>0.417525053024292</v>
      </c>
      <c r="G6" t="n">
        <v>0.35521</v>
      </c>
      <c r="H6" t="n">
        <v>20</v>
      </c>
      <c r="K6" t="n">
        <v>0.4175269603729248</v>
      </c>
      <c r="L6" t="n">
        <v>0.72932</v>
      </c>
      <c r="M6" t="n">
        <v>30</v>
      </c>
      <c r="P6" t="n">
        <v>0.4175260066986084</v>
      </c>
      <c r="Q6" t="n">
        <v>0.9900600000000001</v>
      </c>
      <c r="R6" t="n">
        <v>40</v>
      </c>
      <c r="U6" t="n">
        <v>0.4177987575531006</v>
      </c>
      <c r="V6" t="n">
        <v>1.16389</v>
      </c>
      <c r="W6" t="n">
        <v>50</v>
      </c>
      <c r="Z6" t="n">
        <v>0.417374849319458</v>
      </c>
      <c r="AA6" t="n">
        <v>1.31504</v>
      </c>
      <c r="AB6" t="n">
        <v>60</v>
      </c>
      <c r="AE6" t="n">
        <v>0.4177079200744629</v>
      </c>
      <c r="AF6" t="n">
        <v>1.56067</v>
      </c>
      <c r="AG6" t="n">
        <v>70</v>
      </c>
      <c r="AJ6" t="n">
        <v>0.4258460998535156</v>
      </c>
      <c r="AK6" t="n">
        <v>1.67404</v>
      </c>
      <c r="AL6" t="n">
        <v>80</v>
      </c>
      <c r="AO6" t="n">
        <v>0.417661190032959</v>
      </c>
      <c r="AP6" t="n">
        <v>1.68915</v>
      </c>
      <c r="AQ6" t="n">
        <v>90</v>
      </c>
      <c r="AT6" t="n">
        <v>0.4179649353027344</v>
      </c>
      <c r="AU6" t="n">
        <v>1.7156</v>
      </c>
      <c r="AV6" t="n">
        <v>100</v>
      </c>
      <c r="AY6" t="n">
        <v>0.4179999828338623</v>
      </c>
      <c r="AZ6" t="n">
        <v>1.89321</v>
      </c>
      <c r="BA6" t="n">
        <v>110</v>
      </c>
      <c r="BD6" t="n">
        <v>0.4176669120788574</v>
      </c>
      <c r="BE6" t="n">
        <v>2.01413</v>
      </c>
      <c r="BF6" t="n">
        <v>120</v>
      </c>
      <c r="BI6" t="n">
        <v>0.4176666736602783</v>
      </c>
      <c r="BJ6" t="n">
        <v>2.01791</v>
      </c>
      <c r="BK6" t="n">
        <v>130</v>
      </c>
      <c r="BN6" t="n">
        <v>0.4180698394775391</v>
      </c>
      <c r="BO6" t="n">
        <v>2.13128</v>
      </c>
      <c r="BP6" t="n">
        <v>140</v>
      </c>
      <c r="BS6" t="n">
        <v>0.4174420833587646</v>
      </c>
      <c r="BT6" t="n">
        <v>2.19552</v>
      </c>
      <c r="BU6" t="n">
        <v>150</v>
      </c>
      <c r="BX6" t="n">
        <v>0.4178979396820068</v>
      </c>
      <c r="BY6" t="n">
        <v>2.25976</v>
      </c>
      <c r="BZ6" t="n">
        <v>160</v>
      </c>
      <c r="CC6" t="n">
        <v>0.4178178310394287</v>
      </c>
      <c r="CD6" t="n">
        <v>2.41847</v>
      </c>
      <c r="CE6" t="n">
        <v>170</v>
      </c>
      <c r="CH6" t="n">
        <v>0.4171018600463867</v>
      </c>
      <c r="CI6" t="n">
        <v>2.76613</v>
      </c>
      <c r="CJ6" t="n">
        <v>180</v>
      </c>
      <c r="CM6" t="n">
        <v>0.4178047180175781</v>
      </c>
      <c r="CN6" t="n">
        <v>0.1247</v>
      </c>
      <c r="CO6" t="n">
        <v>10</v>
      </c>
      <c r="CR6" t="n">
        <v>0.4298529624938965</v>
      </c>
      <c r="CS6" t="n">
        <v>0.38922</v>
      </c>
      <c r="CT6" t="n">
        <v>20</v>
      </c>
      <c r="CW6" t="n">
        <v>0.4176161289215088</v>
      </c>
      <c r="CX6" t="n">
        <v>0.62729</v>
      </c>
      <c r="CY6" t="n">
        <v>30</v>
      </c>
      <c r="DB6" t="n">
        <v>0.4260883331298828</v>
      </c>
      <c r="DC6" t="n">
        <v>0.88803</v>
      </c>
      <c r="DD6" t="n">
        <v>40</v>
      </c>
      <c r="DG6" t="n">
        <v>0.4174051284790039</v>
      </c>
      <c r="DH6" t="n">
        <v>1.12988</v>
      </c>
      <c r="DI6" t="n">
        <v>50</v>
      </c>
      <c r="DL6" t="n">
        <v>0.4170868396759033</v>
      </c>
      <c r="DM6" t="n">
        <v>1.27725</v>
      </c>
      <c r="DN6" t="n">
        <v>60</v>
      </c>
      <c r="DQ6" t="n">
        <v>0.4291231632232666</v>
      </c>
      <c r="DR6" t="n">
        <v>1.37928</v>
      </c>
      <c r="DS6" t="n">
        <v>70</v>
      </c>
      <c r="DV6" t="n">
        <v>0.4172098636627197</v>
      </c>
      <c r="DW6" t="n">
        <v>1.63625</v>
      </c>
      <c r="DX6" t="n">
        <v>80</v>
      </c>
      <c r="EA6" t="n">
        <v>0.4183921813964844</v>
      </c>
      <c r="EB6" t="n">
        <v>1.7874</v>
      </c>
      <c r="EC6" t="n">
        <v>90</v>
      </c>
      <c r="EF6" t="n">
        <v>0.4175429344177246</v>
      </c>
      <c r="EG6" t="n">
        <v>1.87054</v>
      </c>
      <c r="EH6" t="n">
        <v>100</v>
      </c>
      <c r="EK6" t="n">
        <v>0.4169909954071045</v>
      </c>
      <c r="EL6" t="n">
        <v>1.87054</v>
      </c>
      <c r="EM6" t="n">
        <v>110</v>
      </c>
      <c r="EP6" t="n">
        <v>0.4172220230102539</v>
      </c>
      <c r="EQ6" t="n">
        <v>2.16151</v>
      </c>
      <c r="ER6" t="n">
        <v>120</v>
      </c>
      <c r="EU6" t="n">
        <v>0.4173958301544189</v>
      </c>
      <c r="EV6" t="n">
        <v>2.22575</v>
      </c>
      <c r="EW6" t="n">
        <v>130</v>
      </c>
      <c r="EZ6" t="n">
        <v>0.4214551448822021</v>
      </c>
      <c r="FA6" t="n">
        <v>2.13128</v>
      </c>
      <c r="FB6" t="n">
        <v>140</v>
      </c>
      <c r="FE6" t="n">
        <v>0.4259397983551025</v>
      </c>
      <c r="FF6" t="n">
        <v>2.35801</v>
      </c>
      <c r="FG6" t="n">
        <v>150</v>
      </c>
      <c r="FJ6" t="n">
        <v>0.4175479412078857</v>
      </c>
      <c r="FK6" t="n">
        <v>2.3769</v>
      </c>
      <c r="FL6" t="n">
        <v>160</v>
      </c>
      <c r="FO6" t="n">
        <v>0.4175329208374023</v>
      </c>
      <c r="FP6" t="n">
        <v>2.45626</v>
      </c>
      <c r="FQ6" t="n">
        <v>170</v>
      </c>
      <c r="FT6" t="n">
        <v>0.4176881313323975</v>
      </c>
      <c r="FU6" t="n">
        <v>2.7359</v>
      </c>
      <c r="FV6" t="n">
        <v>180</v>
      </c>
    </row>
    <row r="7">
      <c r="A7" t="n">
        <v>0.5201952457427979</v>
      </c>
      <c r="B7" t="n">
        <v>0.15493</v>
      </c>
      <c r="C7" t="n">
        <v>10</v>
      </c>
      <c r="F7" t="n">
        <v>0.5200059413909912</v>
      </c>
      <c r="G7" t="n">
        <v>0.3401</v>
      </c>
      <c r="H7" t="n">
        <v>20</v>
      </c>
      <c r="K7" t="n">
        <v>0.5322401523590088</v>
      </c>
      <c r="L7" t="n">
        <v>0.72932</v>
      </c>
      <c r="M7" t="n">
        <v>30</v>
      </c>
      <c r="P7" t="n">
        <v>0.5281703472137451</v>
      </c>
      <c r="Q7" t="n">
        <v>0.97495</v>
      </c>
      <c r="R7" t="n">
        <v>40</v>
      </c>
      <c r="U7" t="n">
        <v>0.5200858116149902</v>
      </c>
      <c r="V7" t="n">
        <v>1.16389</v>
      </c>
      <c r="W7" t="n">
        <v>50</v>
      </c>
      <c r="Z7" t="n">
        <v>0.5200667381286621</v>
      </c>
      <c r="AA7" t="n">
        <v>1.31504</v>
      </c>
      <c r="AB7" t="n">
        <v>60</v>
      </c>
      <c r="AE7" t="n">
        <v>0.5195639133453369</v>
      </c>
      <c r="AF7" t="n">
        <v>1.56823</v>
      </c>
      <c r="AG7" t="n">
        <v>70</v>
      </c>
      <c r="AJ7" t="n">
        <v>0.52805495262146</v>
      </c>
      <c r="AK7" t="n">
        <v>1.65514</v>
      </c>
      <c r="AL7" t="n">
        <v>80</v>
      </c>
      <c r="AO7" t="n">
        <v>0.5201151371002197</v>
      </c>
      <c r="AP7" t="n">
        <v>1.68915</v>
      </c>
      <c r="AQ7" t="n">
        <v>90</v>
      </c>
      <c r="AT7" t="n">
        <v>0.528515100479126</v>
      </c>
      <c r="AU7" t="n">
        <v>1.72316</v>
      </c>
      <c r="AV7" t="n">
        <v>100</v>
      </c>
      <c r="AY7" t="n">
        <v>0.5288271903991699</v>
      </c>
      <c r="AZ7" t="n">
        <v>1.88565</v>
      </c>
      <c r="BA7" t="n">
        <v>110</v>
      </c>
      <c r="BD7" t="n">
        <v>0.5281260013580322</v>
      </c>
      <c r="BE7" t="n">
        <v>2.01035</v>
      </c>
      <c r="BF7" t="n">
        <v>120</v>
      </c>
      <c r="BI7" t="n">
        <v>0.5197057723999023</v>
      </c>
      <c r="BJ7" t="n">
        <v>2.02547</v>
      </c>
      <c r="BK7" t="n">
        <v>130</v>
      </c>
      <c r="BN7" t="n">
        <v>0.5203609466552734</v>
      </c>
      <c r="BO7" t="n">
        <v>2.1275</v>
      </c>
      <c r="BP7" t="n">
        <v>140</v>
      </c>
      <c r="BS7" t="n">
        <v>0.5203151702880859</v>
      </c>
      <c r="BT7" t="n">
        <v>2.19174</v>
      </c>
      <c r="BU7" t="n">
        <v>150</v>
      </c>
      <c r="BX7" t="n">
        <v>0.5324380397796631</v>
      </c>
      <c r="BY7" t="n">
        <v>2.24464</v>
      </c>
      <c r="BZ7" t="n">
        <v>160</v>
      </c>
      <c r="CC7" t="n">
        <v>0.5198137760162354</v>
      </c>
      <c r="CD7" t="n">
        <v>2.40336</v>
      </c>
      <c r="CE7" t="n">
        <v>170</v>
      </c>
      <c r="CH7" t="n">
        <v>0.5193288326263428</v>
      </c>
      <c r="CI7" t="n">
        <v>2.76991</v>
      </c>
      <c r="CJ7" t="n">
        <v>180</v>
      </c>
      <c r="CM7" t="n">
        <v>0.5286228656768799</v>
      </c>
      <c r="CN7" t="n">
        <v>0.1247</v>
      </c>
      <c r="CO7" t="n">
        <v>10</v>
      </c>
      <c r="CR7" t="n">
        <v>0.5320439338684082</v>
      </c>
      <c r="CS7" t="n">
        <v>0.393</v>
      </c>
      <c r="CT7" t="n">
        <v>20</v>
      </c>
      <c r="CW7" t="n">
        <v>0.5163860321044922</v>
      </c>
      <c r="CX7" t="n">
        <v>0.62351</v>
      </c>
      <c r="CY7" t="n">
        <v>30</v>
      </c>
      <c r="DB7" t="n">
        <v>0.528414249420166</v>
      </c>
      <c r="DC7" t="n">
        <v>0.89181</v>
      </c>
      <c r="DD7" t="n">
        <v>40</v>
      </c>
      <c r="DG7" t="n">
        <v>0.5197629928588867</v>
      </c>
      <c r="DH7" t="n">
        <v>1.13366</v>
      </c>
      <c r="DI7" t="n">
        <v>50</v>
      </c>
      <c r="DL7" t="n">
        <v>0.5278489589691162</v>
      </c>
      <c r="DM7" t="n">
        <v>1.2697</v>
      </c>
      <c r="DN7" t="n">
        <v>60</v>
      </c>
      <c r="DQ7" t="n">
        <v>0.5277502536773682</v>
      </c>
      <c r="DR7" t="n">
        <v>1.38306</v>
      </c>
      <c r="DS7" t="n">
        <v>70</v>
      </c>
      <c r="DV7" t="n">
        <v>0.5278327465057373</v>
      </c>
      <c r="DW7" t="n">
        <v>1.64003</v>
      </c>
      <c r="DX7" t="n">
        <v>80</v>
      </c>
      <c r="EA7" t="n">
        <v>0.5286600589752197</v>
      </c>
      <c r="EB7" t="n">
        <v>1.7874</v>
      </c>
      <c r="EC7" t="n">
        <v>90</v>
      </c>
      <c r="EF7" t="n">
        <v>0.5283718109130859</v>
      </c>
      <c r="EG7" t="n">
        <v>1.86676</v>
      </c>
      <c r="EH7" t="n">
        <v>100</v>
      </c>
      <c r="EK7" t="n">
        <v>0.5200910568237305</v>
      </c>
      <c r="EL7" t="n">
        <v>1.87432</v>
      </c>
      <c r="EM7" t="n">
        <v>110</v>
      </c>
      <c r="EP7" t="n">
        <v>0.5197160243988037</v>
      </c>
      <c r="EQ7" t="n">
        <v>2.16907</v>
      </c>
      <c r="ER7" t="n">
        <v>120</v>
      </c>
      <c r="EU7" t="n">
        <v>0.5286848545074463</v>
      </c>
      <c r="EV7" t="n">
        <v>2.22197</v>
      </c>
      <c r="EW7" t="n">
        <v>130</v>
      </c>
      <c r="EZ7" t="n">
        <v>0.5322718620300293</v>
      </c>
      <c r="FA7" t="n">
        <v>2.13884</v>
      </c>
      <c r="FB7" t="n">
        <v>140</v>
      </c>
      <c r="FE7" t="n">
        <v>0.5288009643554688</v>
      </c>
      <c r="FF7" t="n">
        <v>2.36557</v>
      </c>
      <c r="FG7" t="n">
        <v>150</v>
      </c>
      <c r="FJ7" t="n">
        <v>0.5197281837463379</v>
      </c>
      <c r="FK7" t="n">
        <v>2.38824</v>
      </c>
      <c r="FL7" t="n">
        <v>160</v>
      </c>
      <c r="FO7" t="n">
        <v>0.5157830715179443</v>
      </c>
      <c r="FP7" t="n">
        <v>2.4487</v>
      </c>
      <c r="FQ7" t="n">
        <v>170</v>
      </c>
      <c r="FT7" t="n">
        <v>0.5196988582611084</v>
      </c>
      <c r="FU7" t="n">
        <v>2.73212</v>
      </c>
      <c r="FV7" t="n">
        <v>180</v>
      </c>
    </row>
    <row r="8">
      <c r="A8" t="n">
        <v>0.6225380897521973</v>
      </c>
      <c r="B8" t="n">
        <v>0.14738</v>
      </c>
      <c r="C8" t="n">
        <v>10</v>
      </c>
      <c r="F8" t="n">
        <v>0.6305558681488037</v>
      </c>
      <c r="G8" t="n">
        <v>0.32498</v>
      </c>
      <c r="H8" t="n">
        <v>20</v>
      </c>
      <c r="K8" t="n">
        <v>0.6305210590362549</v>
      </c>
      <c r="L8" t="n">
        <v>0.72554</v>
      </c>
      <c r="M8" t="n">
        <v>30</v>
      </c>
      <c r="P8" t="n">
        <v>0.6305463314056396</v>
      </c>
      <c r="Q8" t="n">
        <v>0.97117</v>
      </c>
      <c r="R8" t="n">
        <v>40</v>
      </c>
      <c r="U8" t="n">
        <v>0.6225097179412842</v>
      </c>
      <c r="V8" t="n">
        <v>1.15255</v>
      </c>
      <c r="W8" t="n">
        <v>50</v>
      </c>
      <c r="Z8" t="n">
        <v>0.6345298290252686</v>
      </c>
      <c r="AA8" t="n">
        <v>1.30749</v>
      </c>
      <c r="AB8" t="n">
        <v>60</v>
      </c>
      <c r="AE8" t="n">
        <v>0.6303918361663818</v>
      </c>
      <c r="AF8" t="n">
        <v>1.57579</v>
      </c>
      <c r="AG8" t="n">
        <v>70</v>
      </c>
      <c r="AJ8" t="n">
        <v>0.6305389404296875</v>
      </c>
      <c r="AK8" t="n">
        <v>1.65892</v>
      </c>
      <c r="AL8" t="n">
        <v>80</v>
      </c>
      <c r="AO8" t="n">
        <v>0.6346981525421143</v>
      </c>
      <c r="AP8" t="n">
        <v>1.68159</v>
      </c>
      <c r="AQ8" t="n">
        <v>90</v>
      </c>
      <c r="AT8" t="n">
        <v>0.630903959274292</v>
      </c>
      <c r="AU8" t="n">
        <v>1.73072</v>
      </c>
      <c r="AV8" t="n">
        <v>100</v>
      </c>
      <c r="AY8" t="n">
        <v>0.6313290596008301</v>
      </c>
      <c r="AZ8" t="n">
        <v>1.87809</v>
      </c>
      <c r="BA8" t="n">
        <v>110</v>
      </c>
      <c r="BD8" t="n">
        <v>0.630728006362915</v>
      </c>
      <c r="BE8" t="n">
        <v>2.01791</v>
      </c>
      <c r="BF8" t="n">
        <v>120</v>
      </c>
      <c r="BI8" t="n">
        <v>0.6223888397216797</v>
      </c>
      <c r="BJ8" t="n">
        <v>2.02169</v>
      </c>
      <c r="BK8" t="n">
        <v>130</v>
      </c>
      <c r="BN8" t="n">
        <v>0.6347088813781738</v>
      </c>
      <c r="BO8" t="n">
        <v>2.1275</v>
      </c>
      <c r="BP8" t="n">
        <v>140</v>
      </c>
      <c r="BS8" t="n">
        <v>0.6349670886993408</v>
      </c>
      <c r="BT8" t="n">
        <v>2.18796</v>
      </c>
      <c r="BU8" t="n">
        <v>150</v>
      </c>
      <c r="BX8" t="n">
        <v>0.6347670555114746</v>
      </c>
      <c r="BY8" t="n">
        <v>2.25976</v>
      </c>
      <c r="BZ8" t="n">
        <v>160</v>
      </c>
      <c r="CC8" t="n">
        <v>0.6305727958679199</v>
      </c>
      <c r="CD8" t="n">
        <v>2.39202</v>
      </c>
      <c r="CE8" t="n">
        <v>170</v>
      </c>
      <c r="CH8" t="n">
        <v>0.617962121963501</v>
      </c>
      <c r="CI8" t="n">
        <v>2.75479</v>
      </c>
      <c r="CJ8" t="n">
        <v>180</v>
      </c>
      <c r="CM8" t="n">
        <v>0.6308357715606689</v>
      </c>
      <c r="CN8" t="n">
        <v>0.1247</v>
      </c>
      <c r="CO8" t="n">
        <v>10</v>
      </c>
      <c r="CR8" t="n">
        <v>0.6307797431945801</v>
      </c>
      <c r="CS8" t="n">
        <v>0.39678</v>
      </c>
      <c r="CT8" t="n">
        <v>20</v>
      </c>
      <c r="CW8" t="n">
        <v>0.6188671588897705</v>
      </c>
      <c r="CX8" t="n">
        <v>0.62729</v>
      </c>
      <c r="CY8" t="n">
        <v>30</v>
      </c>
      <c r="DB8" t="n">
        <v>0.6307141780853271</v>
      </c>
      <c r="DC8" t="n">
        <v>0.89559</v>
      </c>
      <c r="DD8" t="n">
        <v>40</v>
      </c>
      <c r="DG8" t="n">
        <v>0.6224400997161865</v>
      </c>
      <c r="DH8" t="n">
        <v>1.14499</v>
      </c>
      <c r="DI8" t="n">
        <v>50</v>
      </c>
      <c r="DL8" t="n">
        <v>0.6303238868713379</v>
      </c>
      <c r="DM8" t="n">
        <v>1.26592</v>
      </c>
      <c r="DN8" t="n">
        <v>60</v>
      </c>
      <c r="DQ8" t="n">
        <v>0.6309182643890381</v>
      </c>
      <c r="DR8" t="n">
        <v>1.3944</v>
      </c>
      <c r="DS8" t="n">
        <v>70</v>
      </c>
      <c r="DV8" t="n">
        <v>0.6306567192077637</v>
      </c>
      <c r="DW8" t="n">
        <v>1.64003</v>
      </c>
      <c r="DX8" t="n">
        <v>80</v>
      </c>
      <c r="EA8" t="n">
        <v>0.630964994430542</v>
      </c>
      <c r="EB8" t="n">
        <v>1.77984</v>
      </c>
      <c r="EC8" t="n">
        <v>90</v>
      </c>
      <c r="EF8" t="n">
        <v>0.6306939125061035</v>
      </c>
      <c r="EG8" t="n">
        <v>1.86676</v>
      </c>
      <c r="EH8" t="n">
        <v>100</v>
      </c>
      <c r="EK8" t="n">
        <v>0.6303222179412842</v>
      </c>
      <c r="EL8" t="n">
        <v>1.87809</v>
      </c>
      <c r="EM8" t="n">
        <v>110</v>
      </c>
      <c r="EP8" t="n">
        <v>0.6307718753814697</v>
      </c>
      <c r="EQ8" t="n">
        <v>2.16907</v>
      </c>
      <c r="ER8" t="n">
        <v>120</v>
      </c>
      <c r="EU8" t="n">
        <v>0.6305038928985596</v>
      </c>
      <c r="EV8" t="n">
        <v>2.21441</v>
      </c>
      <c r="EW8" t="n">
        <v>130</v>
      </c>
      <c r="EZ8" t="n">
        <v>0.6346859931945801</v>
      </c>
      <c r="FA8" t="n">
        <v>2.15773</v>
      </c>
      <c r="FB8" t="n">
        <v>140</v>
      </c>
      <c r="FE8" t="n">
        <v>0.6305568218231201</v>
      </c>
      <c r="FF8" t="n">
        <v>2.36557</v>
      </c>
      <c r="FG8" t="n">
        <v>150</v>
      </c>
      <c r="FJ8" t="n">
        <v>0.634620189666748</v>
      </c>
      <c r="FK8" t="n">
        <v>2.38068</v>
      </c>
      <c r="FL8" t="n">
        <v>160</v>
      </c>
      <c r="FO8" t="n">
        <v>0.6305680274963379</v>
      </c>
      <c r="FP8" t="n">
        <v>2.45248</v>
      </c>
      <c r="FQ8" t="n">
        <v>170</v>
      </c>
      <c r="FT8" t="n">
        <v>0.6342458724975586</v>
      </c>
      <c r="FU8" t="n">
        <v>2.73967</v>
      </c>
      <c r="FV8" t="n">
        <v>180</v>
      </c>
    </row>
    <row r="9">
      <c r="A9" t="n">
        <v>0.7330262660980225</v>
      </c>
      <c r="B9" t="n">
        <v>0.1436</v>
      </c>
      <c r="C9" t="n">
        <v>10</v>
      </c>
      <c r="F9" t="n">
        <v>0.7330479621887207</v>
      </c>
      <c r="G9" t="n">
        <v>0.31742</v>
      </c>
      <c r="H9" t="n">
        <v>20</v>
      </c>
      <c r="K9" t="n">
        <v>0.7330832481384277</v>
      </c>
      <c r="L9" t="n">
        <v>0.72554</v>
      </c>
      <c r="M9" t="n">
        <v>30</v>
      </c>
      <c r="P9" t="n">
        <v>0.7327773571014404</v>
      </c>
      <c r="Q9" t="n">
        <v>0.96361</v>
      </c>
      <c r="R9" t="n">
        <v>40</v>
      </c>
      <c r="U9" t="n">
        <v>0.733245849609375</v>
      </c>
      <c r="V9" t="n">
        <v>1.15255</v>
      </c>
      <c r="W9" t="n">
        <v>50</v>
      </c>
      <c r="Z9" t="n">
        <v>0.7328157424926758</v>
      </c>
      <c r="AA9" t="n">
        <v>1.30749</v>
      </c>
      <c r="AB9" t="n">
        <v>60</v>
      </c>
      <c r="AE9" t="n">
        <v>0.7329418659210205</v>
      </c>
      <c r="AF9" t="n">
        <v>1.56823</v>
      </c>
      <c r="AG9" t="n">
        <v>70</v>
      </c>
      <c r="AJ9" t="n">
        <v>0.7328248023986816</v>
      </c>
      <c r="AK9" t="n">
        <v>1.65892</v>
      </c>
      <c r="AL9" t="n">
        <v>80</v>
      </c>
      <c r="AO9" t="n">
        <v>0.7330341339111328</v>
      </c>
      <c r="AP9" t="n">
        <v>1.67026</v>
      </c>
      <c r="AQ9" t="n">
        <v>90</v>
      </c>
      <c r="AT9" t="n">
        <v>0.733234167098999</v>
      </c>
      <c r="AU9" t="n">
        <v>1.73828</v>
      </c>
      <c r="AV9" t="n">
        <v>100</v>
      </c>
      <c r="AY9" t="n">
        <v>0.7336719036102295</v>
      </c>
      <c r="AZ9" t="n">
        <v>1.87432</v>
      </c>
      <c r="BA9" t="n">
        <v>110</v>
      </c>
      <c r="BD9" t="n">
        <v>0.7328648567199707</v>
      </c>
      <c r="BE9" t="n">
        <v>2.01413</v>
      </c>
      <c r="BF9" t="n">
        <v>120</v>
      </c>
      <c r="BI9" t="n">
        <v>0.733062744140625</v>
      </c>
      <c r="BJ9" t="n">
        <v>2.01413</v>
      </c>
      <c r="BK9" t="n">
        <v>130</v>
      </c>
      <c r="BN9" t="n">
        <v>0.7374169826507568</v>
      </c>
      <c r="BO9" t="n">
        <v>2.13128</v>
      </c>
      <c r="BP9" t="n">
        <v>140</v>
      </c>
      <c r="BS9" t="n">
        <v>0.7327611446380615</v>
      </c>
      <c r="BT9" t="n">
        <v>2.19552</v>
      </c>
      <c r="BU9" t="n">
        <v>150</v>
      </c>
      <c r="BX9" t="n">
        <v>0.7331509590148926</v>
      </c>
      <c r="BY9" t="n">
        <v>2.26732</v>
      </c>
      <c r="BZ9" t="n">
        <v>160</v>
      </c>
      <c r="CC9" t="n">
        <v>0.7331089973449707</v>
      </c>
      <c r="CD9" t="n">
        <v>2.38824</v>
      </c>
      <c r="CE9" t="n">
        <v>170</v>
      </c>
      <c r="CH9" t="n">
        <v>0.7325730323791504</v>
      </c>
      <c r="CI9" t="n">
        <v>2.73967</v>
      </c>
      <c r="CJ9" t="n">
        <v>180</v>
      </c>
      <c r="CM9" t="n">
        <v>0.7330260276794434</v>
      </c>
      <c r="CN9" t="n">
        <v>0.12848</v>
      </c>
      <c r="CO9" t="n">
        <v>10</v>
      </c>
      <c r="CR9" t="n">
        <v>0.7449488639831543</v>
      </c>
      <c r="CS9" t="n">
        <v>0.40056</v>
      </c>
      <c r="CT9" t="n">
        <v>20</v>
      </c>
      <c r="CW9" t="n">
        <v>0.7333571910858154</v>
      </c>
      <c r="CX9" t="n">
        <v>0.63485</v>
      </c>
      <c r="CY9" t="n">
        <v>30</v>
      </c>
      <c r="DB9" t="n">
        <v>0.7332432270050049</v>
      </c>
      <c r="DC9" t="n">
        <v>0.89181</v>
      </c>
      <c r="DD9" t="n">
        <v>40</v>
      </c>
      <c r="DG9" t="n">
        <v>0.7368340492248535</v>
      </c>
      <c r="DH9" t="n">
        <v>1.15255</v>
      </c>
      <c r="DI9" t="n">
        <v>50</v>
      </c>
      <c r="DL9" t="n">
        <v>0.7324097156524658</v>
      </c>
      <c r="DM9" t="n">
        <v>1.27725</v>
      </c>
      <c r="DN9" t="n">
        <v>60</v>
      </c>
      <c r="DQ9" t="n">
        <v>0.7321810722351074</v>
      </c>
      <c r="DR9" t="n">
        <v>1.3944</v>
      </c>
      <c r="DS9" t="n">
        <v>70</v>
      </c>
      <c r="DV9" t="n">
        <v>0.7320988178253174</v>
      </c>
      <c r="DW9" t="n">
        <v>1.6438</v>
      </c>
      <c r="DX9" t="n">
        <v>80</v>
      </c>
      <c r="EA9" t="n">
        <v>0.7332370281219482</v>
      </c>
      <c r="EB9" t="n">
        <v>1.77229</v>
      </c>
      <c r="EC9" t="n">
        <v>90</v>
      </c>
      <c r="EF9" t="n">
        <v>0.7331967353820801</v>
      </c>
      <c r="EG9" t="n">
        <v>1.86298</v>
      </c>
      <c r="EH9" t="n">
        <v>100</v>
      </c>
      <c r="EK9" t="n">
        <v>0.7327048778533936</v>
      </c>
      <c r="EL9" t="n">
        <v>1.88187</v>
      </c>
      <c r="EM9" t="n">
        <v>110</v>
      </c>
      <c r="EP9" t="n">
        <v>0.7331712245941162</v>
      </c>
      <c r="EQ9" t="n">
        <v>2.16907</v>
      </c>
      <c r="ER9" t="n">
        <v>120</v>
      </c>
      <c r="EU9" t="n">
        <v>0.7326948642730713</v>
      </c>
      <c r="EV9" t="n">
        <v>2.20685</v>
      </c>
      <c r="EW9" t="n">
        <v>130</v>
      </c>
      <c r="EZ9" t="n">
        <v>0.7372007369995117</v>
      </c>
      <c r="FA9" t="n">
        <v>2.16151</v>
      </c>
      <c r="FB9" t="n">
        <v>140</v>
      </c>
      <c r="FE9" t="n">
        <v>0.7413218021392822</v>
      </c>
      <c r="FF9" t="n">
        <v>2.36935</v>
      </c>
      <c r="FG9" t="n">
        <v>150</v>
      </c>
      <c r="FJ9" t="n">
        <v>0.7368390560150146</v>
      </c>
      <c r="FK9" t="n">
        <v>2.3769</v>
      </c>
      <c r="FL9" t="n">
        <v>160</v>
      </c>
      <c r="FO9" t="n">
        <v>0.7327580451965332</v>
      </c>
      <c r="FP9" t="n">
        <v>2.45248</v>
      </c>
      <c r="FQ9" t="n">
        <v>170</v>
      </c>
      <c r="FT9" t="n">
        <v>0.7326600551605225</v>
      </c>
      <c r="FU9" t="n">
        <v>2.75479</v>
      </c>
      <c r="FV9" t="n">
        <v>180</v>
      </c>
    </row>
    <row r="10">
      <c r="A10" t="n">
        <v>0.8353831768035889</v>
      </c>
      <c r="B10" t="n">
        <v>0.13982</v>
      </c>
      <c r="C10" t="n">
        <v>10</v>
      </c>
      <c r="F10" t="n">
        <v>0.8353569507598877</v>
      </c>
      <c r="G10" t="n">
        <v>0.30231</v>
      </c>
      <c r="H10" t="n">
        <v>20</v>
      </c>
      <c r="K10" t="n">
        <v>0.8354251384735107</v>
      </c>
      <c r="L10" t="n">
        <v>0.72554</v>
      </c>
      <c r="M10" t="n">
        <v>30</v>
      </c>
      <c r="P10" t="n">
        <v>0.8476111888885498</v>
      </c>
      <c r="Q10" t="n">
        <v>0.97117</v>
      </c>
      <c r="R10" t="n">
        <v>40</v>
      </c>
      <c r="U10" t="n">
        <v>0.8349509239196777</v>
      </c>
      <c r="V10" t="n">
        <v>1.15255</v>
      </c>
      <c r="W10" t="n">
        <v>50</v>
      </c>
      <c r="Z10" t="n">
        <v>0.835493803024292</v>
      </c>
      <c r="AA10" t="n">
        <v>1.30749</v>
      </c>
      <c r="AB10" t="n">
        <v>60</v>
      </c>
      <c r="AE10" t="n">
        <v>0.835407018661499</v>
      </c>
      <c r="AF10" t="n">
        <v>1.56445</v>
      </c>
      <c r="AG10" t="n">
        <v>70</v>
      </c>
      <c r="AJ10" t="n">
        <v>0.8433809280395508</v>
      </c>
      <c r="AK10" t="n">
        <v>1.64758</v>
      </c>
      <c r="AL10" t="n">
        <v>80</v>
      </c>
      <c r="AO10" t="n">
        <v>0.8348469734191895</v>
      </c>
      <c r="AP10" t="n">
        <v>1.6627</v>
      </c>
      <c r="AQ10" t="n">
        <v>90</v>
      </c>
      <c r="AT10" t="n">
        <v>0.8356058597564697</v>
      </c>
      <c r="AU10" t="n">
        <v>1.73828</v>
      </c>
      <c r="AV10" t="n">
        <v>100</v>
      </c>
      <c r="AY10" t="n">
        <v>0.8442249298095703</v>
      </c>
      <c r="AZ10" t="n">
        <v>1.87054</v>
      </c>
      <c r="BA10" t="n">
        <v>110</v>
      </c>
      <c r="BD10" t="n">
        <v>0.8474750518798828</v>
      </c>
      <c r="BE10" t="n">
        <v>2.02169</v>
      </c>
      <c r="BF10" t="n">
        <v>120</v>
      </c>
      <c r="BI10" t="n">
        <v>0.8352079391479492</v>
      </c>
      <c r="BJ10" t="n">
        <v>2.01035</v>
      </c>
      <c r="BK10" t="n">
        <v>130</v>
      </c>
      <c r="BN10" t="n">
        <v>0.8357057571411133</v>
      </c>
      <c r="BO10" t="n">
        <v>2.1275</v>
      </c>
      <c r="BP10" t="n">
        <v>140</v>
      </c>
      <c r="BS10" t="n">
        <v>0.8355810642242432</v>
      </c>
      <c r="BT10" t="n">
        <v>2.20308</v>
      </c>
      <c r="BU10" t="n">
        <v>150</v>
      </c>
      <c r="BX10" t="n">
        <v>0.8477611541748047</v>
      </c>
      <c r="BY10" t="n">
        <v>2.2711</v>
      </c>
      <c r="BZ10" t="n">
        <v>160</v>
      </c>
      <c r="CC10" t="n">
        <v>0.8350720405578613</v>
      </c>
      <c r="CD10" t="n">
        <v>2.39202</v>
      </c>
      <c r="CE10" t="n">
        <v>170</v>
      </c>
      <c r="CH10" t="n">
        <v>0.8348031044006348</v>
      </c>
      <c r="CI10" t="n">
        <v>2.7359</v>
      </c>
      <c r="CJ10" t="n">
        <v>180</v>
      </c>
      <c r="CM10" t="n">
        <v>0.8475148677825928</v>
      </c>
      <c r="CN10" t="n">
        <v>0.11714</v>
      </c>
      <c r="CO10" t="n">
        <v>10</v>
      </c>
      <c r="CR10" t="n">
        <v>0.8473467826843262</v>
      </c>
      <c r="CS10" t="n">
        <v>0.39678</v>
      </c>
      <c r="CT10" t="n">
        <v>20</v>
      </c>
      <c r="CW10" t="n">
        <v>0.8358461856842041</v>
      </c>
      <c r="CX10" t="n">
        <v>0.63863</v>
      </c>
      <c r="CY10" t="n">
        <v>30</v>
      </c>
      <c r="DB10" t="n">
        <v>0.8438940048217773</v>
      </c>
      <c r="DC10" t="n">
        <v>0.89937</v>
      </c>
      <c r="DD10" t="n">
        <v>40</v>
      </c>
      <c r="DG10" t="n">
        <v>0.8352930545806885</v>
      </c>
      <c r="DH10" t="n">
        <v>1.16011</v>
      </c>
      <c r="DI10" t="n">
        <v>50</v>
      </c>
      <c r="DL10" t="n">
        <v>0.847172737121582</v>
      </c>
      <c r="DM10" t="n">
        <v>1.28103</v>
      </c>
      <c r="DN10" t="n">
        <v>60</v>
      </c>
      <c r="DQ10" t="n">
        <v>0.8471579551696777</v>
      </c>
      <c r="DR10" t="n">
        <v>1.39062</v>
      </c>
      <c r="DS10" t="n">
        <v>70</v>
      </c>
      <c r="DV10" t="n">
        <v>0.835075855255127</v>
      </c>
      <c r="DW10" t="n">
        <v>1.65514</v>
      </c>
      <c r="DX10" t="n">
        <v>80</v>
      </c>
      <c r="EA10" t="n">
        <v>0.8443012237548828</v>
      </c>
      <c r="EB10" t="n">
        <v>1.76473</v>
      </c>
      <c r="EC10" t="n">
        <v>90</v>
      </c>
      <c r="EF10" t="n">
        <v>0.8440227508544922</v>
      </c>
      <c r="EG10" t="n">
        <v>1.8592</v>
      </c>
      <c r="EH10" t="n">
        <v>100</v>
      </c>
      <c r="EK10" t="n">
        <v>0.8349330425262451</v>
      </c>
      <c r="EL10" t="n">
        <v>1.89321</v>
      </c>
      <c r="EM10" t="n">
        <v>110</v>
      </c>
      <c r="EP10" t="n">
        <v>0.8352880477905273</v>
      </c>
      <c r="EQ10" t="n">
        <v>2.17285</v>
      </c>
      <c r="ER10" t="n">
        <v>120</v>
      </c>
      <c r="EU10" t="n">
        <v>0.847930908203125</v>
      </c>
      <c r="EV10" t="n">
        <v>2.19552</v>
      </c>
      <c r="EW10" t="n">
        <v>130</v>
      </c>
      <c r="EZ10" t="n">
        <v>0.8478929996490479</v>
      </c>
      <c r="FA10" t="n">
        <v>2.15017</v>
      </c>
      <c r="FB10" t="n">
        <v>140</v>
      </c>
      <c r="FE10" t="n">
        <v>0.8436768054962158</v>
      </c>
      <c r="FF10" t="n">
        <v>2.36179</v>
      </c>
      <c r="FG10" t="n">
        <v>150</v>
      </c>
      <c r="FJ10" t="n">
        <v>0.8352639675140381</v>
      </c>
      <c r="FK10" t="n">
        <v>2.36935</v>
      </c>
      <c r="FL10" t="n">
        <v>160</v>
      </c>
      <c r="FO10" t="n">
        <v>0.8355331420898438</v>
      </c>
      <c r="FP10" t="n">
        <v>2.45626</v>
      </c>
      <c r="FQ10" t="n">
        <v>170</v>
      </c>
      <c r="FT10" t="n">
        <v>0.8351287841796875</v>
      </c>
      <c r="FU10" t="n">
        <v>2.76613</v>
      </c>
      <c r="FV10" t="n">
        <v>180</v>
      </c>
    </row>
    <row r="11">
      <c r="A11" t="n">
        <v>0.9377820491790771</v>
      </c>
      <c r="B11" t="n">
        <v>0.13982</v>
      </c>
      <c r="C11" t="n">
        <v>10</v>
      </c>
      <c r="F11" t="n">
        <v>0.945925235748291</v>
      </c>
      <c r="G11" t="n">
        <v>0.29097</v>
      </c>
      <c r="H11" t="n">
        <v>20</v>
      </c>
      <c r="K11" t="n">
        <v>0.9499471187591553</v>
      </c>
      <c r="L11" t="n">
        <v>0.72554</v>
      </c>
      <c r="M11" t="n">
        <v>30</v>
      </c>
      <c r="P11" t="n">
        <v>0.9459702968597412</v>
      </c>
      <c r="Q11" t="n">
        <v>0.97495</v>
      </c>
      <c r="R11" t="n">
        <v>40</v>
      </c>
      <c r="U11" t="n">
        <v>0.9371588230133057</v>
      </c>
      <c r="V11" t="n">
        <v>1.14499</v>
      </c>
      <c r="W11" t="n">
        <v>50</v>
      </c>
      <c r="Z11" t="n">
        <v>0.9378418922424316</v>
      </c>
      <c r="AA11" t="n">
        <v>1.30749</v>
      </c>
      <c r="AB11" t="n">
        <v>60</v>
      </c>
      <c r="AE11" t="n">
        <v>0.9500410556793213</v>
      </c>
      <c r="AF11" t="n">
        <v>1.56067</v>
      </c>
      <c r="AG11" t="n">
        <v>70</v>
      </c>
      <c r="AJ11" t="n">
        <v>0.94600510597229</v>
      </c>
      <c r="AK11" t="n">
        <v>1.64003</v>
      </c>
      <c r="AL11" t="n">
        <v>80</v>
      </c>
      <c r="AO11" t="n">
        <v>0.9500763416290283</v>
      </c>
      <c r="AP11" t="n">
        <v>1.65514</v>
      </c>
      <c r="AQ11" t="n">
        <v>90</v>
      </c>
      <c r="AT11" t="n">
        <v>0.9464359283447266</v>
      </c>
      <c r="AU11" t="n">
        <v>1.74205</v>
      </c>
      <c r="AV11" t="n">
        <v>100</v>
      </c>
      <c r="AY11" t="n">
        <v>0.9461228847503662</v>
      </c>
      <c r="AZ11" t="n">
        <v>1.88565</v>
      </c>
      <c r="BA11" t="n">
        <v>110</v>
      </c>
      <c r="BD11" t="n">
        <v>0.949941873550415</v>
      </c>
      <c r="BE11" t="n">
        <v>2.02547</v>
      </c>
      <c r="BF11" t="n">
        <v>120</v>
      </c>
      <c r="BI11" t="n">
        <v>0.93691086769104</v>
      </c>
      <c r="BJ11" t="n">
        <v>2.02169</v>
      </c>
      <c r="BK11" t="n">
        <v>130</v>
      </c>
      <c r="BN11" t="n">
        <v>0.950408935546875</v>
      </c>
      <c r="BO11" t="n">
        <v>2.12372</v>
      </c>
      <c r="BP11" t="n">
        <v>140</v>
      </c>
      <c r="BS11" t="n">
        <v>0.9377071857452393</v>
      </c>
      <c r="BT11" t="n">
        <v>2.1993</v>
      </c>
      <c r="BU11" t="n">
        <v>150</v>
      </c>
      <c r="BX11" t="n">
        <v>0.9502551555633545</v>
      </c>
      <c r="BY11" t="n">
        <v>2.25976</v>
      </c>
      <c r="BZ11" t="n">
        <v>160</v>
      </c>
      <c r="CC11" t="n">
        <v>0.9376347064971924</v>
      </c>
      <c r="CD11" t="n">
        <v>2.38446</v>
      </c>
      <c r="CE11" t="n">
        <v>170</v>
      </c>
      <c r="CH11" t="n">
        <v>0.9375078678131104</v>
      </c>
      <c r="CI11" t="n">
        <v>2.7359</v>
      </c>
      <c r="CJ11" t="n">
        <v>180</v>
      </c>
      <c r="CM11" t="n">
        <v>0.9460337162017822</v>
      </c>
      <c r="CN11" t="n">
        <v>0.11714</v>
      </c>
      <c r="CO11" t="n">
        <v>10</v>
      </c>
      <c r="CR11" t="n">
        <v>0.9497239589691162</v>
      </c>
      <c r="CS11" t="n">
        <v>0.38922</v>
      </c>
      <c r="CT11" t="n">
        <v>20</v>
      </c>
      <c r="CW11" t="n">
        <v>0.9333281517028809</v>
      </c>
      <c r="CX11" t="n">
        <v>0.63485</v>
      </c>
      <c r="CY11" t="n">
        <v>30</v>
      </c>
      <c r="DB11" t="n">
        <v>0.9461181163787842</v>
      </c>
      <c r="DC11" t="n">
        <v>0.90693</v>
      </c>
      <c r="DD11" t="n">
        <v>40</v>
      </c>
      <c r="DG11" t="n">
        <v>0.9374773502349854</v>
      </c>
      <c r="DH11" t="n">
        <v>1.16011</v>
      </c>
      <c r="DI11" t="n">
        <v>50</v>
      </c>
      <c r="DL11" t="n">
        <v>0.9455318450927734</v>
      </c>
      <c r="DM11" t="n">
        <v>1.26592</v>
      </c>
      <c r="DN11" t="n">
        <v>60</v>
      </c>
      <c r="DQ11" t="n">
        <v>0.9449450969696045</v>
      </c>
      <c r="DR11" t="n">
        <v>1.39062</v>
      </c>
      <c r="DS11" t="n">
        <v>70</v>
      </c>
      <c r="DV11" t="n">
        <v>0.9455177783966064</v>
      </c>
      <c r="DW11" t="n">
        <v>1.65892</v>
      </c>
      <c r="DX11" t="n">
        <v>80</v>
      </c>
      <c r="EA11" t="n">
        <v>0.9466078281402588</v>
      </c>
      <c r="EB11" t="n">
        <v>1.75717</v>
      </c>
      <c r="EC11" t="n">
        <v>90</v>
      </c>
      <c r="EF11" t="n">
        <v>0.9460716247558594</v>
      </c>
      <c r="EG11" t="n">
        <v>1.86676</v>
      </c>
      <c r="EH11" t="n">
        <v>100</v>
      </c>
      <c r="EK11" t="n">
        <v>0.9452452659606934</v>
      </c>
      <c r="EL11" t="n">
        <v>1.88943</v>
      </c>
      <c r="EM11" t="n">
        <v>110</v>
      </c>
      <c r="EP11" t="n">
        <v>0.9377782344818115</v>
      </c>
      <c r="EQ11" t="n">
        <v>2.16151</v>
      </c>
      <c r="ER11" t="n">
        <v>120</v>
      </c>
      <c r="EU11" t="n">
        <v>0.9460270404815674</v>
      </c>
      <c r="EV11" t="n">
        <v>2.19552</v>
      </c>
      <c r="EW11" t="n">
        <v>130</v>
      </c>
      <c r="EZ11" t="n">
        <v>0.9500830173492432</v>
      </c>
      <c r="FA11" t="n">
        <v>2.13506</v>
      </c>
      <c r="FB11" t="n">
        <v>140</v>
      </c>
      <c r="FE11" t="n">
        <v>0.9462919235229492</v>
      </c>
      <c r="FF11" t="n">
        <v>2.35423</v>
      </c>
      <c r="FG11" t="n">
        <v>150</v>
      </c>
      <c r="FJ11" t="n">
        <v>0.938075065612793</v>
      </c>
      <c r="FK11" t="n">
        <v>2.35801</v>
      </c>
      <c r="FL11" t="n">
        <v>160</v>
      </c>
      <c r="FO11" t="n">
        <v>0.9461240768432617</v>
      </c>
      <c r="FP11" t="n">
        <v>2.46004</v>
      </c>
      <c r="FQ11" t="n">
        <v>170</v>
      </c>
      <c r="FT11" t="n">
        <v>0.9372601509094238</v>
      </c>
      <c r="FU11" t="n">
        <v>2.77746</v>
      </c>
      <c r="FV11" t="n">
        <v>180</v>
      </c>
    </row>
    <row r="12">
      <c r="A12" t="n">
        <v>1.04826807975769</v>
      </c>
      <c r="B12" t="n">
        <v>0.12848</v>
      </c>
      <c r="C12" t="n">
        <v>10</v>
      </c>
      <c r="F12" t="n">
        <v>1.048254013061523</v>
      </c>
      <c r="G12" t="n">
        <v>0.27964</v>
      </c>
      <c r="H12" t="n">
        <v>20</v>
      </c>
      <c r="K12" t="n">
        <v>1.048376083374023</v>
      </c>
      <c r="L12" t="n">
        <v>0.72932</v>
      </c>
      <c r="M12" t="n">
        <v>30</v>
      </c>
      <c r="P12" t="n">
        <v>1.048376083374023</v>
      </c>
      <c r="Q12" t="n">
        <v>0.97495</v>
      </c>
      <c r="R12" t="n">
        <v>40</v>
      </c>
      <c r="U12" t="n">
        <v>1.052284955978394</v>
      </c>
      <c r="V12" t="n">
        <v>1.14122</v>
      </c>
      <c r="W12" t="n">
        <v>50</v>
      </c>
      <c r="Z12" t="n">
        <v>1.052427053451538</v>
      </c>
      <c r="AA12" t="n">
        <v>1.31882</v>
      </c>
      <c r="AB12" t="n">
        <v>60</v>
      </c>
      <c r="AE12" t="n">
        <v>1.047691106796265</v>
      </c>
      <c r="AF12" t="n">
        <v>1.55689</v>
      </c>
      <c r="AG12" t="n">
        <v>70</v>
      </c>
      <c r="AJ12" t="n">
        <v>1.048277139663696</v>
      </c>
      <c r="AK12" t="n">
        <v>1.63625</v>
      </c>
      <c r="AL12" t="n">
        <v>80</v>
      </c>
      <c r="AO12" t="n">
        <v>1.05239725112915</v>
      </c>
      <c r="AP12" t="n">
        <v>1.65136</v>
      </c>
      <c r="AQ12" t="n">
        <v>90</v>
      </c>
      <c r="AT12" t="n">
        <v>1.04873514175415</v>
      </c>
      <c r="AU12" t="n">
        <v>1.74205</v>
      </c>
      <c r="AV12" t="n">
        <v>100</v>
      </c>
      <c r="AY12" t="n">
        <v>1.048860788345337</v>
      </c>
      <c r="AZ12" t="n">
        <v>1.89699</v>
      </c>
      <c r="BA12" t="n">
        <v>110</v>
      </c>
      <c r="BD12" t="n">
        <v>1.048294067382812</v>
      </c>
      <c r="BE12" t="n">
        <v>2.02925</v>
      </c>
      <c r="BF12" t="n">
        <v>120</v>
      </c>
      <c r="BI12" t="n">
        <v>1.047921895980835</v>
      </c>
      <c r="BJ12" t="n">
        <v>2.02547</v>
      </c>
      <c r="BK12" t="n">
        <v>130</v>
      </c>
      <c r="BN12" t="n">
        <v>1.05306077003479</v>
      </c>
      <c r="BO12" t="n">
        <v>2.12372</v>
      </c>
      <c r="BP12" t="n">
        <v>140</v>
      </c>
      <c r="BS12" t="n">
        <v>1.052731275558472</v>
      </c>
      <c r="BT12" t="n">
        <v>2.20685</v>
      </c>
      <c r="BU12" t="n">
        <v>150</v>
      </c>
      <c r="BX12" t="n">
        <v>1.052670955657959</v>
      </c>
      <c r="BY12" t="n">
        <v>2.25598</v>
      </c>
      <c r="BZ12" t="n">
        <v>160</v>
      </c>
      <c r="CC12" t="n">
        <v>1.048064708709717</v>
      </c>
      <c r="CD12" t="n">
        <v>2.38068</v>
      </c>
      <c r="CE12" t="n">
        <v>170</v>
      </c>
      <c r="CH12" t="n">
        <v>1.048063993453979</v>
      </c>
      <c r="CI12" t="n">
        <v>2.7359</v>
      </c>
      <c r="CJ12" t="n">
        <v>180</v>
      </c>
      <c r="CM12" t="n">
        <v>1.048375606536865</v>
      </c>
      <c r="CN12" t="n">
        <v>0.10959</v>
      </c>
      <c r="CO12" t="n">
        <v>10</v>
      </c>
      <c r="CR12" t="n">
        <v>1.048413991928101</v>
      </c>
      <c r="CS12" t="n">
        <v>0.393</v>
      </c>
      <c r="CT12" t="n">
        <v>20</v>
      </c>
      <c r="CW12" t="n">
        <v>1.049111127853394</v>
      </c>
      <c r="CX12" t="n">
        <v>0.63485</v>
      </c>
      <c r="CY12" t="n">
        <v>30</v>
      </c>
      <c r="DB12" t="n">
        <v>1.048300981521606</v>
      </c>
      <c r="DC12" t="n">
        <v>0.91071</v>
      </c>
      <c r="DD12" t="n">
        <v>40</v>
      </c>
      <c r="DG12" t="n">
        <v>1.051943302154541</v>
      </c>
      <c r="DH12" t="n">
        <v>1.16389</v>
      </c>
      <c r="DI12" t="n">
        <v>50</v>
      </c>
      <c r="DL12" t="n">
        <v>1.047738790512085</v>
      </c>
      <c r="DM12" t="n">
        <v>1.2508</v>
      </c>
      <c r="DN12" t="n">
        <v>60</v>
      </c>
      <c r="DQ12" t="n">
        <v>1.047910213470459</v>
      </c>
      <c r="DR12" t="n">
        <v>1.3944</v>
      </c>
      <c r="DS12" t="n">
        <v>70</v>
      </c>
      <c r="DV12" t="n">
        <v>1.048108816146851</v>
      </c>
      <c r="DW12" t="n">
        <v>1.65892</v>
      </c>
      <c r="DX12" t="n">
        <v>80</v>
      </c>
      <c r="EA12" t="n">
        <v>1.048877954483032</v>
      </c>
      <c r="EB12" t="n">
        <v>1.75717</v>
      </c>
      <c r="EC12" t="n">
        <v>90</v>
      </c>
      <c r="EF12" t="n">
        <v>1.048831939697266</v>
      </c>
      <c r="EG12" t="n">
        <v>1.8592</v>
      </c>
      <c r="EH12" t="n">
        <v>100</v>
      </c>
      <c r="EK12" t="n">
        <v>1.048072814941406</v>
      </c>
      <c r="EL12" t="n">
        <v>1.88187</v>
      </c>
      <c r="EM12" t="n">
        <v>110</v>
      </c>
      <c r="EP12" t="n">
        <v>1.048846006393433</v>
      </c>
      <c r="EQ12" t="n">
        <v>2.15395</v>
      </c>
      <c r="ER12" t="n">
        <v>120</v>
      </c>
      <c r="EU12" t="n">
        <v>1.048703908920288</v>
      </c>
      <c r="EV12" t="n">
        <v>2.18796</v>
      </c>
      <c r="EW12" t="n">
        <v>130</v>
      </c>
      <c r="EZ12" t="n">
        <v>1.052203893661499</v>
      </c>
      <c r="FA12" t="n">
        <v>2.12372</v>
      </c>
      <c r="FB12" t="n">
        <v>140</v>
      </c>
      <c r="FE12" t="n">
        <v>1.048779726028442</v>
      </c>
      <c r="FF12" t="n">
        <v>2.33911</v>
      </c>
      <c r="FG12" t="n">
        <v>150</v>
      </c>
      <c r="FJ12" t="n">
        <v>1.052324056625366</v>
      </c>
      <c r="FK12" t="n">
        <v>2.35045</v>
      </c>
      <c r="FL12" t="n">
        <v>160</v>
      </c>
      <c r="FO12" t="n">
        <v>1.048372030258179</v>
      </c>
      <c r="FP12" t="n">
        <v>2.47137</v>
      </c>
      <c r="FQ12" t="n">
        <v>170</v>
      </c>
      <c r="FT12" t="n">
        <v>1.052388906478882</v>
      </c>
      <c r="FU12" t="n">
        <v>2.77746</v>
      </c>
      <c r="FV12" t="n">
        <v>180</v>
      </c>
    </row>
    <row r="13">
      <c r="A13" t="n">
        <v>1.150796175003052</v>
      </c>
      <c r="B13" t="n">
        <v>0.11714</v>
      </c>
      <c r="C13" t="n">
        <v>10</v>
      </c>
      <c r="F13" t="n">
        <v>1.150628089904785</v>
      </c>
      <c r="G13" t="n">
        <v>0.2683</v>
      </c>
      <c r="H13" t="n">
        <v>20</v>
      </c>
      <c r="K13" t="n">
        <v>1.150718927383423</v>
      </c>
      <c r="L13" t="n">
        <v>0.7331</v>
      </c>
      <c r="M13" t="n">
        <v>30</v>
      </c>
      <c r="P13" t="n">
        <v>1.16301417350769</v>
      </c>
      <c r="Q13" t="n">
        <v>0.96361</v>
      </c>
      <c r="R13" t="n">
        <v>40</v>
      </c>
      <c r="U13" t="n">
        <v>1.15098762512207</v>
      </c>
      <c r="V13" t="n">
        <v>1.14877</v>
      </c>
      <c r="W13" t="n">
        <v>50</v>
      </c>
      <c r="Z13" t="n">
        <v>1.150899887084961</v>
      </c>
      <c r="AA13" t="n">
        <v>1.32638</v>
      </c>
      <c r="AB13" t="n">
        <v>60</v>
      </c>
      <c r="AE13" t="n">
        <v>1.150828838348389</v>
      </c>
      <c r="AF13" t="n">
        <v>1.54555</v>
      </c>
      <c r="AG13" t="n">
        <v>70</v>
      </c>
      <c r="AJ13" t="n">
        <v>1.162883758544922</v>
      </c>
      <c r="AK13" t="n">
        <v>1.64003</v>
      </c>
      <c r="AL13" t="n">
        <v>80</v>
      </c>
      <c r="AO13" t="n">
        <v>1.15070915222168</v>
      </c>
      <c r="AP13" t="n">
        <v>1.64758</v>
      </c>
      <c r="AQ13" t="n">
        <v>90</v>
      </c>
      <c r="AT13" t="n">
        <v>1.150956869125366</v>
      </c>
      <c r="AU13" t="n">
        <v>1.73828</v>
      </c>
      <c r="AV13" t="n">
        <v>100</v>
      </c>
      <c r="AY13" t="n">
        <v>1.159188985824585</v>
      </c>
      <c r="AZ13" t="n">
        <v>1.90077</v>
      </c>
      <c r="BA13" t="n">
        <v>110</v>
      </c>
      <c r="BD13" t="n">
        <v>1.162861824035645</v>
      </c>
      <c r="BE13" t="n">
        <v>2.02925</v>
      </c>
      <c r="BF13" t="n">
        <v>120</v>
      </c>
      <c r="BI13" t="n">
        <v>1.150709867477417</v>
      </c>
      <c r="BJ13" t="n">
        <v>2.00658</v>
      </c>
      <c r="BK13" t="n">
        <v>130</v>
      </c>
      <c r="BN13" t="n">
        <v>1.15545392036438</v>
      </c>
      <c r="BO13" t="n">
        <v>2.13128</v>
      </c>
      <c r="BP13" t="n">
        <v>140</v>
      </c>
      <c r="BS13" t="n">
        <v>1.155302286148071</v>
      </c>
      <c r="BT13" t="n">
        <v>2.20685</v>
      </c>
      <c r="BU13" t="n">
        <v>150</v>
      </c>
      <c r="BX13" t="n">
        <v>1.150869131088257</v>
      </c>
      <c r="BY13" t="n">
        <v>2.25598</v>
      </c>
      <c r="BZ13" t="n">
        <v>160</v>
      </c>
      <c r="CC13" t="n">
        <v>1.150423765182495</v>
      </c>
      <c r="CD13" t="n">
        <v>2.3769</v>
      </c>
      <c r="CE13" t="n">
        <v>170</v>
      </c>
      <c r="CH13" t="n">
        <v>1.150407075881958</v>
      </c>
      <c r="CI13" t="n">
        <v>2.74345</v>
      </c>
      <c r="CJ13" t="n">
        <v>180</v>
      </c>
      <c r="CM13" t="n">
        <v>1.162771940231323</v>
      </c>
      <c r="CN13" t="n">
        <v>0.10581</v>
      </c>
      <c r="CO13" t="n">
        <v>10</v>
      </c>
      <c r="CR13" t="n">
        <v>1.162885904312134</v>
      </c>
      <c r="CS13" t="n">
        <v>0.38166</v>
      </c>
      <c r="CT13" t="n">
        <v>20</v>
      </c>
      <c r="CW13" t="n">
        <v>1.150942325592041</v>
      </c>
      <c r="CX13" t="n">
        <v>0.63863</v>
      </c>
      <c r="CY13" t="n">
        <v>30</v>
      </c>
      <c r="DB13" t="n">
        <v>1.163418054580688</v>
      </c>
      <c r="DC13" t="n">
        <v>0.89937</v>
      </c>
      <c r="DD13" t="n">
        <v>40</v>
      </c>
      <c r="DG13" t="n">
        <v>1.154697179794312</v>
      </c>
      <c r="DH13" t="n">
        <v>1.16389</v>
      </c>
      <c r="DI13" t="n">
        <v>50</v>
      </c>
      <c r="DL13" t="n">
        <v>1.150240659713745</v>
      </c>
      <c r="DM13" t="n">
        <v>1.24325</v>
      </c>
      <c r="DN13" t="n">
        <v>60</v>
      </c>
      <c r="DQ13" t="n">
        <v>1.162844181060791</v>
      </c>
      <c r="DR13" t="n">
        <v>1.3944</v>
      </c>
      <c r="DS13" t="n">
        <v>70</v>
      </c>
      <c r="DV13" t="n">
        <v>1.149776697158813</v>
      </c>
      <c r="DW13" t="n">
        <v>1.65892</v>
      </c>
      <c r="DX13" t="n">
        <v>80</v>
      </c>
      <c r="EA13" t="n">
        <v>1.159605026245117</v>
      </c>
      <c r="EB13" t="n">
        <v>1.75717</v>
      </c>
      <c r="EC13" t="n">
        <v>90</v>
      </c>
      <c r="EF13" t="n">
        <v>1.151075839996338</v>
      </c>
      <c r="EG13" t="n">
        <v>1.8592</v>
      </c>
      <c r="EH13" t="n">
        <v>100</v>
      </c>
      <c r="EK13" t="n">
        <v>1.150423049926758</v>
      </c>
      <c r="EL13" t="n">
        <v>1.86676</v>
      </c>
      <c r="EM13" t="n">
        <v>110</v>
      </c>
      <c r="EP13" t="n">
        <v>1.150991201400757</v>
      </c>
      <c r="EQ13" t="n">
        <v>2.14639</v>
      </c>
      <c r="ER13" t="n">
        <v>120</v>
      </c>
      <c r="EU13" t="n">
        <v>1.162800073623657</v>
      </c>
      <c r="EV13" t="n">
        <v>2.1804</v>
      </c>
      <c r="EW13" t="n">
        <v>130</v>
      </c>
      <c r="EZ13" t="n">
        <v>1.163136005401611</v>
      </c>
      <c r="FA13" t="n">
        <v>2.13128</v>
      </c>
      <c r="FB13" t="n">
        <v>140</v>
      </c>
      <c r="FE13" t="n">
        <v>1.15907883644104</v>
      </c>
      <c r="FF13" t="n">
        <v>2.324</v>
      </c>
      <c r="FG13" t="n">
        <v>150</v>
      </c>
      <c r="FJ13" t="n">
        <v>1.154729843139648</v>
      </c>
      <c r="FK13" t="n">
        <v>2.35045</v>
      </c>
      <c r="FL13" t="n">
        <v>160</v>
      </c>
      <c r="FO13" t="n">
        <v>1.150901079177856</v>
      </c>
      <c r="FP13" t="n">
        <v>2.46382</v>
      </c>
      <c r="FQ13" t="n">
        <v>170</v>
      </c>
      <c r="FT13" t="n">
        <v>1.150835037231445</v>
      </c>
      <c r="FU13" t="n">
        <v>2.77746</v>
      </c>
      <c r="FV13" t="n">
        <v>180</v>
      </c>
    </row>
    <row r="14">
      <c r="A14" t="n">
        <v>1.252622127532959</v>
      </c>
      <c r="B14" t="n">
        <v>0.11337</v>
      </c>
      <c r="C14" t="n">
        <v>10</v>
      </c>
      <c r="F14" t="n">
        <v>1.253045082092285</v>
      </c>
      <c r="G14" t="n">
        <v>0.26074</v>
      </c>
      <c r="H14" t="n">
        <v>20</v>
      </c>
      <c r="K14" t="n">
        <v>1.265422105789185</v>
      </c>
      <c r="L14" t="n">
        <v>0.7331</v>
      </c>
      <c r="M14" t="n">
        <v>30</v>
      </c>
      <c r="P14" t="n">
        <v>1.261367082595825</v>
      </c>
      <c r="Q14" t="n">
        <v>0.9522699999999999</v>
      </c>
      <c r="R14" t="n">
        <v>40</v>
      </c>
      <c r="U14" t="n">
        <v>1.253478765487671</v>
      </c>
      <c r="V14" t="n">
        <v>1.14499</v>
      </c>
      <c r="W14" t="n">
        <v>50</v>
      </c>
      <c r="Z14" t="n">
        <v>1.253182888031006</v>
      </c>
      <c r="AA14" t="n">
        <v>1.3226</v>
      </c>
      <c r="AB14" t="n">
        <v>60</v>
      </c>
      <c r="AE14" t="n">
        <v>1.265395164489746</v>
      </c>
      <c r="AF14" t="n">
        <v>1.54178</v>
      </c>
      <c r="AG14" t="n">
        <v>70</v>
      </c>
      <c r="AJ14" t="n">
        <v>1.26126503944397</v>
      </c>
      <c r="AK14" t="n">
        <v>1.63625</v>
      </c>
      <c r="AL14" t="n">
        <v>80</v>
      </c>
      <c r="AO14" t="n">
        <v>1.253188133239746</v>
      </c>
      <c r="AP14" t="n">
        <v>1.6438</v>
      </c>
      <c r="AQ14" t="n">
        <v>90</v>
      </c>
      <c r="AT14" t="n">
        <v>1.261404037475586</v>
      </c>
      <c r="AU14" t="n">
        <v>1.73828</v>
      </c>
      <c r="AV14" t="n">
        <v>100</v>
      </c>
      <c r="AY14" t="n">
        <v>1.261837959289551</v>
      </c>
      <c r="AZ14" t="n">
        <v>1.89699</v>
      </c>
      <c r="BA14" t="n">
        <v>110</v>
      </c>
      <c r="BD14" t="n">
        <v>1.265311002731323</v>
      </c>
      <c r="BE14" t="n">
        <v>2.02547</v>
      </c>
      <c r="BF14" t="n">
        <v>120</v>
      </c>
      <c r="BI14" t="n">
        <v>1.253382921218872</v>
      </c>
      <c r="BJ14" t="n">
        <v>1.9839</v>
      </c>
      <c r="BK14" t="n">
        <v>130</v>
      </c>
      <c r="BN14" t="n">
        <v>1.253800868988037</v>
      </c>
      <c r="BO14" t="n">
        <v>2.13506</v>
      </c>
      <c r="BP14" t="n">
        <v>140</v>
      </c>
      <c r="BS14" t="n">
        <v>1.25337815284729</v>
      </c>
      <c r="BT14" t="n">
        <v>2.1993</v>
      </c>
      <c r="BU14" t="n">
        <v>150</v>
      </c>
      <c r="BX14" t="n">
        <v>1.265719175338745</v>
      </c>
      <c r="BY14" t="n">
        <v>2.24464</v>
      </c>
      <c r="BZ14" t="n">
        <v>160</v>
      </c>
      <c r="CC14" t="n">
        <v>1.252814769744873</v>
      </c>
      <c r="CD14" t="n">
        <v>2.36179</v>
      </c>
      <c r="CE14" t="n">
        <v>170</v>
      </c>
      <c r="CH14" t="n">
        <v>1.252866983413696</v>
      </c>
      <c r="CI14" t="n">
        <v>2.74723</v>
      </c>
      <c r="CJ14" t="n">
        <v>180</v>
      </c>
      <c r="CM14" t="n">
        <v>1.265438795089722</v>
      </c>
      <c r="CN14" t="n">
        <v>0.10959</v>
      </c>
      <c r="CO14" t="n">
        <v>10</v>
      </c>
      <c r="CR14" t="n">
        <v>1.265521764755249</v>
      </c>
      <c r="CS14" t="n">
        <v>0.38166</v>
      </c>
      <c r="CT14" t="n">
        <v>20</v>
      </c>
      <c r="CW14" t="n">
        <v>1.253619194030762</v>
      </c>
      <c r="CX14" t="n">
        <v>0.64619</v>
      </c>
      <c r="CY14" t="n">
        <v>30</v>
      </c>
      <c r="DB14" t="n">
        <v>1.261630296707153</v>
      </c>
      <c r="DC14" t="n">
        <v>0.90315</v>
      </c>
      <c r="DD14" t="n">
        <v>40</v>
      </c>
      <c r="DG14" t="n">
        <v>1.253113269805908</v>
      </c>
      <c r="DH14" t="n">
        <v>1.16389</v>
      </c>
      <c r="DI14" t="n">
        <v>50</v>
      </c>
      <c r="DL14" t="n">
        <v>1.265118837356567</v>
      </c>
      <c r="DM14" t="n">
        <v>1.23569</v>
      </c>
      <c r="DN14" t="n">
        <v>60</v>
      </c>
      <c r="DQ14" t="n">
        <v>1.264297008514404</v>
      </c>
      <c r="DR14" t="n">
        <v>1.39818</v>
      </c>
      <c r="DS14" t="n">
        <v>70</v>
      </c>
      <c r="DV14" t="n">
        <v>1.260551929473877</v>
      </c>
      <c r="DW14" t="n">
        <v>1.6627</v>
      </c>
      <c r="DX14" t="n">
        <v>80</v>
      </c>
      <c r="EA14" t="n">
        <v>1.261900186538696</v>
      </c>
      <c r="EB14" t="n">
        <v>1.75339</v>
      </c>
      <c r="EC14" t="n">
        <v>90</v>
      </c>
      <c r="EF14" t="n">
        <v>1.261422872543335</v>
      </c>
      <c r="EG14" t="n">
        <v>1.84786</v>
      </c>
      <c r="EH14" t="n">
        <v>100</v>
      </c>
      <c r="EK14" t="n">
        <v>1.252691268920898</v>
      </c>
      <c r="EL14" t="n">
        <v>1.86298</v>
      </c>
      <c r="EM14" t="n">
        <v>110</v>
      </c>
      <c r="EP14" t="n">
        <v>1.253384113311768</v>
      </c>
      <c r="EQ14" t="n">
        <v>2.14261</v>
      </c>
      <c r="ER14" t="n">
        <v>120</v>
      </c>
      <c r="EU14" t="n">
        <v>1.26531982421875</v>
      </c>
      <c r="EV14" t="n">
        <v>2.16907</v>
      </c>
      <c r="EW14" t="n">
        <v>130</v>
      </c>
      <c r="EZ14" t="n">
        <v>1.265604734420776</v>
      </c>
      <c r="FA14" t="n">
        <v>2.13128</v>
      </c>
      <c r="FB14" t="n">
        <v>140</v>
      </c>
      <c r="FE14" t="n">
        <v>1.261691808700562</v>
      </c>
      <c r="FF14" t="n">
        <v>2.31266</v>
      </c>
      <c r="FG14" t="n">
        <v>150</v>
      </c>
      <c r="FJ14" t="n">
        <v>1.252713918685913</v>
      </c>
      <c r="FK14" t="n">
        <v>2.35423</v>
      </c>
      <c r="FL14" t="n">
        <v>160</v>
      </c>
      <c r="FO14" t="n">
        <v>1.253144979476929</v>
      </c>
      <c r="FP14" t="n">
        <v>2.45626</v>
      </c>
      <c r="FQ14" t="n">
        <v>170</v>
      </c>
      <c r="FT14" t="n">
        <v>1.253077030181885</v>
      </c>
      <c r="FU14" t="n">
        <v>2.77746</v>
      </c>
      <c r="FV14" t="n">
        <v>180</v>
      </c>
    </row>
    <row r="15">
      <c r="A15" t="n">
        <v>1.363768100738525</v>
      </c>
      <c r="B15" t="n">
        <v>0.11714</v>
      </c>
      <c r="C15" t="n">
        <v>10</v>
      </c>
      <c r="F15" t="n">
        <v>1.363224029541016</v>
      </c>
      <c r="G15" t="n">
        <v>0.24563</v>
      </c>
      <c r="H15" t="n">
        <v>20</v>
      </c>
      <c r="K15" t="n">
        <v>1.366899013519287</v>
      </c>
      <c r="L15" t="n">
        <v>0.72932</v>
      </c>
      <c r="M15" t="n">
        <v>30</v>
      </c>
      <c r="P15" t="n">
        <v>1.363750219345093</v>
      </c>
      <c r="Q15" t="n">
        <v>0.96361</v>
      </c>
      <c r="R15" t="n">
        <v>40</v>
      </c>
      <c r="U15" t="n">
        <v>1.355632781982422</v>
      </c>
      <c r="V15" t="n">
        <v>1.14499</v>
      </c>
      <c r="W15" t="n">
        <v>50</v>
      </c>
      <c r="Z15" t="n">
        <v>1.367712020874023</v>
      </c>
      <c r="AA15" t="n">
        <v>1.32638</v>
      </c>
      <c r="AB15" t="n">
        <v>60</v>
      </c>
      <c r="AE15" t="n">
        <v>1.367776870727539</v>
      </c>
      <c r="AF15" t="n">
        <v>1.53044</v>
      </c>
      <c r="AG15" t="n">
        <v>70</v>
      </c>
      <c r="AJ15" t="n">
        <v>1.363595962524414</v>
      </c>
      <c r="AK15" t="n">
        <v>1.6438</v>
      </c>
      <c r="AL15" t="n">
        <v>80</v>
      </c>
      <c r="AO15" t="n">
        <v>1.367610216140747</v>
      </c>
      <c r="AP15" t="n">
        <v>1.64003</v>
      </c>
      <c r="AQ15" t="n">
        <v>90</v>
      </c>
      <c r="AT15" t="n">
        <v>1.364336013793945</v>
      </c>
      <c r="AU15" t="n">
        <v>1.73828</v>
      </c>
      <c r="AV15" t="n">
        <v>100</v>
      </c>
      <c r="AY15" t="n">
        <v>1.364418029785156</v>
      </c>
      <c r="AZ15" t="n">
        <v>1.89321</v>
      </c>
      <c r="BA15" t="n">
        <v>110</v>
      </c>
      <c r="BD15" t="n">
        <v>1.367899894714355</v>
      </c>
      <c r="BE15" t="n">
        <v>2.02547</v>
      </c>
      <c r="BF15" t="n">
        <v>120</v>
      </c>
      <c r="BI15" t="n">
        <v>1.355439901351929</v>
      </c>
      <c r="BJ15" t="n">
        <v>1.96501</v>
      </c>
      <c r="BK15" t="n">
        <v>130</v>
      </c>
      <c r="BN15" t="n">
        <v>1.368006944656372</v>
      </c>
      <c r="BO15" t="n">
        <v>2.13884</v>
      </c>
      <c r="BP15" t="n">
        <v>140</v>
      </c>
      <c r="BS15" t="n">
        <v>1.368000030517578</v>
      </c>
      <c r="BT15" t="n">
        <v>2.19174</v>
      </c>
      <c r="BU15" t="n">
        <v>150</v>
      </c>
      <c r="BX15" t="n">
        <v>1.36807918548584</v>
      </c>
      <c r="BY15" t="n">
        <v>2.24086</v>
      </c>
      <c r="BZ15" t="n">
        <v>160</v>
      </c>
      <c r="CC15" t="n">
        <v>1.363470792770386</v>
      </c>
      <c r="CD15" t="n">
        <v>2.35045</v>
      </c>
      <c r="CE15" t="n">
        <v>170</v>
      </c>
      <c r="CH15" t="n">
        <v>1.355077028274536</v>
      </c>
      <c r="CI15" t="n">
        <v>2.74723</v>
      </c>
      <c r="CJ15" t="n">
        <v>180</v>
      </c>
      <c r="CM15" t="n">
        <v>1.363971710205078</v>
      </c>
      <c r="CN15" t="n">
        <v>0.11337</v>
      </c>
      <c r="CO15" t="n">
        <v>10</v>
      </c>
      <c r="CR15" t="n">
        <v>1.36730694770813</v>
      </c>
      <c r="CS15" t="n">
        <v>0.38922</v>
      </c>
      <c r="CT15" t="n">
        <v>20</v>
      </c>
      <c r="CW15" t="n">
        <v>1.364029169082642</v>
      </c>
      <c r="CX15" t="n">
        <v>0.65752</v>
      </c>
      <c r="CY15" t="n">
        <v>30</v>
      </c>
      <c r="DB15" t="n">
        <v>1.364078044891357</v>
      </c>
      <c r="DC15" t="n">
        <v>0.89559</v>
      </c>
      <c r="DD15" t="n">
        <v>40</v>
      </c>
      <c r="DG15" t="n">
        <v>1.355409145355225</v>
      </c>
      <c r="DH15" t="n">
        <v>1.17145</v>
      </c>
      <c r="DI15" t="n">
        <v>50</v>
      </c>
      <c r="DL15" t="n">
        <v>1.363294839859009</v>
      </c>
      <c r="DM15" t="n">
        <v>1.23191</v>
      </c>
      <c r="DN15" t="n">
        <v>60</v>
      </c>
      <c r="DQ15" t="n">
        <v>1.362583160400391</v>
      </c>
      <c r="DR15" t="n">
        <v>1.41329</v>
      </c>
      <c r="DS15" t="n">
        <v>70</v>
      </c>
      <c r="DV15" t="n">
        <v>1.363118648529053</v>
      </c>
      <c r="DW15" t="n">
        <v>1.67026</v>
      </c>
      <c r="DX15" t="n">
        <v>80</v>
      </c>
      <c r="EA15" t="n">
        <v>1.364181995391846</v>
      </c>
      <c r="EB15" t="n">
        <v>1.75339</v>
      </c>
      <c r="EC15" t="n">
        <v>90</v>
      </c>
      <c r="EF15" t="n">
        <v>1.363869905471802</v>
      </c>
      <c r="EG15" t="n">
        <v>1.82897</v>
      </c>
      <c r="EH15" t="n">
        <v>100</v>
      </c>
      <c r="EK15" t="n">
        <v>1.363634824752808</v>
      </c>
      <c r="EL15" t="n">
        <v>1.86676</v>
      </c>
      <c r="EM15" t="n">
        <v>110</v>
      </c>
      <c r="EP15" t="n">
        <v>1.363672018051147</v>
      </c>
      <c r="EQ15" t="n">
        <v>2.13128</v>
      </c>
      <c r="ER15" t="n">
        <v>120</v>
      </c>
      <c r="EU15" t="n">
        <v>1.363946914672852</v>
      </c>
      <c r="EV15" t="n">
        <v>2.15773</v>
      </c>
      <c r="EW15" t="n">
        <v>130</v>
      </c>
      <c r="EZ15" t="n">
        <v>1.367799043655396</v>
      </c>
      <c r="FA15" t="n">
        <v>2.1275</v>
      </c>
      <c r="FB15" t="n">
        <v>140</v>
      </c>
      <c r="FE15" t="n">
        <v>1.364084005355835</v>
      </c>
      <c r="FF15" t="n">
        <v>2.31644</v>
      </c>
      <c r="FG15" t="n">
        <v>150</v>
      </c>
      <c r="FJ15" t="n">
        <v>1.367748022079468</v>
      </c>
      <c r="FK15" t="n">
        <v>2.35423</v>
      </c>
      <c r="FL15" t="n">
        <v>160</v>
      </c>
      <c r="FO15" t="n">
        <v>1.363649129867554</v>
      </c>
      <c r="FP15" t="n">
        <v>2.46004</v>
      </c>
      <c r="FQ15" t="n">
        <v>170</v>
      </c>
      <c r="FT15" t="n">
        <v>1.367517948150635</v>
      </c>
      <c r="FU15" t="n">
        <v>2.77368</v>
      </c>
      <c r="FV15" t="n">
        <v>180</v>
      </c>
    </row>
    <row r="16">
      <c r="A16" t="n">
        <v>1.46620512008667</v>
      </c>
      <c r="B16" t="n">
        <v>0.12092</v>
      </c>
      <c r="C16" t="n">
        <v>10</v>
      </c>
      <c r="F16" t="n">
        <v>1.466127157211304</v>
      </c>
      <c r="G16" t="n">
        <v>0.23807</v>
      </c>
      <c r="H16" t="n">
        <v>20</v>
      </c>
      <c r="K16" t="n">
        <v>1.466012001037598</v>
      </c>
      <c r="L16" t="n">
        <v>0.72554</v>
      </c>
      <c r="M16" t="n">
        <v>30</v>
      </c>
      <c r="P16" t="n">
        <v>1.465023279190063</v>
      </c>
      <c r="Q16" t="n">
        <v>0.96739</v>
      </c>
      <c r="R16" t="n">
        <v>40</v>
      </c>
      <c r="U16" t="n">
        <v>1.47058367729187</v>
      </c>
      <c r="V16" t="n">
        <v>1.15255</v>
      </c>
      <c r="W16" t="n">
        <v>50</v>
      </c>
      <c r="Z16" t="n">
        <v>1.470196962356567</v>
      </c>
      <c r="AA16" t="n">
        <v>1.3226</v>
      </c>
      <c r="AB16" t="n">
        <v>60</v>
      </c>
      <c r="AE16" t="n">
        <v>1.466150999069214</v>
      </c>
      <c r="AF16" t="n">
        <v>1.52666</v>
      </c>
      <c r="AG16" t="n">
        <v>70</v>
      </c>
      <c r="AJ16" t="n">
        <v>1.465912818908691</v>
      </c>
      <c r="AK16" t="n">
        <v>1.6438</v>
      </c>
      <c r="AL16" t="n">
        <v>80</v>
      </c>
      <c r="AO16" t="n">
        <v>1.470181226730347</v>
      </c>
      <c r="AP16" t="n">
        <v>1.64003</v>
      </c>
      <c r="AQ16" t="n">
        <v>90</v>
      </c>
      <c r="AT16" t="n">
        <v>1.466583013534546</v>
      </c>
      <c r="AU16" t="n">
        <v>1.74205</v>
      </c>
      <c r="AV16" t="n">
        <v>100</v>
      </c>
      <c r="AY16" t="n">
        <v>1.466107845306396</v>
      </c>
      <c r="AZ16" t="n">
        <v>1.90077</v>
      </c>
      <c r="BA16" t="n">
        <v>110</v>
      </c>
      <c r="BD16" t="n">
        <v>1.466233015060425</v>
      </c>
      <c r="BE16" t="n">
        <v>2.02547</v>
      </c>
      <c r="BF16" t="n">
        <v>120</v>
      </c>
      <c r="BI16" t="n">
        <v>1.466244697570801</v>
      </c>
      <c r="BJ16" t="n">
        <v>1.95367</v>
      </c>
      <c r="BK16" t="n">
        <v>130</v>
      </c>
      <c r="BN16" t="n">
        <v>1.470747709274292</v>
      </c>
      <c r="BO16" t="n">
        <v>2.13128</v>
      </c>
      <c r="BP16" t="n">
        <v>140</v>
      </c>
      <c r="BS16" t="n">
        <v>1.470278978347778</v>
      </c>
      <c r="BT16" t="n">
        <v>2.1804</v>
      </c>
      <c r="BU16" t="n">
        <v>150</v>
      </c>
      <c r="BX16" t="n">
        <v>1.470563173294067</v>
      </c>
      <c r="BY16" t="n">
        <v>2.24086</v>
      </c>
      <c r="BZ16" t="n">
        <v>160</v>
      </c>
      <c r="CC16" t="n">
        <v>1.465831756591797</v>
      </c>
      <c r="CD16" t="n">
        <v>2.35045</v>
      </c>
      <c r="CE16" t="n">
        <v>170</v>
      </c>
      <c r="CH16" t="n">
        <v>1.465887784957886</v>
      </c>
      <c r="CI16" t="n">
        <v>2.73212</v>
      </c>
      <c r="CJ16" t="n">
        <v>180</v>
      </c>
      <c r="CM16" t="n">
        <v>1.466263771057129</v>
      </c>
      <c r="CN16" t="n">
        <v>0.12092</v>
      </c>
      <c r="CO16" t="n">
        <v>10</v>
      </c>
      <c r="CR16" t="n">
        <v>1.477902889251709</v>
      </c>
      <c r="CS16" t="n">
        <v>0.37411</v>
      </c>
      <c r="CT16" t="n">
        <v>20</v>
      </c>
      <c r="CW16" t="n">
        <v>1.466784000396729</v>
      </c>
      <c r="CX16" t="n">
        <v>0.66508</v>
      </c>
      <c r="CY16" t="n">
        <v>30</v>
      </c>
      <c r="DB16" t="n">
        <v>1.478355169296265</v>
      </c>
      <c r="DC16" t="n">
        <v>0.88803</v>
      </c>
      <c r="DD16" t="n">
        <v>40</v>
      </c>
      <c r="DG16" t="n">
        <v>1.470440149307251</v>
      </c>
      <c r="DH16" t="n">
        <v>1.19034</v>
      </c>
      <c r="DI16" t="n">
        <v>50</v>
      </c>
      <c r="DL16" t="n">
        <v>1.465832948684692</v>
      </c>
      <c r="DM16" t="n">
        <v>1.22813</v>
      </c>
      <c r="DN16" t="n">
        <v>60</v>
      </c>
      <c r="DQ16" t="n">
        <v>1.477325201034546</v>
      </c>
      <c r="DR16" t="n">
        <v>1.42841</v>
      </c>
      <c r="DS16" t="n">
        <v>70</v>
      </c>
      <c r="DV16" t="n">
        <v>1.465532779693604</v>
      </c>
      <c r="DW16" t="n">
        <v>1.67026</v>
      </c>
      <c r="DX16" t="n">
        <v>80</v>
      </c>
      <c r="EA16" t="n">
        <v>1.466534852981567</v>
      </c>
      <c r="EB16" t="n">
        <v>1.74583</v>
      </c>
      <c r="EC16" t="n">
        <v>90</v>
      </c>
      <c r="EF16" t="n">
        <v>1.465930938720703</v>
      </c>
      <c r="EG16" t="n">
        <v>1.8063</v>
      </c>
      <c r="EH16" t="n">
        <v>100</v>
      </c>
      <c r="EK16" t="n">
        <v>1.465965986251831</v>
      </c>
      <c r="EL16" t="n">
        <v>1.85542</v>
      </c>
      <c r="EM16" t="n">
        <v>110</v>
      </c>
      <c r="EP16" t="n">
        <v>1.466149091720581</v>
      </c>
      <c r="EQ16" t="n">
        <v>2.11994</v>
      </c>
      <c r="ER16" t="n">
        <v>120</v>
      </c>
      <c r="EU16" t="n">
        <v>1.466461896896362</v>
      </c>
      <c r="EV16" t="n">
        <v>2.13884</v>
      </c>
      <c r="EW16" t="n">
        <v>130</v>
      </c>
      <c r="EZ16" t="n">
        <v>1.470097780227661</v>
      </c>
      <c r="FA16" t="n">
        <v>2.1275</v>
      </c>
      <c r="FB16" t="n">
        <v>140</v>
      </c>
      <c r="FE16" t="n">
        <v>1.474472999572754</v>
      </c>
      <c r="FF16" t="n">
        <v>2.32022</v>
      </c>
      <c r="FG16" t="n">
        <v>150</v>
      </c>
      <c r="FJ16" t="n">
        <v>1.469717979431152</v>
      </c>
      <c r="FK16" t="n">
        <v>2.34667</v>
      </c>
      <c r="FL16" t="n">
        <v>160</v>
      </c>
      <c r="FO16" t="n">
        <v>1.466228008270264</v>
      </c>
      <c r="FP16" t="n">
        <v>2.45248</v>
      </c>
      <c r="FQ16" t="n">
        <v>170</v>
      </c>
      <c r="FT16" t="n">
        <v>1.469790935516357</v>
      </c>
      <c r="FU16" t="n">
        <v>2.76991</v>
      </c>
      <c r="FV16" t="n">
        <v>180</v>
      </c>
    </row>
    <row r="17">
      <c r="A17" t="n">
        <v>1.568547964096069</v>
      </c>
      <c r="B17" t="n">
        <v>0.1247</v>
      </c>
      <c r="C17" t="n">
        <v>10</v>
      </c>
      <c r="F17" t="n">
        <v>1.56839394569397</v>
      </c>
      <c r="G17" t="n">
        <v>0.22673</v>
      </c>
      <c r="H17" t="n">
        <v>20</v>
      </c>
      <c r="K17" t="n">
        <v>1.568489074707031</v>
      </c>
      <c r="L17" t="n">
        <v>0.72932</v>
      </c>
      <c r="M17" t="n">
        <v>30</v>
      </c>
      <c r="P17" t="n">
        <v>1.579972267150879</v>
      </c>
      <c r="Q17" t="n">
        <v>0.96739</v>
      </c>
      <c r="R17" t="n">
        <v>40</v>
      </c>
      <c r="U17" t="n">
        <v>1.568623781204224</v>
      </c>
      <c r="V17" t="n">
        <v>1.16011</v>
      </c>
      <c r="W17" t="n">
        <v>50</v>
      </c>
      <c r="Z17" t="n">
        <v>1.56843090057373</v>
      </c>
      <c r="AA17" t="n">
        <v>1.3226</v>
      </c>
      <c r="AB17" t="n">
        <v>60</v>
      </c>
      <c r="AE17" t="n">
        <v>1.568544149398804</v>
      </c>
      <c r="AF17" t="n">
        <v>1.52666</v>
      </c>
      <c r="AG17" t="n">
        <v>70</v>
      </c>
      <c r="AJ17" t="n">
        <v>1.580629110336304</v>
      </c>
      <c r="AK17" t="n">
        <v>1.63625</v>
      </c>
      <c r="AL17" t="n">
        <v>80</v>
      </c>
      <c r="AO17" t="n">
        <v>1.568518161773682</v>
      </c>
      <c r="AP17" t="n">
        <v>1.65136</v>
      </c>
      <c r="AQ17" t="n">
        <v>90</v>
      </c>
      <c r="AT17" t="n">
        <v>1.569085121154785</v>
      </c>
      <c r="AU17" t="n">
        <v>1.74583</v>
      </c>
      <c r="AV17" t="n">
        <v>100</v>
      </c>
      <c r="AY17" t="n">
        <v>1.577249050140381</v>
      </c>
      <c r="AZ17" t="n">
        <v>1.9121</v>
      </c>
      <c r="BA17" t="n">
        <v>110</v>
      </c>
      <c r="BD17" t="n">
        <v>1.580629825592041</v>
      </c>
      <c r="BE17" t="n">
        <v>2.02169</v>
      </c>
      <c r="BF17" t="n">
        <v>120</v>
      </c>
      <c r="BI17" t="n">
        <v>1.568387746810913</v>
      </c>
      <c r="BJ17" t="n">
        <v>1.96501</v>
      </c>
      <c r="BK17" t="n">
        <v>130</v>
      </c>
      <c r="BN17" t="n">
        <v>1.572967767715454</v>
      </c>
      <c r="BO17" t="n">
        <v>2.13128</v>
      </c>
      <c r="BP17" t="n">
        <v>140</v>
      </c>
      <c r="BS17" t="n">
        <v>1.572693109512329</v>
      </c>
      <c r="BT17" t="n">
        <v>2.1804</v>
      </c>
      <c r="BU17" t="n">
        <v>150</v>
      </c>
      <c r="BX17" t="n">
        <v>1.58092999458313</v>
      </c>
      <c r="BY17" t="n">
        <v>2.24464</v>
      </c>
      <c r="BZ17" t="n">
        <v>160</v>
      </c>
      <c r="CC17" t="n">
        <v>1.568327903747559</v>
      </c>
      <c r="CD17" t="n">
        <v>2.35045</v>
      </c>
      <c r="CE17" t="n">
        <v>170</v>
      </c>
      <c r="CH17" t="n">
        <v>1.568221092224121</v>
      </c>
      <c r="CI17" t="n">
        <v>2.72078</v>
      </c>
      <c r="CJ17" t="n">
        <v>180</v>
      </c>
      <c r="CM17" t="n">
        <v>1.580996751785278</v>
      </c>
      <c r="CN17" t="n">
        <v>0.13226</v>
      </c>
      <c r="CO17" t="n">
        <v>10</v>
      </c>
      <c r="CR17" t="n">
        <v>1.580110788345337</v>
      </c>
      <c r="CS17" t="n">
        <v>0.36277</v>
      </c>
      <c r="CT17" t="n">
        <v>20</v>
      </c>
      <c r="CW17" t="n">
        <v>1.568749189376831</v>
      </c>
      <c r="CX17" t="n">
        <v>0.65374</v>
      </c>
      <c r="CY17" t="n">
        <v>30</v>
      </c>
      <c r="DB17" t="n">
        <v>1.580743312835693</v>
      </c>
      <c r="DC17" t="n">
        <v>0.89181</v>
      </c>
      <c r="DD17" t="n">
        <v>40</v>
      </c>
      <c r="DG17" t="n">
        <v>1.572651147842407</v>
      </c>
      <c r="DH17" t="n">
        <v>1.1979</v>
      </c>
      <c r="DI17" t="n">
        <v>50</v>
      </c>
      <c r="DL17" t="n">
        <v>1.580603837966919</v>
      </c>
      <c r="DM17" t="n">
        <v>1.22813</v>
      </c>
      <c r="DN17" t="n">
        <v>60</v>
      </c>
      <c r="DQ17" t="n">
        <v>1.579648017883301</v>
      </c>
      <c r="DR17" t="n">
        <v>1.43597</v>
      </c>
      <c r="DS17" t="n">
        <v>70</v>
      </c>
      <c r="DV17" t="n">
        <v>1.568355798721313</v>
      </c>
      <c r="DW17" t="n">
        <v>1.67781</v>
      </c>
      <c r="DX17" t="n">
        <v>80</v>
      </c>
      <c r="EA17" t="n">
        <v>1.577314853668213</v>
      </c>
      <c r="EB17" t="n">
        <v>1.73072</v>
      </c>
      <c r="EC17" t="n">
        <v>90</v>
      </c>
      <c r="EF17" t="n">
        <v>1.57673978805542</v>
      </c>
      <c r="EG17" t="n">
        <v>1.80252</v>
      </c>
      <c r="EH17" t="n">
        <v>100</v>
      </c>
      <c r="EK17" t="n">
        <v>1.568392276763916</v>
      </c>
      <c r="EL17" t="n">
        <v>1.84786</v>
      </c>
      <c r="EM17" t="n">
        <v>110</v>
      </c>
      <c r="EP17" t="n">
        <v>1.568563222885132</v>
      </c>
      <c r="EQ17" t="n">
        <v>2.1086</v>
      </c>
      <c r="ER17" t="n">
        <v>120</v>
      </c>
      <c r="EU17" t="n">
        <v>1.580812931060791</v>
      </c>
      <c r="EV17" t="n">
        <v>2.11994</v>
      </c>
      <c r="EW17" t="n">
        <v>130</v>
      </c>
      <c r="EZ17" t="n">
        <v>1.580734968185425</v>
      </c>
      <c r="FA17" t="n">
        <v>2.12372</v>
      </c>
      <c r="FB17" t="n">
        <v>140</v>
      </c>
      <c r="FE17" t="n">
        <v>1.577204942703247</v>
      </c>
      <c r="FF17" t="n">
        <v>2.32022</v>
      </c>
      <c r="FG17" t="n">
        <v>150</v>
      </c>
      <c r="FJ17" t="n">
        <v>1.572302103042603</v>
      </c>
      <c r="FK17" t="n">
        <v>2.33156</v>
      </c>
      <c r="FL17" t="n">
        <v>160</v>
      </c>
      <c r="FO17" t="n">
        <v>1.568705081939697</v>
      </c>
      <c r="FP17" t="n">
        <v>2.44492</v>
      </c>
      <c r="FQ17" t="n">
        <v>170</v>
      </c>
      <c r="FT17" t="n">
        <v>1.572475910186768</v>
      </c>
      <c r="FU17" t="n">
        <v>2.76613</v>
      </c>
      <c r="FV17" t="n">
        <v>180</v>
      </c>
    </row>
    <row r="18">
      <c r="A18" t="n">
        <v>1.670470952987671</v>
      </c>
      <c r="B18" t="n">
        <v>0.1247</v>
      </c>
      <c r="C18" t="n">
        <v>10</v>
      </c>
      <c r="F18" t="n">
        <v>1.679098844528198</v>
      </c>
      <c r="G18" t="n">
        <v>0.2154</v>
      </c>
      <c r="H18" t="n">
        <v>20</v>
      </c>
      <c r="K18" t="n">
        <v>1.683053016662598</v>
      </c>
      <c r="L18" t="n">
        <v>0.73688</v>
      </c>
      <c r="M18" t="n">
        <v>30</v>
      </c>
      <c r="P18" t="n">
        <v>1.679172039031982</v>
      </c>
      <c r="Q18" t="n">
        <v>0.97495</v>
      </c>
      <c r="R18" t="n">
        <v>40</v>
      </c>
      <c r="U18" t="n">
        <v>1.671158790588379</v>
      </c>
      <c r="V18" t="n">
        <v>1.16389</v>
      </c>
      <c r="W18" t="n">
        <v>50</v>
      </c>
      <c r="Z18" t="n">
        <v>1.683159828186035</v>
      </c>
      <c r="AA18" t="n">
        <v>1.33016</v>
      </c>
      <c r="AB18" t="n">
        <v>60</v>
      </c>
      <c r="AE18" t="n">
        <v>1.683242082595825</v>
      </c>
      <c r="AF18" t="n">
        <v>1.52666</v>
      </c>
      <c r="AG18" t="n">
        <v>70</v>
      </c>
      <c r="AJ18" t="n">
        <v>1.678682804107666</v>
      </c>
      <c r="AK18" t="n">
        <v>1.63625</v>
      </c>
      <c r="AL18" t="n">
        <v>80</v>
      </c>
      <c r="AO18" t="n">
        <v>1.683186292648315</v>
      </c>
      <c r="AP18" t="n">
        <v>1.65136</v>
      </c>
      <c r="AQ18" t="n">
        <v>90</v>
      </c>
      <c r="AT18" t="n">
        <v>1.679617881774902</v>
      </c>
      <c r="AU18" t="n">
        <v>1.74583</v>
      </c>
      <c r="AV18" t="n">
        <v>100</v>
      </c>
      <c r="AY18" t="n">
        <v>1.678769826889038</v>
      </c>
      <c r="AZ18" t="n">
        <v>1.90455</v>
      </c>
      <c r="BA18" t="n">
        <v>110</v>
      </c>
      <c r="BD18" t="n">
        <v>1.682727098464966</v>
      </c>
      <c r="BE18" t="n">
        <v>2.01791</v>
      </c>
      <c r="BF18" t="n">
        <v>120</v>
      </c>
      <c r="BI18" t="n">
        <v>1.670608758926392</v>
      </c>
      <c r="BJ18" t="n">
        <v>1.97634</v>
      </c>
      <c r="BK18" t="n">
        <v>130</v>
      </c>
      <c r="BN18" t="n">
        <v>1.683619737625122</v>
      </c>
      <c r="BO18" t="n">
        <v>2.14261</v>
      </c>
      <c r="BP18" t="n">
        <v>140</v>
      </c>
      <c r="BS18" t="n">
        <v>1.670951128005981</v>
      </c>
      <c r="BT18" t="n">
        <v>2.1804</v>
      </c>
      <c r="BU18" t="n">
        <v>150</v>
      </c>
      <c r="BX18" t="n">
        <v>1.683301210403442</v>
      </c>
      <c r="BY18" t="n">
        <v>2.25598</v>
      </c>
      <c r="BZ18" t="n">
        <v>160</v>
      </c>
      <c r="CC18" t="n">
        <v>1.679049015045166</v>
      </c>
      <c r="CD18" t="n">
        <v>2.35423</v>
      </c>
      <c r="CE18" t="n">
        <v>170</v>
      </c>
      <c r="CH18" t="n">
        <v>1.670528173446655</v>
      </c>
      <c r="CI18" t="n">
        <v>2.717</v>
      </c>
      <c r="CJ18" t="n">
        <v>180</v>
      </c>
      <c r="CM18" t="n">
        <v>1.682833909988403</v>
      </c>
      <c r="CN18" t="n">
        <v>0.13604</v>
      </c>
      <c r="CO18" t="n">
        <v>10</v>
      </c>
      <c r="CR18" t="n">
        <v>1.682710647583008</v>
      </c>
      <c r="CS18" t="n">
        <v>0.35521</v>
      </c>
      <c r="CT18" t="n">
        <v>20</v>
      </c>
      <c r="CW18" t="n">
        <v>1.667213201522827</v>
      </c>
      <c r="CX18" t="n">
        <v>0.63863</v>
      </c>
      <c r="CY18" t="n">
        <v>30</v>
      </c>
      <c r="DB18" t="n">
        <v>1.679258108139038</v>
      </c>
      <c r="DC18" t="n">
        <v>0.89937</v>
      </c>
      <c r="DD18" t="n">
        <v>40</v>
      </c>
      <c r="DG18" t="n">
        <v>1.670655012130737</v>
      </c>
      <c r="DH18" t="n">
        <v>1.20168</v>
      </c>
      <c r="DI18" t="n">
        <v>50</v>
      </c>
      <c r="DL18" t="n">
        <v>1.682930946350098</v>
      </c>
      <c r="DM18" t="n">
        <v>1.23191</v>
      </c>
      <c r="DN18" t="n">
        <v>60</v>
      </c>
      <c r="DQ18" t="n">
        <v>1.682254076004028</v>
      </c>
      <c r="DR18" t="n">
        <v>1.43975</v>
      </c>
      <c r="DS18" t="n">
        <v>70</v>
      </c>
      <c r="DV18" t="n">
        <v>1.679104566574097</v>
      </c>
      <c r="DW18" t="n">
        <v>1.67781</v>
      </c>
      <c r="DX18" t="n">
        <v>80</v>
      </c>
      <c r="EA18" t="n">
        <v>1.679533958435059</v>
      </c>
      <c r="EB18" t="n">
        <v>1.71938</v>
      </c>
      <c r="EC18" t="n">
        <v>90</v>
      </c>
      <c r="EF18" t="n">
        <v>1.679174900054932</v>
      </c>
      <c r="EG18" t="n">
        <v>1.79496</v>
      </c>
      <c r="EH18" t="n">
        <v>100</v>
      </c>
      <c r="EK18" t="n">
        <v>1.678595066070557</v>
      </c>
      <c r="EL18" t="n">
        <v>1.84786</v>
      </c>
      <c r="EM18" t="n">
        <v>110</v>
      </c>
      <c r="EP18" t="n">
        <v>1.670937061309814</v>
      </c>
      <c r="EQ18" t="n">
        <v>2.10483</v>
      </c>
      <c r="ER18" t="n">
        <v>120</v>
      </c>
      <c r="EU18" t="n">
        <v>1.683075904846191</v>
      </c>
      <c r="EV18" t="n">
        <v>2.11616</v>
      </c>
      <c r="EW18" t="n">
        <v>130</v>
      </c>
      <c r="EZ18" t="n">
        <v>1.683243989944458</v>
      </c>
      <c r="FA18" t="n">
        <v>2.13128</v>
      </c>
      <c r="FB18" t="n">
        <v>140</v>
      </c>
      <c r="FE18" t="n">
        <v>1.679466962814331</v>
      </c>
      <c r="FF18" t="n">
        <v>2.324</v>
      </c>
      <c r="FG18" t="n">
        <v>150</v>
      </c>
      <c r="FJ18" t="n">
        <v>1.674921274185181</v>
      </c>
      <c r="FK18" t="n">
        <v>2.33911</v>
      </c>
      <c r="FL18" t="n">
        <v>160</v>
      </c>
      <c r="FO18" t="n">
        <v>1.679245233535767</v>
      </c>
      <c r="FP18" t="n">
        <v>2.44114</v>
      </c>
      <c r="FQ18" t="n">
        <v>170</v>
      </c>
      <c r="FT18" t="n">
        <v>1.670359134674072</v>
      </c>
      <c r="FU18" t="n">
        <v>2.75857</v>
      </c>
      <c r="FV18" t="n">
        <v>180</v>
      </c>
    </row>
    <row r="19">
      <c r="A19" t="n">
        <v>1.78127908706665</v>
      </c>
      <c r="B19" t="n">
        <v>0.12092</v>
      </c>
      <c r="C19" t="n">
        <v>10</v>
      </c>
      <c r="F19" t="n">
        <v>1.78144907951355</v>
      </c>
      <c r="G19" t="n">
        <v>0.20406</v>
      </c>
      <c r="H19" t="n">
        <v>20</v>
      </c>
      <c r="K19" t="n">
        <v>1.78549599647522</v>
      </c>
      <c r="L19" t="n">
        <v>0.75199</v>
      </c>
      <c r="M19" t="n">
        <v>30</v>
      </c>
      <c r="P19" t="n">
        <v>1.781534194946289</v>
      </c>
      <c r="Q19" t="n">
        <v>0.97873</v>
      </c>
      <c r="R19" t="n">
        <v>40</v>
      </c>
      <c r="U19" t="n">
        <v>1.785733938217163</v>
      </c>
      <c r="V19" t="n">
        <v>1.17523</v>
      </c>
      <c r="W19" t="n">
        <v>50</v>
      </c>
      <c r="Z19" t="n">
        <v>1.785478830337524</v>
      </c>
      <c r="AA19" t="n">
        <v>1.33394</v>
      </c>
      <c r="AB19" t="n">
        <v>60</v>
      </c>
      <c r="AE19" t="n">
        <v>1.784979104995728</v>
      </c>
      <c r="AF19" t="n">
        <v>1.53422</v>
      </c>
      <c r="AG19" t="n">
        <v>70</v>
      </c>
      <c r="AJ19" t="n">
        <v>1.781367063522339</v>
      </c>
      <c r="AK19" t="n">
        <v>1.63247</v>
      </c>
      <c r="AL19" t="n">
        <v>80</v>
      </c>
      <c r="AO19" t="n">
        <v>1.785477161407471</v>
      </c>
      <c r="AP19" t="n">
        <v>1.65514</v>
      </c>
      <c r="AQ19" t="n">
        <v>90</v>
      </c>
      <c r="AT19" t="n">
        <v>1.781986951828003</v>
      </c>
      <c r="AU19" t="n">
        <v>1.74961</v>
      </c>
      <c r="AV19" t="n">
        <v>100</v>
      </c>
      <c r="AY19" t="n">
        <v>1.781419992446899</v>
      </c>
      <c r="AZ19" t="n">
        <v>1.89321</v>
      </c>
      <c r="BA19" t="n">
        <v>110</v>
      </c>
      <c r="BD19" t="n">
        <v>1.78521990776062</v>
      </c>
      <c r="BE19" t="n">
        <v>2.01413</v>
      </c>
      <c r="BF19" t="n">
        <v>120</v>
      </c>
      <c r="BI19" t="n">
        <v>1.781222820281982</v>
      </c>
      <c r="BJ19" t="n">
        <v>1.97257</v>
      </c>
      <c r="BK19" t="n">
        <v>130</v>
      </c>
      <c r="BN19" t="n">
        <v>1.786420822143555</v>
      </c>
      <c r="BO19" t="n">
        <v>2.15773</v>
      </c>
      <c r="BP19" t="n">
        <v>140</v>
      </c>
      <c r="BS19" t="n">
        <v>1.785676240921021</v>
      </c>
      <c r="BT19" t="n">
        <v>2.17662</v>
      </c>
      <c r="BU19" t="n">
        <v>150</v>
      </c>
      <c r="BX19" t="n">
        <v>1.78545618057251</v>
      </c>
      <c r="BY19" t="n">
        <v>2.2711</v>
      </c>
      <c r="BZ19" t="n">
        <v>160</v>
      </c>
      <c r="CC19" t="n">
        <v>1.781285762786865</v>
      </c>
      <c r="CD19" t="n">
        <v>2.35801</v>
      </c>
      <c r="CE19" t="n">
        <v>170</v>
      </c>
      <c r="CH19" t="n">
        <v>1.780846834182739</v>
      </c>
      <c r="CI19" t="n">
        <v>2.717</v>
      </c>
      <c r="CJ19" t="n">
        <v>180</v>
      </c>
      <c r="CM19" t="n">
        <v>1.781437873840332</v>
      </c>
      <c r="CN19" t="n">
        <v>0.13982</v>
      </c>
      <c r="CO19" t="n">
        <v>10</v>
      </c>
      <c r="CR19" t="n">
        <v>1.793580770492554</v>
      </c>
      <c r="CS19" t="n">
        <v>0.36655</v>
      </c>
      <c r="CT19" t="n">
        <v>20</v>
      </c>
      <c r="CW19" t="n">
        <v>1.781866073608398</v>
      </c>
      <c r="CX19" t="n">
        <v>0.63863</v>
      </c>
      <c r="CY19" t="n">
        <v>30</v>
      </c>
      <c r="DB19" t="n">
        <v>1.781309127807617</v>
      </c>
      <c r="DC19" t="n">
        <v>0.91448</v>
      </c>
      <c r="DD19" t="n">
        <v>40</v>
      </c>
      <c r="DG19" t="n">
        <v>1.785407066345215</v>
      </c>
      <c r="DH19" t="n">
        <v>1.20546</v>
      </c>
      <c r="DI19" t="n">
        <v>50</v>
      </c>
      <c r="DL19" t="n">
        <v>1.781507730484009</v>
      </c>
      <c r="DM19" t="n">
        <v>1.23947</v>
      </c>
      <c r="DN19" t="n">
        <v>60</v>
      </c>
      <c r="DQ19" t="n">
        <v>1.781113147735596</v>
      </c>
      <c r="DR19" t="n">
        <v>1.45486</v>
      </c>
      <c r="DS19" t="n">
        <v>70</v>
      </c>
      <c r="DV19" t="n">
        <v>1.781458854675293</v>
      </c>
      <c r="DW19" t="n">
        <v>1.67404</v>
      </c>
      <c r="DX19" t="n">
        <v>80</v>
      </c>
      <c r="EA19" t="n">
        <v>1.78185510635376</v>
      </c>
      <c r="EB19" t="n">
        <v>1.7156</v>
      </c>
      <c r="EC19" t="n">
        <v>90</v>
      </c>
      <c r="EF19" t="n">
        <v>1.78204083442688</v>
      </c>
      <c r="EG19" t="n">
        <v>1.77984</v>
      </c>
      <c r="EH19" t="n">
        <v>100</v>
      </c>
      <c r="EK19" t="n">
        <v>1.781451940536499</v>
      </c>
      <c r="EL19" t="n">
        <v>1.85542</v>
      </c>
      <c r="EM19" t="n">
        <v>110</v>
      </c>
      <c r="EP19" t="n">
        <v>1.781874179840088</v>
      </c>
      <c r="EQ19" t="n">
        <v>2.11616</v>
      </c>
      <c r="ER19" t="n">
        <v>120</v>
      </c>
      <c r="EU19" t="n">
        <v>1.786027908325195</v>
      </c>
      <c r="EV19" t="n">
        <v>2.11238</v>
      </c>
      <c r="EW19" t="n">
        <v>130</v>
      </c>
      <c r="EZ19" t="n">
        <v>1.785607814788818</v>
      </c>
      <c r="FA19" t="n">
        <v>2.11994</v>
      </c>
      <c r="FB19" t="n">
        <v>140</v>
      </c>
      <c r="FE19" t="n">
        <v>1.781527757644653</v>
      </c>
      <c r="FF19" t="n">
        <v>2.324</v>
      </c>
      <c r="FG19" t="n">
        <v>150</v>
      </c>
      <c r="FJ19" t="n">
        <v>1.785291910171509</v>
      </c>
      <c r="FK19" t="n">
        <v>2.33911</v>
      </c>
      <c r="FL19" t="n">
        <v>160</v>
      </c>
      <c r="FO19" t="n">
        <v>1.781730175018311</v>
      </c>
      <c r="FP19" t="n">
        <v>2.43359</v>
      </c>
      <c r="FQ19" t="n">
        <v>170</v>
      </c>
      <c r="FT19" t="n">
        <v>1.785645961761475</v>
      </c>
      <c r="FU19" t="n">
        <v>2.74723</v>
      </c>
      <c r="FV19" t="n">
        <v>180</v>
      </c>
    </row>
    <row r="20">
      <c r="A20" t="n">
        <v>1.883630275726318</v>
      </c>
      <c r="B20" t="n">
        <v>0.11337</v>
      </c>
      <c r="C20" t="n">
        <v>10</v>
      </c>
      <c r="F20" t="n">
        <v>1.883795976638794</v>
      </c>
      <c r="G20" t="n">
        <v>0.20406</v>
      </c>
      <c r="H20" t="n">
        <v>20</v>
      </c>
      <c r="K20" t="n">
        <v>1.883893966674805</v>
      </c>
      <c r="L20" t="n">
        <v>0.7557700000000001</v>
      </c>
      <c r="M20" t="n">
        <v>30</v>
      </c>
      <c r="P20" t="n">
        <v>1.896137237548828</v>
      </c>
      <c r="Q20" t="n">
        <v>0.96361</v>
      </c>
      <c r="R20" t="n">
        <v>40</v>
      </c>
      <c r="U20" t="n">
        <v>1.888072967529297</v>
      </c>
      <c r="V20" t="n">
        <v>1.17145</v>
      </c>
      <c r="W20" t="n">
        <v>50</v>
      </c>
      <c r="Z20" t="n">
        <v>1.887924909591675</v>
      </c>
      <c r="AA20" t="n">
        <v>1.33772</v>
      </c>
      <c r="AB20" t="n">
        <v>60</v>
      </c>
      <c r="AE20" t="n">
        <v>1.883947849273682</v>
      </c>
      <c r="AF20" t="n">
        <v>1.54933</v>
      </c>
      <c r="AG20" t="n">
        <v>70</v>
      </c>
      <c r="AJ20" t="n">
        <v>1.896046876907349</v>
      </c>
      <c r="AK20" t="n">
        <v>1.63247</v>
      </c>
      <c r="AL20" t="n">
        <v>80</v>
      </c>
      <c r="AO20" t="n">
        <v>1.887943983078003</v>
      </c>
      <c r="AP20" t="n">
        <v>1.6627</v>
      </c>
      <c r="AQ20" t="n">
        <v>90</v>
      </c>
      <c r="AT20" t="n">
        <v>1.884350061416626</v>
      </c>
      <c r="AU20" t="n">
        <v>1.76473</v>
      </c>
      <c r="AV20" t="n">
        <v>100</v>
      </c>
      <c r="AY20" t="n">
        <v>1.89230489730835</v>
      </c>
      <c r="AZ20" t="n">
        <v>1.88943</v>
      </c>
      <c r="BA20" t="n">
        <v>110</v>
      </c>
      <c r="BD20" t="n">
        <v>1.896111965179443</v>
      </c>
      <c r="BE20" t="n">
        <v>2.01035</v>
      </c>
      <c r="BF20" t="n">
        <v>120</v>
      </c>
      <c r="BI20" t="n">
        <v>1.883577823638916</v>
      </c>
      <c r="BJ20" t="n">
        <v>1.97257</v>
      </c>
      <c r="BK20" t="n">
        <v>130</v>
      </c>
      <c r="BN20" t="n">
        <v>1.888572931289673</v>
      </c>
      <c r="BO20" t="n">
        <v>2.16529</v>
      </c>
      <c r="BP20" t="n">
        <v>140</v>
      </c>
      <c r="BS20" t="n">
        <v>1.887942314147949</v>
      </c>
      <c r="BT20" t="n">
        <v>2.17285</v>
      </c>
      <c r="BU20" t="n">
        <v>150</v>
      </c>
      <c r="BX20" t="n">
        <v>1.896207094192505</v>
      </c>
      <c r="BY20" t="n">
        <v>2.28243</v>
      </c>
      <c r="BZ20" t="n">
        <v>160</v>
      </c>
      <c r="CC20" t="n">
        <v>1.883906841278076</v>
      </c>
      <c r="CD20" t="n">
        <v>2.35423</v>
      </c>
      <c r="CE20" t="n">
        <v>170</v>
      </c>
      <c r="CH20" t="n">
        <v>1.884341955184937</v>
      </c>
      <c r="CI20" t="n">
        <v>2.717</v>
      </c>
      <c r="CJ20" t="n">
        <v>180</v>
      </c>
      <c r="CM20" t="n">
        <v>1.895895004272461</v>
      </c>
      <c r="CN20" t="n">
        <v>0.12848</v>
      </c>
      <c r="CO20" t="n">
        <v>10</v>
      </c>
      <c r="CR20" t="n">
        <v>1.89629077911377</v>
      </c>
      <c r="CS20" t="n">
        <v>0.37789</v>
      </c>
      <c r="CT20" t="n">
        <v>20</v>
      </c>
      <c r="CW20" t="n">
        <v>1.884372234344482</v>
      </c>
      <c r="CX20" t="n">
        <v>0.63863</v>
      </c>
      <c r="CY20" t="n">
        <v>30</v>
      </c>
      <c r="DB20" t="n">
        <v>1.89652419090271</v>
      </c>
      <c r="DC20" t="n">
        <v>0.92582</v>
      </c>
      <c r="DD20" t="n">
        <v>40</v>
      </c>
      <c r="DG20" t="n">
        <v>1.88773512840271</v>
      </c>
      <c r="DH20" t="n">
        <v>1.20546</v>
      </c>
      <c r="DI20" t="n">
        <v>50</v>
      </c>
      <c r="DL20" t="n">
        <v>1.895979642868042</v>
      </c>
      <c r="DM20" t="n">
        <v>1.24702</v>
      </c>
      <c r="DN20" t="n">
        <v>60</v>
      </c>
      <c r="DQ20" t="n">
        <v>1.895186901092529</v>
      </c>
      <c r="DR20" t="n">
        <v>1.45486</v>
      </c>
      <c r="DS20" t="n">
        <v>70</v>
      </c>
      <c r="DV20" t="n">
        <v>1.883914709091187</v>
      </c>
      <c r="DW20" t="n">
        <v>1.66648</v>
      </c>
      <c r="DX20" t="n">
        <v>80</v>
      </c>
      <c r="EA20" t="n">
        <v>1.892394065856934</v>
      </c>
      <c r="EB20" t="n">
        <v>1.71182</v>
      </c>
      <c r="EC20" t="n">
        <v>90</v>
      </c>
      <c r="EF20" t="n">
        <v>1.892232894897461</v>
      </c>
      <c r="EG20" t="n">
        <v>1.77606</v>
      </c>
      <c r="EH20" t="n">
        <v>100</v>
      </c>
      <c r="EK20" t="n">
        <v>1.883810043334961</v>
      </c>
      <c r="EL20" t="n">
        <v>1.8592</v>
      </c>
      <c r="EM20" t="n">
        <v>110</v>
      </c>
      <c r="EP20" t="n">
        <v>1.883877038955688</v>
      </c>
      <c r="EQ20" t="n">
        <v>2.12372</v>
      </c>
      <c r="ER20" t="n">
        <v>120</v>
      </c>
      <c r="EU20" t="n">
        <v>1.896193981170654</v>
      </c>
      <c r="EV20" t="n">
        <v>2.1086</v>
      </c>
      <c r="EW20" t="n">
        <v>130</v>
      </c>
      <c r="EZ20" t="n">
        <v>1.896331071853638</v>
      </c>
      <c r="FA20" t="n">
        <v>2.11238</v>
      </c>
      <c r="FB20" t="n">
        <v>140</v>
      </c>
      <c r="FE20" t="n">
        <v>1.892305850982666</v>
      </c>
      <c r="FF20" t="n">
        <v>2.324</v>
      </c>
      <c r="FG20" t="n">
        <v>150</v>
      </c>
      <c r="FJ20" t="n">
        <v>1.888031005859375</v>
      </c>
      <c r="FK20" t="n">
        <v>2.32778</v>
      </c>
      <c r="FL20" t="n">
        <v>160</v>
      </c>
      <c r="FO20" t="n">
        <v>1.883874177932739</v>
      </c>
      <c r="FP20" t="n">
        <v>2.42603</v>
      </c>
      <c r="FQ20" t="n">
        <v>170</v>
      </c>
      <c r="FT20" t="n">
        <v>1.887127161026001</v>
      </c>
      <c r="FU20" t="n">
        <v>2.7359</v>
      </c>
      <c r="FV20" t="n">
        <v>180</v>
      </c>
    </row>
    <row r="21">
      <c r="A21" t="n">
        <v>1.985865116119385</v>
      </c>
      <c r="B21" t="n">
        <v>0.10959</v>
      </c>
      <c r="C21" t="n">
        <v>10</v>
      </c>
      <c r="F21" t="n">
        <v>1.998522043228149</v>
      </c>
      <c r="G21" t="n">
        <v>0.1965</v>
      </c>
      <c r="H21" t="n">
        <v>20</v>
      </c>
      <c r="K21" t="n">
        <v>1.998268842697144</v>
      </c>
      <c r="L21" t="n">
        <v>0.75199</v>
      </c>
      <c r="M21" t="n">
        <v>30</v>
      </c>
      <c r="P21" t="n">
        <v>1.9985191822052</v>
      </c>
      <c r="Q21" t="n">
        <v>0.95605</v>
      </c>
      <c r="R21" t="n">
        <v>40</v>
      </c>
      <c r="U21" t="n">
        <v>1.986388921737671</v>
      </c>
      <c r="V21" t="n">
        <v>1.16767</v>
      </c>
      <c r="W21" t="n">
        <v>50</v>
      </c>
      <c r="Z21" t="n">
        <v>1.986231803894043</v>
      </c>
      <c r="AA21" t="n">
        <v>1.3415</v>
      </c>
      <c r="AB21" t="n">
        <v>60</v>
      </c>
      <c r="AE21" t="n">
        <v>1.998473167419434</v>
      </c>
      <c r="AF21" t="n">
        <v>1.56445</v>
      </c>
      <c r="AG21" t="n">
        <v>70</v>
      </c>
      <c r="AJ21" t="n">
        <v>1.998384952545166</v>
      </c>
      <c r="AK21" t="n">
        <v>1.63625</v>
      </c>
      <c r="AL21" t="n">
        <v>80</v>
      </c>
      <c r="AO21" t="n">
        <v>1.998568296432495</v>
      </c>
      <c r="AP21" t="n">
        <v>1.66648</v>
      </c>
      <c r="AQ21" t="n">
        <v>90</v>
      </c>
      <c r="AT21" t="n">
        <v>1.994951009750366</v>
      </c>
      <c r="AU21" t="n">
        <v>1.76851</v>
      </c>
      <c r="AV21" t="n">
        <v>100</v>
      </c>
      <c r="AY21" t="n">
        <v>1.994127035140991</v>
      </c>
      <c r="AZ21" t="n">
        <v>1.88565</v>
      </c>
      <c r="BA21" t="n">
        <v>110</v>
      </c>
      <c r="BD21" t="n">
        <v>1.998234987258911</v>
      </c>
      <c r="BE21" t="n">
        <v>2.02169</v>
      </c>
      <c r="BF21" t="n">
        <v>120</v>
      </c>
      <c r="BI21" t="n">
        <v>1.986464977264404</v>
      </c>
      <c r="BJ21" t="n">
        <v>1.96879</v>
      </c>
      <c r="BK21" t="n">
        <v>130</v>
      </c>
      <c r="BN21" t="n">
        <v>1.998984813690186</v>
      </c>
      <c r="BO21" t="n">
        <v>2.16151</v>
      </c>
      <c r="BP21" t="n">
        <v>140</v>
      </c>
      <c r="BS21" t="n">
        <v>1.99065113067627</v>
      </c>
      <c r="BT21" t="n">
        <v>2.16907</v>
      </c>
      <c r="BU21" t="n">
        <v>150</v>
      </c>
      <c r="BX21" t="n">
        <v>1.998617172241211</v>
      </c>
      <c r="BY21" t="n">
        <v>2.27865</v>
      </c>
      <c r="BZ21" t="n">
        <v>160</v>
      </c>
      <c r="CC21" t="n">
        <v>1.986218929290771</v>
      </c>
      <c r="CD21" t="n">
        <v>2.34667</v>
      </c>
      <c r="CE21" t="n">
        <v>170</v>
      </c>
      <c r="CH21" t="n">
        <v>1.985554933547974</v>
      </c>
      <c r="CI21" t="n">
        <v>2.717</v>
      </c>
      <c r="CJ21" t="n">
        <v>180</v>
      </c>
      <c r="CM21" t="n">
        <v>1.998920917510986</v>
      </c>
      <c r="CN21" t="n">
        <v>0.12848</v>
      </c>
      <c r="CO21" t="n">
        <v>10</v>
      </c>
      <c r="CR21" t="n">
        <v>1.998538970947266</v>
      </c>
      <c r="CS21" t="n">
        <v>0.37789</v>
      </c>
      <c r="CT21" t="n">
        <v>20</v>
      </c>
      <c r="CW21" t="n">
        <v>1.986368179321289</v>
      </c>
      <c r="CX21" t="n">
        <v>0.64996</v>
      </c>
      <c r="CY21" t="n">
        <v>30</v>
      </c>
      <c r="DB21" t="n">
        <v>1.998396158218384</v>
      </c>
      <c r="DC21" t="n">
        <v>0.90693</v>
      </c>
      <c r="DD21" t="n">
        <v>40</v>
      </c>
      <c r="DG21" t="n">
        <v>1.990273237228394</v>
      </c>
      <c r="DH21" t="n">
        <v>1.21301</v>
      </c>
      <c r="DI21" t="n">
        <v>50</v>
      </c>
      <c r="DL21" t="n">
        <v>1.998002767562866</v>
      </c>
      <c r="DM21" t="n">
        <v>1.25836</v>
      </c>
      <c r="DN21" t="n">
        <v>60</v>
      </c>
      <c r="DQ21" t="n">
        <v>1.99782133102417</v>
      </c>
      <c r="DR21" t="n">
        <v>1.4473</v>
      </c>
      <c r="DS21" t="n">
        <v>70</v>
      </c>
      <c r="DV21" t="n">
        <v>1.994479894638062</v>
      </c>
      <c r="DW21" t="n">
        <v>1.65892</v>
      </c>
      <c r="DX21" t="n">
        <v>80</v>
      </c>
      <c r="EA21" t="n">
        <v>1.995000839233398</v>
      </c>
      <c r="EB21" t="n">
        <v>1.71182</v>
      </c>
      <c r="EC21" t="n">
        <v>90</v>
      </c>
      <c r="EF21" t="n">
        <v>1.994617700576782</v>
      </c>
      <c r="EG21" t="n">
        <v>1.77606</v>
      </c>
      <c r="EH21" t="n">
        <v>100</v>
      </c>
      <c r="EK21" t="n">
        <v>1.998455047607422</v>
      </c>
      <c r="EL21" t="n">
        <v>1.85164</v>
      </c>
      <c r="EM21" t="n">
        <v>110</v>
      </c>
      <c r="EP21" t="n">
        <v>1.985873222351074</v>
      </c>
      <c r="EQ21" t="n">
        <v>2.1275</v>
      </c>
      <c r="ER21" t="n">
        <v>120</v>
      </c>
      <c r="EU21" t="n">
        <v>1.998838901519775</v>
      </c>
      <c r="EV21" t="n">
        <v>2.10483</v>
      </c>
      <c r="EW21" t="n">
        <v>130</v>
      </c>
      <c r="EZ21" t="n">
        <v>1.998685836791992</v>
      </c>
      <c r="FA21" t="n">
        <v>2.1086</v>
      </c>
      <c r="FB21" t="n">
        <v>140</v>
      </c>
      <c r="FE21" t="n">
        <v>1.994691848754883</v>
      </c>
      <c r="FF21" t="n">
        <v>2.32778</v>
      </c>
      <c r="FG21" t="n">
        <v>150</v>
      </c>
      <c r="FJ21" t="n">
        <v>1.990193128585815</v>
      </c>
      <c r="FK21" t="n">
        <v>2.32022</v>
      </c>
      <c r="FL21" t="n">
        <v>160</v>
      </c>
      <c r="FO21" t="n">
        <v>1.986244916915894</v>
      </c>
      <c r="FP21" t="n">
        <v>2.42225</v>
      </c>
      <c r="FQ21" t="n">
        <v>170</v>
      </c>
      <c r="FT21" t="n">
        <v>1.989893913269043</v>
      </c>
      <c r="FU21" t="n">
        <v>2.73212</v>
      </c>
      <c r="FV21" t="n">
        <v>180</v>
      </c>
    </row>
    <row r="22">
      <c r="A22" t="n">
        <v>2.100744009017944</v>
      </c>
      <c r="B22" t="n">
        <v>0.10959</v>
      </c>
      <c r="C22" t="n">
        <v>10</v>
      </c>
      <c r="F22" t="n">
        <v>2.096842050552368</v>
      </c>
      <c r="G22" t="n">
        <v>0.18894</v>
      </c>
      <c r="H22" t="n">
        <v>20</v>
      </c>
      <c r="K22" t="n">
        <v>2.100084066390991</v>
      </c>
      <c r="L22" t="n">
        <v>0.75199</v>
      </c>
      <c r="M22" t="n">
        <v>30</v>
      </c>
      <c r="P22" t="n">
        <v>2.096760034561157</v>
      </c>
      <c r="Q22" t="n">
        <v>0.94094</v>
      </c>
      <c r="R22" t="n">
        <v>40</v>
      </c>
      <c r="U22" t="n">
        <v>2.101081848144531</v>
      </c>
      <c r="V22" t="n">
        <v>1.15633</v>
      </c>
      <c r="W22" t="n">
        <v>50</v>
      </c>
      <c r="Z22" t="n">
        <v>2.100872039794922</v>
      </c>
      <c r="AA22" t="n">
        <v>1.3415</v>
      </c>
      <c r="AB22" t="n">
        <v>60</v>
      </c>
      <c r="AE22" t="n">
        <v>2.100888967514038</v>
      </c>
      <c r="AF22" t="n">
        <v>1.56445</v>
      </c>
      <c r="AG22" t="n">
        <v>70</v>
      </c>
      <c r="AJ22" t="n">
        <v>2.096811056137085</v>
      </c>
      <c r="AK22" t="n">
        <v>1.63625</v>
      </c>
      <c r="AL22" t="n">
        <v>80</v>
      </c>
      <c r="AO22" t="n">
        <v>2.100934267044067</v>
      </c>
      <c r="AP22" t="n">
        <v>1.67404</v>
      </c>
      <c r="AQ22" t="n">
        <v>90</v>
      </c>
      <c r="AT22" t="n">
        <v>2.097232103347778</v>
      </c>
      <c r="AU22" t="n">
        <v>1.76473</v>
      </c>
      <c r="AV22" t="n">
        <v>100</v>
      </c>
      <c r="AY22" t="n">
        <v>2.097157001495361</v>
      </c>
      <c r="AZ22" t="n">
        <v>1.89321</v>
      </c>
      <c r="BA22" t="n">
        <v>110</v>
      </c>
      <c r="BD22" t="n">
        <v>2.100996971130371</v>
      </c>
      <c r="BE22" t="n">
        <v>2.02925</v>
      </c>
      <c r="BF22" t="n">
        <v>120</v>
      </c>
      <c r="BI22" t="n">
        <v>2.100922822952271</v>
      </c>
      <c r="BJ22" t="n">
        <v>1.96123</v>
      </c>
      <c r="BK22" t="n">
        <v>130</v>
      </c>
      <c r="BN22" t="n">
        <v>2.101347684860229</v>
      </c>
      <c r="BO22" t="n">
        <v>2.16529</v>
      </c>
      <c r="BP22" t="n">
        <v>140</v>
      </c>
      <c r="BS22" t="n">
        <v>2.100931167602539</v>
      </c>
      <c r="BT22" t="n">
        <v>2.17662</v>
      </c>
      <c r="BU22" t="n">
        <v>150</v>
      </c>
      <c r="BX22" t="n">
        <v>2.101351261138916</v>
      </c>
      <c r="BY22" t="n">
        <v>2.27865</v>
      </c>
      <c r="BZ22" t="n">
        <v>160</v>
      </c>
      <c r="CC22" t="n">
        <v>2.096890926361084</v>
      </c>
      <c r="CD22" t="n">
        <v>2.34289</v>
      </c>
      <c r="CE22" t="n">
        <v>170</v>
      </c>
      <c r="CH22" t="n">
        <v>2.096768140792847</v>
      </c>
      <c r="CI22" t="n">
        <v>2.72834</v>
      </c>
      <c r="CJ22" t="n">
        <v>180</v>
      </c>
      <c r="CM22" t="n">
        <v>2.100534915924072</v>
      </c>
      <c r="CN22" t="n">
        <v>0.13604</v>
      </c>
      <c r="CO22" t="n">
        <v>10</v>
      </c>
      <c r="CR22" t="n">
        <v>2.100612878799438</v>
      </c>
      <c r="CS22" t="n">
        <v>0.36655</v>
      </c>
      <c r="CT22" t="n">
        <v>20</v>
      </c>
      <c r="CW22" t="n">
        <v>2.097184181213379</v>
      </c>
      <c r="CX22" t="n">
        <v>0.66508</v>
      </c>
      <c r="CY22" t="n">
        <v>30</v>
      </c>
      <c r="DB22" t="n">
        <v>2.096938371658325</v>
      </c>
      <c r="DC22" t="n">
        <v>0.88803</v>
      </c>
      <c r="DD22" t="n">
        <v>40</v>
      </c>
      <c r="DG22" t="n">
        <v>2.100682020187378</v>
      </c>
      <c r="DH22" t="n">
        <v>1.20924</v>
      </c>
      <c r="DI22" t="n">
        <v>50</v>
      </c>
      <c r="DL22" t="n">
        <v>2.10045862197876</v>
      </c>
      <c r="DM22" t="n">
        <v>1.25458</v>
      </c>
      <c r="DN22" t="n">
        <v>60</v>
      </c>
      <c r="DQ22" t="n">
        <v>2.100285291671753</v>
      </c>
      <c r="DR22" t="n">
        <v>1.45486</v>
      </c>
      <c r="DS22" t="n">
        <v>70</v>
      </c>
      <c r="DV22" t="n">
        <v>2.096825838088989</v>
      </c>
      <c r="DW22" t="n">
        <v>1.65514</v>
      </c>
      <c r="DX22" t="n">
        <v>80</v>
      </c>
      <c r="EA22" t="n">
        <v>2.096626996994019</v>
      </c>
      <c r="EB22" t="n">
        <v>1.70805</v>
      </c>
      <c r="EC22" t="n">
        <v>90</v>
      </c>
      <c r="EF22" t="n">
        <v>2.097052812576294</v>
      </c>
      <c r="EG22" t="n">
        <v>1.77606</v>
      </c>
      <c r="EH22" t="n">
        <v>100</v>
      </c>
      <c r="EK22" t="n">
        <v>2.100464105606079</v>
      </c>
      <c r="EL22" t="n">
        <v>1.84408</v>
      </c>
      <c r="EM22" t="n">
        <v>110</v>
      </c>
      <c r="EP22" t="n">
        <v>2.100959062576294</v>
      </c>
      <c r="EQ22" t="n">
        <v>2.13506</v>
      </c>
      <c r="ER22" t="n">
        <v>120</v>
      </c>
      <c r="EU22" t="n">
        <v>2.10103702545166</v>
      </c>
      <c r="EV22" t="n">
        <v>2.10105</v>
      </c>
      <c r="EW22" t="n">
        <v>130</v>
      </c>
      <c r="EZ22" t="n">
        <v>2.100922822952271</v>
      </c>
      <c r="FA22" t="n">
        <v>2.09349</v>
      </c>
      <c r="FB22" t="n">
        <v>140</v>
      </c>
      <c r="FE22" t="n">
        <v>2.096960783004761</v>
      </c>
      <c r="FF22" t="n">
        <v>2.32022</v>
      </c>
      <c r="FG22" t="n">
        <v>150</v>
      </c>
      <c r="FJ22" t="n">
        <v>2.100904226303101</v>
      </c>
      <c r="FK22" t="n">
        <v>2.30888</v>
      </c>
      <c r="FL22" t="n">
        <v>160</v>
      </c>
      <c r="FO22" t="n">
        <v>2.097165822982788</v>
      </c>
      <c r="FP22" t="n">
        <v>2.41469</v>
      </c>
      <c r="FQ22" t="n">
        <v>170</v>
      </c>
      <c r="FT22" t="n">
        <v>2.100719928741455</v>
      </c>
      <c r="FU22" t="n">
        <v>2.72834</v>
      </c>
      <c r="FV22" t="n">
        <v>180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CK22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Time</t>
        </is>
      </c>
      <c r="B1" s="6" t="inlineStr">
        <is>
          <t>Weight</t>
        </is>
      </c>
      <c r="C1" s="6" t="inlineStr">
        <is>
          <t>Throttle</t>
        </is>
      </c>
      <c r="D1" s="6" t="inlineStr">
        <is>
          <t>Average</t>
        </is>
      </c>
      <c r="F1" s="6" t="inlineStr">
        <is>
          <t>Time</t>
        </is>
      </c>
      <c r="G1" s="6" t="inlineStr">
        <is>
          <t>Weight</t>
        </is>
      </c>
      <c r="H1" s="6" t="inlineStr">
        <is>
          <t>Throttle</t>
        </is>
      </c>
      <c r="I1" s="6" t="inlineStr">
        <is>
          <t>Average</t>
        </is>
      </c>
      <c r="K1" s="6" t="inlineStr">
        <is>
          <t>Time</t>
        </is>
      </c>
      <c r="L1" s="6" t="inlineStr">
        <is>
          <t>Weight</t>
        </is>
      </c>
      <c r="M1" s="6" t="inlineStr">
        <is>
          <t>Throttle</t>
        </is>
      </c>
      <c r="N1" s="6" t="inlineStr">
        <is>
          <t>Average</t>
        </is>
      </c>
      <c r="P1" s="6" t="inlineStr">
        <is>
          <t>Time</t>
        </is>
      </c>
      <c r="Q1" s="6" t="inlineStr">
        <is>
          <t>Weight</t>
        </is>
      </c>
      <c r="R1" s="6" t="inlineStr">
        <is>
          <t>Throttle</t>
        </is>
      </c>
      <c r="S1" s="6" t="inlineStr">
        <is>
          <t>Average</t>
        </is>
      </c>
      <c r="U1" s="6" t="inlineStr">
        <is>
          <t>Time</t>
        </is>
      </c>
      <c r="V1" s="6" t="inlineStr">
        <is>
          <t>Weight</t>
        </is>
      </c>
      <c r="W1" s="6" t="inlineStr">
        <is>
          <t>Throttle</t>
        </is>
      </c>
      <c r="X1" s="6" t="inlineStr">
        <is>
          <t>Average</t>
        </is>
      </c>
      <c r="Z1" s="6" t="inlineStr">
        <is>
          <t>Time</t>
        </is>
      </c>
      <c r="AA1" s="6" t="inlineStr">
        <is>
          <t>Weight</t>
        </is>
      </c>
      <c r="AB1" s="6" t="inlineStr">
        <is>
          <t>Throttle</t>
        </is>
      </c>
      <c r="AC1" s="6" t="inlineStr">
        <is>
          <t>Average</t>
        </is>
      </c>
      <c r="AE1" s="6" t="inlineStr">
        <is>
          <t>Time</t>
        </is>
      </c>
      <c r="AF1" s="6" t="inlineStr">
        <is>
          <t>Weight</t>
        </is>
      </c>
      <c r="AG1" s="6" t="inlineStr">
        <is>
          <t>Throttle</t>
        </is>
      </c>
      <c r="AH1" s="6" t="inlineStr">
        <is>
          <t>Average</t>
        </is>
      </c>
      <c r="AJ1" s="6" t="inlineStr">
        <is>
          <t>Time</t>
        </is>
      </c>
      <c r="AK1" s="6" t="inlineStr">
        <is>
          <t>Weight</t>
        </is>
      </c>
      <c r="AL1" s="6" t="inlineStr">
        <is>
          <t>Throttle</t>
        </is>
      </c>
      <c r="AM1" s="6" t="inlineStr">
        <is>
          <t>Average</t>
        </is>
      </c>
      <c r="AO1" s="6" t="inlineStr">
        <is>
          <t>Time</t>
        </is>
      </c>
      <c r="AP1" s="6" t="inlineStr">
        <is>
          <t>Weight</t>
        </is>
      </c>
      <c r="AQ1" s="6" t="inlineStr">
        <is>
          <t>Throttle</t>
        </is>
      </c>
      <c r="AR1" s="6" t="inlineStr">
        <is>
          <t>Average</t>
        </is>
      </c>
      <c r="AT1" s="6" t="inlineStr">
        <is>
          <t>Time</t>
        </is>
      </c>
      <c r="AU1" s="6" t="inlineStr">
        <is>
          <t>Weight</t>
        </is>
      </c>
      <c r="AV1" s="6" t="inlineStr">
        <is>
          <t>Throttle</t>
        </is>
      </c>
      <c r="AW1" s="6" t="inlineStr">
        <is>
          <t>Average</t>
        </is>
      </c>
      <c r="AY1" s="6" t="inlineStr">
        <is>
          <t>Time</t>
        </is>
      </c>
      <c r="AZ1" s="6" t="inlineStr">
        <is>
          <t>Weight</t>
        </is>
      </c>
      <c r="BA1" s="6" t="inlineStr">
        <is>
          <t>Throttle</t>
        </is>
      </c>
      <c r="BB1" s="6" t="inlineStr">
        <is>
          <t>Average</t>
        </is>
      </c>
      <c r="BD1" s="6" t="inlineStr">
        <is>
          <t>Time</t>
        </is>
      </c>
      <c r="BE1" s="6" t="inlineStr">
        <is>
          <t>Weight</t>
        </is>
      </c>
      <c r="BF1" s="6" t="inlineStr">
        <is>
          <t>Throttle</t>
        </is>
      </c>
      <c r="BG1" s="6" t="inlineStr">
        <is>
          <t>Average</t>
        </is>
      </c>
      <c r="BI1" s="6" t="inlineStr">
        <is>
          <t>Time</t>
        </is>
      </c>
      <c r="BJ1" s="6" t="inlineStr">
        <is>
          <t>Weight</t>
        </is>
      </c>
      <c r="BK1" s="6" t="inlineStr">
        <is>
          <t>Throttle</t>
        </is>
      </c>
      <c r="BL1" s="6" t="inlineStr">
        <is>
          <t>Average</t>
        </is>
      </c>
      <c r="BN1" s="6" t="inlineStr">
        <is>
          <t>Time</t>
        </is>
      </c>
      <c r="BO1" s="6" t="inlineStr">
        <is>
          <t>Weight</t>
        </is>
      </c>
      <c r="BP1" s="6" t="inlineStr">
        <is>
          <t>Throttle</t>
        </is>
      </c>
      <c r="BQ1" s="6" t="inlineStr">
        <is>
          <t>Average</t>
        </is>
      </c>
      <c r="BS1" s="6" t="inlineStr">
        <is>
          <t>Time</t>
        </is>
      </c>
      <c r="BT1" s="6" t="inlineStr">
        <is>
          <t>Weight</t>
        </is>
      </c>
      <c r="BU1" s="6" t="inlineStr">
        <is>
          <t>Throttle</t>
        </is>
      </c>
      <c r="BV1" s="6" t="inlineStr">
        <is>
          <t>Average</t>
        </is>
      </c>
      <c r="BX1" s="6" t="inlineStr">
        <is>
          <t>Time</t>
        </is>
      </c>
      <c r="BY1" s="6" t="inlineStr">
        <is>
          <t>Weight</t>
        </is>
      </c>
      <c r="BZ1" s="6" t="inlineStr">
        <is>
          <t>Throttle</t>
        </is>
      </c>
      <c r="CA1" s="6" t="inlineStr">
        <is>
          <t>Average</t>
        </is>
      </c>
      <c r="CC1" s="6" t="inlineStr">
        <is>
          <t>Time</t>
        </is>
      </c>
      <c r="CD1" s="6" t="inlineStr">
        <is>
          <t>Weight</t>
        </is>
      </c>
      <c r="CE1" s="6" t="inlineStr">
        <is>
          <t>Throttle</t>
        </is>
      </c>
      <c r="CF1" s="6" t="inlineStr">
        <is>
          <t>Average</t>
        </is>
      </c>
      <c r="CH1" s="6" t="inlineStr">
        <is>
          <t>Time</t>
        </is>
      </c>
      <c r="CI1" s="6" t="inlineStr">
        <is>
          <t>Weight</t>
        </is>
      </c>
      <c r="CJ1" s="6" t="inlineStr">
        <is>
          <t>Throttle</t>
        </is>
      </c>
      <c r="CK1" s="6" t="inlineStr">
        <is>
          <t>Average</t>
        </is>
      </c>
    </row>
    <row r="2">
      <c r="A2" t="n">
        <v>7.152557373046875e-07</v>
      </c>
      <c r="B2" t="n">
        <v>-0.04157</v>
      </c>
      <c r="C2" t="n">
        <v>10</v>
      </c>
      <c r="D2">
        <f>AVERAGE(B$2:B$10000)</f>
        <v/>
      </c>
      <c r="F2" t="n">
        <v>9.5367431640625e-07</v>
      </c>
      <c r="G2" t="n">
        <v>-1.32638</v>
      </c>
      <c r="H2" t="n">
        <v>20</v>
      </c>
      <c r="I2">
        <f>AVERAGE(G$2:G$10000)</f>
        <v/>
      </c>
      <c r="K2" t="n">
        <v>9.5367431640625e-07</v>
      </c>
      <c r="L2" t="n">
        <v>0.21162</v>
      </c>
      <c r="M2" t="n">
        <v>30</v>
      </c>
      <c r="N2">
        <f>AVERAGE(L$2:L$10000)</f>
        <v/>
      </c>
      <c r="P2" t="n">
        <v>0</v>
      </c>
      <c r="Q2" t="n">
        <v>0.19272</v>
      </c>
      <c r="R2" t="n">
        <v>40</v>
      </c>
      <c r="S2">
        <f>AVERAGE(Q$2:Q$10000)</f>
        <v/>
      </c>
      <c r="U2" t="n">
        <v>7.152557373046875e-07</v>
      </c>
      <c r="V2" t="n">
        <v>0.25318</v>
      </c>
      <c r="W2" t="n">
        <v>50</v>
      </c>
      <c r="X2">
        <f>AVERAGE(V$2:V$10000)</f>
        <v/>
      </c>
      <c r="Z2" t="n">
        <v>1.192092895507812e-06</v>
      </c>
      <c r="AA2" t="n">
        <v>0.43457</v>
      </c>
      <c r="AB2" t="n">
        <v>60</v>
      </c>
      <c r="AC2">
        <f>AVERAGE(AA$2:AA$10000)</f>
        <v/>
      </c>
      <c r="AE2" t="n">
        <v>9.5367431640625e-07</v>
      </c>
      <c r="AF2" t="n">
        <v>0.44213</v>
      </c>
      <c r="AG2" t="n">
        <v>70</v>
      </c>
      <c r="AH2">
        <f>AVERAGE(AF$2:AF$10000)</f>
        <v/>
      </c>
      <c r="AJ2" t="n">
        <v>2.145767211914062e-06</v>
      </c>
      <c r="AK2" t="n">
        <v>0.5366</v>
      </c>
      <c r="AL2" t="n">
        <v>80</v>
      </c>
      <c r="AM2">
        <f>AVERAGE(AK$2:AK$10000)</f>
        <v/>
      </c>
      <c r="AO2" t="n">
        <v>1.192092895507812e-06</v>
      </c>
      <c r="AP2" t="n">
        <v>0.5366</v>
      </c>
      <c r="AQ2" t="n">
        <v>90</v>
      </c>
      <c r="AR2">
        <f>AVERAGE(AP$2:AP$10000)</f>
        <v/>
      </c>
      <c r="AT2" t="n">
        <v>9.5367431640625e-07</v>
      </c>
      <c r="AU2" t="n">
        <v>0.47992</v>
      </c>
      <c r="AV2" t="n">
        <v>100</v>
      </c>
      <c r="AW2">
        <f>AVERAGE(AU$2:AU$10000)</f>
        <v/>
      </c>
      <c r="AY2" t="n">
        <v>9.5367431640625e-07</v>
      </c>
      <c r="AZ2" t="n">
        <v>0.57439</v>
      </c>
      <c r="BA2" t="n">
        <v>110</v>
      </c>
      <c r="BB2">
        <f>AVERAGE(AZ$2:AZ$10000)</f>
        <v/>
      </c>
      <c r="BD2" t="n">
        <v>9.5367431640625e-07</v>
      </c>
      <c r="BE2" t="n">
        <v>0.51015</v>
      </c>
      <c r="BF2" t="n">
        <v>120</v>
      </c>
      <c r="BG2">
        <f>AVERAGE(BE$2:BE$10000)</f>
        <v/>
      </c>
      <c r="BI2" t="n">
        <v>9.5367431640625e-07</v>
      </c>
      <c r="BJ2" t="n">
        <v>0.54416</v>
      </c>
      <c r="BK2" t="n">
        <v>130</v>
      </c>
      <c r="BL2">
        <f>AVERAGE(BJ$2:BJ$10000)</f>
        <v/>
      </c>
      <c r="BN2" t="n">
        <v>9.5367431640625e-07</v>
      </c>
      <c r="BO2" t="n">
        <v>0.61595</v>
      </c>
      <c r="BP2" t="n">
        <v>140</v>
      </c>
      <c r="BQ2">
        <f>AVERAGE(BO$2:BO$10000)</f>
        <v/>
      </c>
      <c r="BS2" t="n">
        <v>9.5367431640625e-07</v>
      </c>
      <c r="BT2" t="n">
        <v>0.66508</v>
      </c>
      <c r="BU2" t="n">
        <v>150</v>
      </c>
      <c r="BV2">
        <f>AVERAGE(BT$2:BT$10000)</f>
        <v/>
      </c>
      <c r="BX2" t="n">
        <v>9.5367431640625e-07</v>
      </c>
      <c r="BY2" t="n">
        <v>0.63863</v>
      </c>
      <c r="BZ2" t="n">
        <v>160</v>
      </c>
      <c r="CA2">
        <f>AVERAGE(BY$2:BY$10000)</f>
        <v/>
      </c>
      <c r="CC2" t="n">
        <v>1.192092895507812e-06</v>
      </c>
      <c r="CD2" t="n">
        <v>0.61973</v>
      </c>
      <c r="CE2" t="n">
        <v>170</v>
      </c>
      <c r="CF2">
        <f>AVERAGE(CD$2:CD$10000)</f>
        <v/>
      </c>
      <c r="CH2" t="n">
        <v>0</v>
      </c>
      <c r="CI2" t="n">
        <v>0.77089</v>
      </c>
      <c r="CJ2" t="n">
        <v>180</v>
      </c>
      <c r="CK2">
        <f>AVERAGE(CI$2:CI$10000)</f>
        <v/>
      </c>
    </row>
    <row r="3">
      <c r="A3" t="n">
        <v>0.1026990413665771</v>
      </c>
      <c r="B3" t="n">
        <v>-0.03779</v>
      </c>
      <c r="C3" t="n">
        <v>10</v>
      </c>
      <c r="F3" t="n">
        <v>0.1147232055664062</v>
      </c>
      <c r="G3" t="n">
        <v>-1.37173</v>
      </c>
      <c r="H3" t="n">
        <v>20</v>
      </c>
      <c r="K3" t="n">
        <v>0.1147220134735107</v>
      </c>
      <c r="L3" t="n">
        <v>0.20406</v>
      </c>
      <c r="M3" t="n">
        <v>30</v>
      </c>
      <c r="P3" t="n">
        <v>0.102104663848877</v>
      </c>
      <c r="Q3" t="n">
        <v>0.17383</v>
      </c>
      <c r="R3" t="n">
        <v>40</v>
      </c>
      <c r="U3" t="n">
        <v>0.1024117469787598</v>
      </c>
      <c r="V3" t="n">
        <v>0.23807</v>
      </c>
      <c r="W3" t="n">
        <v>50</v>
      </c>
      <c r="Z3" t="n">
        <v>0.1147201061248779</v>
      </c>
      <c r="AA3" t="n">
        <v>0.43457</v>
      </c>
      <c r="AB3" t="n">
        <v>60</v>
      </c>
      <c r="AE3" t="n">
        <v>0.1031389236450195</v>
      </c>
      <c r="AF3" t="n">
        <v>0.42701</v>
      </c>
      <c r="AG3" t="n">
        <v>70</v>
      </c>
      <c r="AJ3" t="n">
        <v>0.1019971370697021</v>
      </c>
      <c r="AK3" t="n">
        <v>0.5366</v>
      </c>
      <c r="AL3" t="n">
        <v>80</v>
      </c>
      <c r="AO3" t="n">
        <v>0.1020989418029785</v>
      </c>
      <c r="AP3" t="n">
        <v>0.53282</v>
      </c>
      <c r="AQ3" t="n">
        <v>90</v>
      </c>
      <c r="AT3" t="n">
        <v>0.09847378730773926</v>
      </c>
      <c r="AU3" t="n">
        <v>0.47614</v>
      </c>
      <c r="AV3" t="n">
        <v>100</v>
      </c>
      <c r="AY3" t="n">
        <v>0.102308988571167</v>
      </c>
      <c r="AZ3" t="n">
        <v>0.58194</v>
      </c>
      <c r="BA3" t="n">
        <v>110</v>
      </c>
      <c r="BD3" t="n">
        <v>0.09827184677124023</v>
      </c>
      <c r="BE3" t="n">
        <v>0.51393</v>
      </c>
      <c r="BF3" t="n">
        <v>120</v>
      </c>
      <c r="BI3" t="n">
        <v>0.1021029949188232</v>
      </c>
      <c r="BJ3" t="n">
        <v>0.5252599999999999</v>
      </c>
      <c r="BK3" t="n">
        <v>130</v>
      </c>
      <c r="BN3" t="n">
        <v>0.1020519733428955</v>
      </c>
      <c r="BO3" t="n">
        <v>0.60084</v>
      </c>
      <c r="BP3" t="n">
        <v>140</v>
      </c>
      <c r="BS3" t="n">
        <v>0.09800815582275391</v>
      </c>
      <c r="BT3" t="n">
        <v>0.64996</v>
      </c>
      <c r="BU3" t="n">
        <v>150</v>
      </c>
      <c r="BX3" t="n">
        <v>0.09874081611633301</v>
      </c>
      <c r="BY3" t="n">
        <v>0.64241</v>
      </c>
      <c r="BZ3" t="n">
        <v>160</v>
      </c>
      <c r="CC3" t="n">
        <v>0.101823091506958</v>
      </c>
      <c r="CD3" t="n">
        <v>0.6084000000000001</v>
      </c>
      <c r="CE3" t="n">
        <v>170</v>
      </c>
      <c r="CH3" t="n">
        <v>0.102625846862793</v>
      </c>
      <c r="CI3" t="n">
        <v>0.76333</v>
      </c>
      <c r="CJ3" t="n">
        <v>180</v>
      </c>
    </row>
    <row r="4">
      <c r="A4" t="n">
        <v>0.2047519683837891</v>
      </c>
      <c r="B4" t="n">
        <v>-0.03779</v>
      </c>
      <c r="C4" t="n">
        <v>10</v>
      </c>
      <c r="F4" t="n">
        <v>0.2166359424591064</v>
      </c>
      <c r="G4" t="n">
        <v>-1.40952</v>
      </c>
      <c r="H4" t="n">
        <v>20</v>
      </c>
      <c r="K4" t="n">
        <v>0.2167947292327881</v>
      </c>
      <c r="L4" t="n">
        <v>0.20028</v>
      </c>
      <c r="M4" t="n">
        <v>30</v>
      </c>
      <c r="P4" t="n">
        <v>0.2050528526306152</v>
      </c>
      <c r="Q4" t="n">
        <v>0.15871</v>
      </c>
      <c r="R4" t="n">
        <v>40</v>
      </c>
      <c r="U4" t="n">
        <v>0.2124307155609131</v>
      </c>
      <c r="V4" t="n">
        <v>0.22673</v>
      </c>
      <c r="W4" t="n">
        <v>50</v>
      </c>
      <c r="Z4" t="n">
        <v>0.2163970470428467</v>
      </c>
      <c r="AA4" t="n">
        <v>0.42701</v>
      </c>
      <c r="AB4" t="n">
        <v>60</v>
      </c>
      <c r="AE4" t="n">
        <v>0.2052459716796875</v>
      </c>
      <c r="AF4" t="n">
        <v>0.42323</v>
      </c>
      <c r="AG4" t="n">
        <v>70</v>
      </c>
      <c r="AJ4" t="n">
        <v>0.2045302391052246</v>
      </c>
      <c r="AK4" t="n">
        <v>0.54038</v>
      </c>
      <c r="AL4" t="n">
        <v>80</v>
      </c>
      <c r="AO4" t="n">
        <v>0.2046260833740234</v>
      </c>
      <c r="AP4" t="n">
        <v>0.5252599999999999</v>
      </c>
      <c r="AQ4" t="n">
        <v>90</v>
      </c>
      <c r="AT4" t="n">
        <v>0.2008581161499023</v>
      </c>
      <c r="AU4" t="n">
        <v>0.4648</v>
      </c>
      <c r="AV4" t="n">
        <v>100</v>
      </c>
      <c r="AY4" t="n">
        <v>0.212432861328125</v>
      </c>
      <c r="AZ4" t="n">
        <v>0.5895</v>
      </c>
      <c r="BA4" t="n">
        <v>110</v>
      </c>
      <c r="BD4" t="n">
        <v>0.2126419544219971</v>
      </c>
      <c r="BE4" t="n">
        <v>0.51393</v>
      </c>
      <c r="BF4" t="n">
        <v>120</v>
      </c>
      <c r="BI4" t="n">
        <v>0.2044999599456787</v>
      </c>
      <c r="BJ4" t="n">
        <v>0.51015</v>
      </c>
      <c r="BK4" t="n">
        <v>130</v>
      </c>
      <c r="BN4" t="n">
        <v>0.2042610645294189</v>
      </c>
      <c r="BO4" t="n">
        <v>0.58572</v>
      </c>
      <c r="BP4" t="n">
        <v>140</v>
      </c>
      <c r="BS4" t="n">
        <v>0.2124631404876709</v>
      </c>
      <c r="BT4" t="n">
        <v>0.63863</v>
      </c>
      <c r="BU4" t="n">
        <v>150</v>
      </c>
      <c r="BX4" t="n">
        <v>0.2131137847900391</v>
      </c>
      <c r="BY4" t="n">
        <v>0.63863</v>
      </c>
      <c r="BZ4" t="n">
        <v>160</v>
      </c>
      <c r="CC4" t="n">
        <v>0.2121758460998535</v>
      </c>
      <c r="CD4" t="n">
        <v>0.60084</v>
      </c>
      <c r="CE4" t="n">
        <v>170</v>
      </c>
      <c r="CH4" t="n">
        <v>0.2047507762908936</v>
      </c>
      <c r="CI4" t="n">
        <v>0.76711</v>
      </c>
      <c r="CJ4" t="n">
        <v>180</v>
      </c>
    </row>
    <row r="5">
      <c r="A5" t="n">
        <v>0.3153679370880127</v>
      </c>
      <c r="B5" t="n">
        <v>-0.05668</v>
      </c>
      <c r="C5" t="n">
        <v>10</v>
      </c>
      <c r="F5" t="n">
        <v>0.3151581287384033</v>
      </c>
      <c r="G5" t="n">
        <v>-1.4473</v>
      </c>
      <c r="H5" t="n">
        <v>20</v>
      </c>
      <c r="K5" t="n">
        <v>0.3151090145111084</v>
      </c>
      <c r="L5" t="n">
        <v>0.21162</v>
      </c>
      <c r="M5" t="n">
        <v>30</v>
      </c>
      <c r="P5" t="n">
        <v>0.3154807090759277</v>
      </c>
      <c r="Q5" t="n">
        <v>0.14738</v>
      </c>
      <c r="R5" t="n">
        <v>40</v>
      </c>
      <c r="U5" t="n">
        <v>0.3149666786193848</v>
      </c>
      <c r="V5" t="n">
        <v>0.21162</v>
      </c>
      <c r="W5" t="n">
        <v>50</v>
      </c>
      <c r="Z5" t="n">
        <v>0.319270133972168</v>
      </c>
      <c r="AA5" t="n">
        <v>0.41567</v>
      </c>
      <c r="AB5" t="n">
        <v>60</v>
      </c>
      <c r="AE5" t="n">
        <v>0.3150699138641357</v>
      </c>
      <c r="AF5" t="n">
        <v>0.41945</v>
      </c>
      <c r="AG5" t="n">
        <v>70</v>
      </c>
      <c r="AJ5" t="n">
        <v>0.3154029846191406</v>
      </c>
      <c r="AK5" t="n">
        <v>0.54038</v>
      </c>
      <c r="AL5" t="n">
        <v>80</v>
      </c>
      <c r="AO5" t="n">
        <v>0.3066661357879639</v>
      </c>
      <c r="AP5" t="n">
        <v>0.53282</v>
      </c>
      <c r="AQ5" t="n">
        <v>90</v>
      </c>
      <c r="AT5" t="n">
        <v>0.315418004989624</v>
      </c>
      <c r="AU5" t="n">
        <v>0.46102</v>
      </c>
      <c r="AV5" t="n">
        <v>100</v>
      </c>
      <c r="AY5" t="n">
        <v>0.3149030208587646</v>
      </c>
      <c r="AZ5" t="n">
        <v>0.59328</v>
      </c>
      <c r="BA5" t="n">
        <v>110</v>
      </c>
      <c r="BD5" t="n">
        <v>0.3151259422302246</v>
      </c>
      <c r="BE5" t="n">
        <v>0.50637</v>
      </c>
      <c r="BF5" t="n">
        <v>120</v>
      </c>
      <c r="BI5" t="n">
        <v>0.3068699836730957</v>
      </c>
      <c r="BJ5" t="n">
        <v>0.49503</v>
      </c>
      <c r="BK5" t="n">
        <v>130</v>
      </c>
      <c r="BN5" t="n">
        <v>0.3149900436401367</v>
      </c>
      <c r="BO5" t="n">
        <v>0.57061</v>
      </c>
      <c r="BP5" t="n">
        <v>140</v>
      </c>
      <c r="BS5" t="n">
        <v>0.3147740364074707</v>
      </c>
      <c r="BT5" t="n">
        <v>0.64241</v>
      </c>
      <c r="BU5" t="n">
        <v>150</v>
      </c>
      <c r="BX5" t="n">
        <v>0.3150818347930908</v>
      </c>
      <c r="BY5" t="n">
        <v>0.63485</v>
      </c>
      <c r="BZ5" t="n">
        <v>160</v>
      </c>
      <c r="CC5" t="n">
        <v>0.3151187896728516</v>
      </c>
      <c r="CD5" t="n">
        <v>0.60084</v>
      </c>
      <c r="CE5" t="n">
        <v>170</v>
      </c>
      <c r="CH5" t="n">
        <v>0.3154618740081787</v>
      </c>
      <c r="CI5" t="n">
        <v>0.76711</v>
      </c>
      <c r="CJ5" t="n">
        <v>180</v>
      </c>
    </row>
    <row r="6">
      <c r="A6" t="n">
        <v>0.4176037311553955</v>
      </c>
      <c r="B6" t="n">
        <v>-0.0718</v>
      </c>
      <c r="C6" t="n">
        <v>10</v>
      </c>
      <c r="F6" t="n">
        <v>0.4174480438232422</v>
      </c>
      <c r="G6" t="n">
        <v>-1.49265</v>
      </c>
      <c r="H6" t="n">
        <v>20</v>
      </c>
      <c r="K6" t="n">
        <v>0.4297866821289062</v>
      </c>
      <c r="L6" t="n">
        <v>0.2154</v>
      </c>
      <c r="M6" t="n">
        <v>30</v>
      </c>
      <c r="P6" t="n">
        <v>0.417766809463501</v>
      </c>
      <c r="Q6" t="n">
        <v>0.13982</v>
      </c>
      <c r="R6" t="n">
        <v>40</v>
      </c>
      <c r="U6" t="n">
        <v>0.416759729385376</v>
      </c>
      <c r="V6" t="n">
        <v>0.20784</v>
      </c>
      <c r="W6" t="n">
        <v>50</v>
      </c>
      <c r="Z6" t="n">
        <v>0.4293022155761719</v>
      </c>
      <c r="AA6" t="n">
        <v>0.40056</v>
      </c>
      <c r="AB6" t="n">
        <v>60</v>
      </c>
      <c r="AE6" t="n">
        <v>0.4176528453826904</v>
      </c>
      <c r="AF6" t="n">
        <v>0.39678</v>
      </c>
      <c r="AG6" t="n">
        <v>70</v>
      </c>
      <c r="AJ6" t="n">
        <v>0.4172811508178711</v>
      </c>
      <c r="AK6" t="n">
        <v>0.5366</v>
      </c>
      <c r="AL6" t="n">
        <v>80</v>
      </c>
      <c r="AO6" t="n">
        <v>0.4174580574035645</v>
      </c>
      <c r="AP6" t="n">
        <v>0.5252599999999999</v>
      </c>
      <c r="AQ6" t="n">
        <v>90</v>
      </c>
      <c r="AT6" t="n">
        <v>0.4178338050842285</v>
      </c>
      <c r="AU6" t="n">
        <v>0.46858</v>
      </c>
      <c r="AV6" t="n">
        <v>100</v>
      </c>
      <c r="AY6" t="n">
        <v>0.4171772003173828</v>
      </c>
      <c r="AZ6" t="n">
        <v>0.60462</v>
      </c>
      <c r="BA6" t="n">
        <v>110</v>
      </c>
      <c r="BD6" t="n">
        <v>0.4174740314483643</v>
      </c>
      <c r="BE6" t="n">
        <v>0.50259</v>
      </c>
      <c r="BF6" t="n">
        <v>120</v>
      </c>
      <c r="BI6" t="n">
        <v>0.4175379276275635</v>
      </c>
      <c r="BJ6" t="n">
        <v>0.48369</v>
      </c>
      <c r="BK6" t="n">
        <v>130</v>
      </c>
      <c r="BN6" t="n">
        <v>0.4172022342681885</v>
      </c>
      <c r="BO6" t="n">
        <v>0.55549</v>
      </c>
      <c r="BP6" t="n">
        <v>140</v>
      </c>
      <c r="BS6" t="n">
        <v>0.4167840480804443</v>
      </c>
      <c r="BT6" t="n">
        <v>0.64619</v>
      </c>
      <c r="BU6" t="n">
        <v>150</v>
      </c>
      <c r="BX6" t="n">
        <v>0.4176540374755859</v>
      </c>
      <c r="BY6" t="n">
        <v>0.63863</v>
      </c>
      <c r="BZ6" t="n">
        <v>160</v>
      </c>
      <c r="CC6" t="n">
        <v>0.417086124420166</v>
      </c>
      <c r="CD6" t="n">
        <v>0.59328</v>
      </c>
      <c r="CE6" t="n">
        <v>170</v>
      </c>
      <c r="CH6" t="n">
        <v>0.4176437854766846</v>
      </c>
      <c r="CI6" t="n">
        <v>0.76333</v>
      </c>
      <c r="CJ6" t="n">
        <v>180</v>
      </c>
    </row>
    <row r="7">
      <c r="A7" t="n">
        <v>0.5200667381286621</v>
      </c>
      <c r="B7" t="n">
        <v>-0.08691</v>
      </c>
      <c r="C7" t="n">
        <v>10</v>
      </c>
      <c r="F7" t="n">
        <v>0.5320980548858643</v>
      </c>
      <c r="G7" t="n">
        <v>-1.52288</v>
      </c>
      <c r="H7" t="n">
        <v>20</v>
      </c>
      <c r="K7" t="n">
        <v>0.5325150489807129</v>
      </c>
      <c r="L7" t="n">
        <v>0.2154</v>
      </c>
      <c r="M7" t="n">
        <v>30</v>
      </c>
      <c r="P7" t="n">
        <v>0.5201096534729004</v>
      </c>
      <c r="Q7" t="n">
        <v>0.12848</v>
      </c>
      <c r="R7" t="n">
        <v>40</v>
      </c>
      <c r="U7" t="n">
        <v>0.5196747779846191</v>
      </c>
      <c r="V7" t="n">
        <v>0.22295</v>
      </c>
      <c r="W7" t="n">
        <v>50</v>
      </c>
      <c r="Z7" t="n">
        <v>0.5319113731384277</v>
      </c>
      <c r="AA7" t="n">
        <v>0.393</v>
      </c>
      <c r="AB7" t="n">
        <v>60</v>
      </c>
      <c r="AE7" t="n">
        <v>0.5202670097351074</v>
      </c>
      <c r="AF7" t="n">
        <v>0.37411</v>
      </c>
      <c r="AG7" t="n">
        <v>70</v>
      </c>
      <c r="AJ7" t="n">
        <v>0.5198972225189209</v>
      </c>
      <c r="AK7" t="n">
        <v>0.5252599999999999</v>
      </c>
      <c r="AL7" t="n">
        <v>80</v>
      </c>
      <c r="AO7" t="n">
        <v>0.5199661254882812</v>
      </c>
      <c r="AP7" t="n">
        <v>0.5177</v>
      </c>
      <c r="AQ7" t="n">
        <v>90</v>
      </c>
      <c r="AT7" t="n">
        <v>0.5161099433898926</v>
      </c>
      <c r="AU7" t="n">
        <v>0.4648</v>
      </c>
      <c r="AV7" t="n">
        <v>100</v>
      </c>
      <c r="AY7" t="n">
        <v>0.5273349285125732</v>
      </c>
      <c r="AZ7" t="n">
        <v>0.6121799999999999</v>
      </c>
      <c r="BA7" t="n">
        <v>110</v>
      </c>
      <c r="BD7" t="n">
        <v>0.5281839370727539</v>
      </c>
      <c r="BE7" t="n">
        <v>0.50637</v>
      </c>
      <c r="BF7" t="n">
        <v>120</v>
      </c>
      <c r="BI7" t="n">
        <v>0.5199809074401855</v>
      </c>
      <c r="BJ7" t="n">
        <v>0.47992</v>
      </c>
      <c r="BK7" t="n">
        <v>130</v>
      </c>
      <c r="BN7" t="n">
        <v>0.5193829536437988</v>
      </c>
      <c r="BO7" t="n">
        <v>0.55171</v>
      </c>
      <c r="BP7" t="n">
        <v>140</v>
      </c>
      <c r="BS7" t="n">
        <v>0.5195529460906982</v>
      </c>
      <c r="BT7" t="n">
        <v>0.64996</v>
      </c>
      <c r="BU7" t="n">
        <v>150</v>
      </c>
      <c r="BX7" t="n">
        <v>0.528209924697876</v>
      </c>
      <c r="BY7" t="n">
        <v>0.62729</v>
      </c>
      <c r="BZ7" t="n">
        <v>160</v>
      </c>
      <c r="CC7" t="n">
        <v>0.5275499820709229</v>
      </c>
      <c r="CD7" t="n">
        <v>0.58194</v>
      </c>
      <c r="CE7" t="n">
        <v>170</v>
      </c>
      <c r="CH7" t="n">
        <v>0.5202229022979736</v>
      </c>
      <c r="CI7" t="n">
        <v>0.7557700000000001</v>
      </c>
      <c r="CJ7" t="n">
        <v>180</v>
      </c>
    </row>
    <row r="8">
      <c r="A8" t="n">
        <v>0.6347599029541016</v>
      </c>
      <c r="B8" t="n">
        <v>-0.10203</v>
      </c>
      <c r="C8" t="n">
        <v>10</v>
      </c>
      <c r="F8" t="n">
        <v>0.6344230175018311</v>
      </c>
      <c r="G8" t="n">
        <v>-1.538</v>
      </c>
      <c r="H8" t="n">
        <v>20</v>
      </c>
      <c r="K8" t="n">
        <v>0.6341590881347656</v>
      </c>
      <c r="L8" t="n">
        <v>0.20784</v>
      </c>
      <c r="M8" t="n">
        <v>30</v>
      </c>
      <c r="P8" t="n">
        <v>0.6225717067718506</v>
      </c>
      <c r="Q8" t="n">
        <v>0.12092</v>
      </c>
      <c r="R8" t="n">
        <v>40</v>
      </c>
      <c r="U8" t="n">
        <v>0.6300768852233887</v>
      </c>
      <c r="V8" t="n">
        <v>0.22295</v>
      </c>
      <c r="W8" t="n">
        <v>50</v>
      </c>
      <c r="Z8" t="n">
        <v>0.6342473030090332</v>
      </c>
      <c r="AA8" t="n">
        <v>0.38166</v>
      </c>
      <c r="AB8" t="n">
        <v>60</v>
      </c>
      <c r="AE8" t="n">
        <v>0.6305978298187256</v>
      </c>
      <c r="AF8" t="n">
        <v>0.36655</v>
      </c>
      <c r="AG8" t="n">
        <v>70</v>
      </c>
      <c r="AJ8" t="n">
        <v>0.6342530250549316</v>
      </c>
      <c r="AK8" t="n">
        <v>0.5177</v>
      </c>
      <c r="AL8" t="n">
        <v>80</v>
      </c>
      <c r="AO8" t="n">
        <v>0.6222071647644043</v>
      </c>
      <c r="AP8" t="n">
        <v>0.51015</v>
      </c>
      <c r="AQ8" t="n">
        <v>90</v>
      </c>
      <c r="AT8" t="n">
        <v>0.6311819553375244</v>
      </c>
      <c r="AU8" t="n">
        <v>0.46102</v>
      </c>
      <c r="AV8" t="n">
        <v>100</v>
      </c>
      <c r="AY8" t="n">
        <v>0.6299669742584229</v>
      </c>
      <c r="AZ8" t="n">
        <v>0.6121799999999999</v>
      </c>
      <c r="BA8" t="n">
        <v>110</v>
      </c>
      <c r="BD8" t="n">
        <v>0.6305348873138428</v>
      </c>
      <c r="BE8" t="n">
        <v>0.5177</v>
      </c>
      <c r="BF8" t="n">
        <v>120</v>
      </c>
      <c r="BI8" t="n">
        <v>0.6221997737884521</v>
      </c>
      <c r="BJ8" t="n">
        <v>0.47236</v>
      </c>
      <c r="BK8" t="n">
        <v>130</v>
      </c>
      <c r="BN8" t="n">
        <v>0.6341512203216553</v>
      </c>
      <c r="BO8" t="n">
        <v>0.55171</v>
      </c>
      <c r="BP8" t="n">
        <v>140</v>
      </c>
      <c r="BS8" t="n">
        <v>0.6298849582672119</v>
      </c>
      <c r="BT8" t="n">
        <v>0.64996</v>
      </c>
      <c r="BU8" t="n">
        <v>150</v>
      </c>
      <c r="BX8" t="n">
        <v>0.630573034286499</v>
      </c>
      <c r="BY8" t="n">
        <v>0.61973</v>
      </c>
      <c r="BZ8" t="n">
        <v>160</v>
      </c>
      <c r="CC8" t="n">
        <v>0.6303858757019043</v>
      </c>
      <c r="CD8" t="n">
        <v>0.57439</v>
      </c>
      <c r="CE8" t="n">
        <v>170</v>
      </c>
      <c r="CH8" t="n">
        <v>0.6310358047485352</v>
      </c>
      <c r="CI8" t="n">
        <v>0.74821</v>
      </c>
      <c r="CJ8" t="n">
        <v>180</v>
      </c>
    </row>
    <row r="9">
      <c r="A9" t="n">
        <v>0.7329518795013428</v>
      </c>
      <c r="B9" t="n">
        <v>-0.12092</v>
      </c>
      <c r="C9" t="n">
        <v>10</v>
      </c>
      <c r="F9" t="n">
        <v>0.732835054397583</v>
      </c>
      <c r="G9" t="n">
        <v>-1.55689</v>
      </c>
      <c r="H9" t="n">
        <v>20</v>
      </c>
      <c r="K9" t="n">
        <v>0.7328808307647705</v>
      </c>
      <c r="L9" t="n">
        <v>0.20784</v>
      </c>
      <c r="M9" t="n">
        <v>30</v>
      </c>
      <c r="P9" t="n">
        <v>0.7330577373504639</v>
      </c>
      <c r="Q9" t="n">
        <v>0.10581</v>
      </c>
      <c r="R9" t="n">
        <v>40</v>
      </c>
      <c r="U9" t="n">
        <v>0.7326836585998535</v>
      </c>
      <c r="V9" t="n">
        <v>0.22673</v>
      </c>
      <c r="W9" t="n">
        <v>50</v>
      </c>
      <c r="Z9" t="n">
        <v>0.7450811862945557</v>
      </c>
      <c r="AA9" t="n">
        <v>0.37033</v>
      </c>
      <c r="AB9" t="n">
        <v>60</v>
      </c>
      <c r="AE9" t="n">
        <v>0.7330119609832764</v>
      </c>
      <c r="AF9" t="n">
        <v>0.36655</v>
      </c>
      <c r="AG9" t="n">
        <v>70</v>
      </c>
      <c r="AJ9" t="n">
        <v>0.7327811717987061</v>
      </c>
      <c r="AK9" t="n">
        <v>0.5214800000000001</v>
      </c>
      <c r="AL9" t="n">
        <v>80</v>
      </c>
      <c r="AO9" t="n">
        <v>0.7325930595397949</v>
      </c>
      <c r="AP9" t="n">
        <v>0.50637</v>
      </c>
      <c r="AQ9" t="n">
        <v>90</v>
      </c>
      <c r="AT9" t="n">
        <v>0.7333459854125977</v>
      </c>
      <c r="AU9" t="n">
        <v>0.44591</v>
      </c>
      <c r="AV9" t="n">
        <v>100</v>
      </c>
      <c r="AY9" t="n">
        <v>0.7324721813201904</v>
      </c>
      <c r="AZ9" t="n">
        <v>0.60084</v>
      </c>
      <c r="BA9" t="n">
        <v>110</v>
      </c>
      <c r="BD9" t="n">
        <v>0.7325570583343506</v>
      </c>
      <c r="BE9" t="n">
        <v>0.5252599999999999</v>
      </c>
      <c r="BF9" t="n">
        <v>120</v>
      </c>
      <c r="BI9" t="n">
        <v>0.7330877780914307</v>
      </c>
      <c r="BJ9" t="n">
        <v>0.45724</v>
      </c>
      <c r="BK9" t="n">
        <v>130</v>
      </c>
      <c r="BN9" t="n">
        <v>0.7329831123352051</v>
      </c>
      <c r="BO9" t="n">
        <v>0.55549</v>
      </c>
      <c r="BP9" t="n">
        <v>140</v>
      </c>
      <c r="BS9" t="n">
        <v>0.7320828437805176</v>
      </c>
      <c r="BT9" t="n">
        <v>0.64996</v>
      </c>
      <c r="BU9" t="n">
        <v>150</v>
      </c>
      <c r="BX9" t="n">
        <v>0.7328870296478271</v>
      </c>
      <c r="BY9" t="n">
        <v>0.61595</v>
      </c>
      <c r="BZ9" t="n">
        <v>160</v>
      </c>
      <c r="CC9" t="n">
        <v>0.7325839996337891</v>
      </c>
      <c r="CD9" t="n">
        <v>0.57439</v>
      </c>
      <c r="CE9" t="n">
        <v>170</v>
      </c>
      <c r="CH9" t="n">
        <v>0.7330996990203857</v>
      </c>
      <c r="CI9" t="n">
        <v>0.75199</v>
      </c>
      <c r="CJ9" t="n">
        <v>180</v>
      </c>
    </row>
    <row r="10">
      <c r="A10" t="n">
        <v>0.8358919620513916</v>
      </c>
      <c r="B10" t="n">
        <v>-0.1247</v>
      </c>
      <c r="C10" t="n">
        <v>10</v>
      </c>
      <c r="F10" t="n">
        <v>0.8479719161987305</v>
      </c>
      <c r="G10" t="n">
        <v>-1.57579</v>
      </c>
      <c r="H10" t="n">
        <v>20</v>
      </c>
      <c r="K10" t="n">
        <v>0.8479688167572021</v>
      </c>
      <c r="L10" t="n">
        <v>0.1965</v>
      </c>
      <c r="M10" t="n">
        <v>30</v>
      </c>
      <c r="P10" t="n">
        <v>0.835547924041748</v>
      </c>
      <c r="Q10" t="n">
        <v>0.10203</v>
      </c>
      <c r="R10" t="n">
        <v>40</v>
      </c>
      <c r="U10" t="n">
        <v>0.8349809646606445</v>
      </c>
      <c r="V10" t="n">
        <v>0.23051</v>
      </c>
      <c r="W10" t="n">
        <v>50</v>
      </c>
      <c r="Z10" t="n">
        <v>0.847642183303833</v>
      </c>
      <c r="AA10" t="n">
        <v>0.37033</v>
      </c>
      <c r="AB10" t="n">
        <v>60</v>
      </c>
      <c r="AE10" t="n">
        <v>0.8356227874755859</v>
      </c>
      <c r="AF10" t="n">
        <v>0.36277</v>
      </c>
      <c r="AG10" t="n">
        <v>70</v>
      </c>
      <c r="AJ10" t="n">
        <v>0.8354229927062988</v>
      </c>
      <c r="AK10" t="n">
        <v>0.52904</v>
      </c>
      <c r="AL10" t="n">
        <v>80</v>
      </c>
      <c r="AO10" t="n">
        <v>0.8352670669555664</v>
      </c>
      <c r="AP10" t="n">
        <v>0.51393</v>
      </c>
      <c r="AQ10" t="n">
        <v>90</v>
      </c>
      <c r="AT10" t="n">
        <v>0.8354709148406982</v>
      </c>
      <c r="AU10" t="n">
        <v>0.43457</v>
      </c>
      <c r="AV10" t="n">
        <v>100</v>
      </c>
      <c r="AY10" t="n">
        <v>0.8352620601654053</v>
      </c>
      <c r="AZ10" t="n">
        <v>0.5895</v>
      </c>
      <c r="BA10" t="n">
        <v>110</v>
      </c>
      <c r="BD10" t="n">
        <v>0.8433458805084229</v>
      </c>
      <c r="BE10" t="n">
        <v>0.5252599999999999</v>
      </c>
      <c r="BF10" t="n">
        <v>120</v>
      </c>
      <c r="BI10" t="n">
        <v>0.8355138301849365</v>
      </c>
      <c r="BJ10" t="n">
        <v>0.45724</v>
      </c>
      <c r="BK10" t="n">
        <v>130</v>
      </c>
      <c r="BN10" t="n">
        <v>0.8351609706878662</v>
      </c>
      <c r="BO10" t="n">
        <v>0.55549</v>
      </c>
      <c r="BP10" t="n">
        <v>140</v>
      </c>
      <c r="BS10" t="n">
        <v>0.8348090648651123</v>
      </c>
      <c r="BT10" t="n">
        <v>0.64241</v>
      </c>
      <c r="BU10" t="n">
        <v>150</v>
      </c>
      <c r="BX10" t="n">
        <v>0.8356568813323975</v>
      </c>
      <c r="BY10" t="n">
        <v>0.61973</v>
      </c>
      <c r="BZ10" t="n">
        <v>160</v>
      </c>
      <c r="CC10" t="n">
        <v>0.8348579406738281</v>
      </c>
      <c r="CD10" t="n">
        <v>0.58572</v>
      </c>
      <c r="CE10" t="n">
        <v>170</v>
      </c>
      <c r="CH10" t="n">
        <v>0.8357279300689697</v>
      </c>
      <c r="CI10" t="n">
        <v>0.74821</v>
      </c>
      <c r="CJ10" t="n">
        <v>180</v>
      </c>
    </row>
    <row r="11">
      <c r="A11" t="n">
        <v>0.9502887725830078</v>
      </c>
      <c r="B11" t="n">
        <v>-0.11714</v>
      </c>
      <c r="C11" t="n">
        <v>10</v>
      </c>
      <c r="F11" t="n">
        <v>0.9502768516540527</v>
      </c>
      <c r="G11" t="n">
        <v>-1.59468</v>
      </c>
      <c r="H11" t="n">
        <v>20</v>
      </c>
      <c r="K11" t="n">
        <v>0.9501926898956299</v>
      </c>
      <c r="L11" t="n">
        <v>0.18516</v>
      </c>
      <c r="M11" t="n">
        <v>30</v>
      </c>
      <c r="P11" t="n">
        <v>0.9377768039703369</v>
      </c>
      <c r="Q11" t="n">
        <v>0.11714</v>
      </c>
      <c r="R11" t="n">
        <v>40</v>
      </c>
      <c r="U11" t="n">
        <v>0.9456007480621338</v>
      </c>
      <c r="V11" t="n">
        <v>0.23051</v>
      </c>
      <c r="W11" t="n">
        <v>50</v>
      </c>
      <c r="Z11" t="n">
        <v>0.9496991634368896</v>
      </c>
      <c r="AA11" t="n">
        <v>0.36277</v>
      </c>
      <c r="AB11" t="n">
        <v>60</v>
      </c>
      <c r="AE11" t="n">
        <v>0.9506418704986572</v>
      </c>
      <c r="AF11" t="n">
        <v>0.37411</v>
      </c>
      <c r="AG11" t="n">
        <v>70</v>
      </c>
      <c r="AJ11" t="n">
        <v>0.9496791362762451</v>
      </c>
      <c r="AK11" t="n">
        <v>0.53282</v>
      </c>
      <c r="AL11" t="n">
        <v>80</v>
      </c>
      <c r="AO11" t="n">
        <v>0.9375829696655273</v>
      </c>
      <c r="AP11" t="n">
        <v>0.53282</v>
      </c>
      <c r="AQ11" t="n">
        <v>90</v>
      </c>
      <c r="AT11" t="n">
        <v>0.9340310096740723</v>
      </c>
      <c r="AU11" t="n">
        <v>0.44213</v>
      </c>
      <c r="AV11" t="n">
        <v>100</v>
      </c>
      <c r="AY11" t="n">
        <v>0.9454278945922852</v>
      </c>
      <c r="AZ11" t="n">
        <v>0.58194</v>
      </c>
      <c r="BA11" t="n">
        <v>110</v>
      </c>
      <c r="BD11" t="n">
        <v>0.9459328651428223</v>
      </c>
      <c r="BE11" t="n">
        <v>0.5214800000000001</v>
      </c>
      <c r="BF11" t="n">
        <v>120</v>
      </c>
      <c r="BI11" t="n">
        <v>0.9377987384796143</v>
      </c>
      <c r="BJ11" t="n">
        <v>0.45724</v>
      </c>
      <c r="BK11" t="n">
        <v>130</v>
      </c>
      <c r="BN11" t="n">
        <v>0.9372410774230957</v>
      </c>
      <c r="BO11" t="n">
        <v>0.55549</v>
      </c>
      <c r="BP11" t="n">
        <v>140</v>
      </c>
      <c r="BS11" t="n">
        <v>0.9453349113464355</v>
      </c>
      <c r="BT11" t="n">
        <v>0.63485</v>
      </c>
      <c r="BU11" t="n">
        <v>150</v>
      </c>
      <c r="BX11" t="n">
        <v>0.9464466571807861</v>
      </c>
      <c r="BY11" t="n">
        <v>0.62729</v>
      </c>
      <c r="BZ11" t="n">
        <v>160</v>
      </c>
      <c r="CC11" t="n">
        <v>0.9458370208740234</v>
      </c>
      <c r="CD11" t="n">
        <v>0.58194</v>
      </c>
      <c r="CE11" t="n">
        <v>170</v>
      </c>
      <c r="CH11" t="n">
        <v>0.9464578628540039</v>
      </c>
      <c r="CI11" t="n">
        <v>0.7557700000000001</v>
      </c>
      <c r="CJ11" t="n">
        <v>180</v>
      </c>
    </row>
    <row r="12">
      <c r="A12" t="n">
        <v>1.05288290977478</v>
      </c>
      <c r="B12" t="n">
        <v>-0.10959</v>
      </c>
      <c r="C12" t="n">
        <v>10</v>
      </c>
      <c r="F12" t="n">
        <v>1.052344083786011</v>
      </c>
      <c r="G12" t="n">
        <v>-1.60224</v>
      </c>
      <c r="H12" t="n">
        <v>20</v>
      </c>
      <c r="K12" t="n">
        <v>1.052371740341187</v>
      </c>
      <c r="L12" t="n">
        <v>0.17761</v>
      </c>
      <c r="M12" t="n">
        <v>30</v>
      </c>
      <c r="P12" t="n">
        <v>1.052484750747681</v>
      </c>
      <c r="Q12" t="n">
        <v>0.12092</v>
      </c>
      <c r="R12" t="n">
        <v>40</v>
      </c>
      <c r="U12" t="n">
        <v>1.047981739044189</v>
      </c>
      <c r="V12" t="n">
        <v>0.23051</v>
      </c>
      <c r="W12" t="n">
        <v>50</v>
      </c>
      <c r="Z12" t="n">
        <v>1.0522301197052</v>
      </c>
      <c r="AA12" t="n">
        <v>0.34766</v>
      </c>
      <c r="AB12" t="n">
        <v>60</v>
      </c>
      <c r="AE12" t="n">
        <v>1.048270702362061</v>
      </c>
      <c r="AF12" t="n">
        <v>0.37411</v>
      </c>
      <c r="AG12" t="n">
        <v>70</v>
      </c>
      <c r="AJ12" t="n">
        <v>1.05206823348999</v>
      </c>
      <c r="AK12" t="n">
        <v>0.5177</v>
      </c>
      <c r="AL12" t="n">
        <v>80</v>
      </c>
      <c r="AO12" t="n">
        <v>1.048108100891113</v>
      </c>
      <c r="AP12" t="n">
        <v>0.5366</v>
      </c>
      <c r="AQ12" t="n">
        <v>90</v>
      </c>
      <c r="AT12" t="n">
        <v>1.04878306388855</v>
      </c>
      <c r="AU12" t="n">
        <v>0.44591</v>
      </c>
      <c r="AV12" t="n">
        <v>100</v>
      </c>
      <c r="AY12" t="n">
        <v>1.047722101211548</v>
      </c>
      <c r="AZ12" t="n">
        <v>0.58194</v>
      </c>
      <c r="BA12" t="n">
        <v>110</v>
      </c>
      <c r="BD12" t="n">
        <v>1.048395872116089</v>
      </c>
      <c r="BE12" t="n">
        <v>0.5214800000000001</v>
      </c>
      <c r="BF12" t="n">
        <v>120</v>
      </c>
      <c r="BI12" t="n">
        <v>1.052560806274414</v>
      </c>
      <c r="BJ12" t="n">
        <v>0.47236</v>
      </c>
      <c r="BK12" t="n">
        <v>130</v>
      </c>
      <c r="BN12" t="n">
        <v>1.05190110206604</v>
      </c>
      <c r="BO12" t="n">
        <v>0.55171</v>
      </c>
      <c r="BP12" t="n">
        <v>140</v>
      </c>
      <c r="BS12" t="n">
        <v>1.047905921936035</v>
      </c>
      <c r="BT12" t="n">
        <v>0.63485</v>
      </c>
      <c r="BU12" t="n">
        <v>150</v>
      </c>
      <c r="BX12" t="n">
        <v>1.048792839050293</v>
      </c>
      <c r="BY12" t="n">
        <v>0.62729</v>
      </c>
      <c r="BZ12" t="n">
        <v>160</v>
      </c>
      <c r="CC12" t="n">
        <v>1.04798698425293</v>
      </c>
      <c r="CD12" t="n">
        <v>0.57439</v>
      </c>
      <c r="CE12" t="n">
        <v>170</v>
      </c>
      <c r="CH12" t="n">
        <v>1.048735857009888</v>
      </c>
      <c r="CI12" t="n">
        <v>0.7557700000000001</v>
      </c>
      <c r="CJ12" t="n">
        <v>180</v>
      </c>
    </row>
    <row r="13">
      <c r="A13" t="n">
        <v>1.150832891464233</v>
      </c>
      <c r="B13" t="n">
        <v>-0.10581</v>
      </c>
      <c r="C13" t="n">
        <v>10</v>
      </c>
      <c r="F13" t="n">
        <v>1.162913084030151</v>
      </c>
      <c r="G13" t="n">
        <v>-1.60224</v>
      </c>
      <c r="H13" t="n">
        <v>20</v>
      </c>
      <c r="K13" t="n">
        <v>1.162999868392944</v>
      </c>
      <c r="L13" t="n">
        <v>0.17383</v>
      </c>
      <c r="M13" t="n">
        <v>30</v>
      </c>
      <c r="P13" t="n">
        <v>1.150863885879517</v>
      </c>
      <c r="Q13" t="n">
        <v>0.11714</v>
      </c>
      <c r="R13" t="n">
        <v>40</v>
      </c>
      <c r="U13" t="n">
        <v>1.150429010391235</v>
      </c>
      <c r="V13" t="n">
        <v>0.23051</v>
      </c>
      <c r="W13" t="n">
        <v>50</v>
      </c>
      <c r="Z13" t="n">
        <v>1.162344217300415</v>
      </c>
      <c r="AA13" t="n">
        <v>0.34766</v>
      </c>
      <c r="AB13" t="n">
        <v>60</v>
      </c>
      <c r="AE13" t="n">
        <v>1.150747776031494</v>
      </c>
      <c r="AF13" t="n">
        <v>0.37789</v>
      </c>
      <c r="AG13" t="n">
        <v>70</v>
      </c>
      <c r="AJ13" t="n">
        <v>1.150548934936523</v>
      </c>
      <c r="AK13" t="n">
        <v>0.5177</v>
      </c>
      <c r="AL13" t="n">
        <v>80</v>
      </c>
      <c r="AO13" t="n">
        <v>1.150386095046997</v>
      </c>
      <c r="AP13" t="n">
        <v>0.54416</v>
      </c>
      <c r="AQ13" t="n">
        <v>90</v>
      </c>
      <c r="AT13" t="n">
        <v>1.150758743286133</v>
      </c>
      <c r="AU13" t="n">
        <v>0.45346</v>
      </c>
      <c r="AV13" t="n">
        <v>100</v>
      </c>
      <c r="AY13" t="n">
        <v>1.150721073150635</v>
      </c>
      <c r="AZ13" t="n">
        <v>0.58194</v>
      </c>
      <c r="BA13" t="n">
        <v>110</v>
      </c>
      <c r="BD13" t="n">
        <v>1.150722980499268</v>
      </c>
      <c r="BE13" t="n">
        <v>0.51393</v>
      </c>
      <c r="BF13" t="n">
        <v>120</v>
      </c>
      <c r="BI13" t="n">
        <v>1.15081787109375</v>
      </c>
      <c r="BJ13" t="n">
        <v>0.48747</v>
      </c>
      <c r="BK13" t="n">
        <v>130</v>
      </c>
      <c r="BN13" t="n">
        <v>1.154453039169312</v>
      </c>
      <c r="BO13" t="n">
        <v>0.5630500000000001</v>
      </c>
      <c r="BP13" t="n">
        <v>140</v>
      </c>
      <c r="BS13" t="n">
        <v>1.150467157363892</v>
      </c>
      <c r="BT13" t="n">
        <v>0.63485</v>
      </c>
      <c r="BU13" t="n">
        <v>150</v>
      </c>
      <c r="BX13" t="n">
        <v>1.150758743286133</v>
      </c>
      <c r="BY13" t="n">
        <v>0.62351</v>
      </c>
      <c r="BZ13" t="n">
        <v>160</v>
      </c>
      <c r="CC13" t="n">
        <v>1.150460958480835</v>
      </c>
      <c r="CD13" t="n">
        <v>0.57817</v>
      </c>
      <c r="CE13" t="n">
        <v>170</v>
      </c>
      <c r="CH13" t="n">
        <v>1.15044093132019</v>
      </c>
      <c r="CI13" t="n">
        <v>0.74066</v>
      </c>
      <c r="CJ13" t="n">
        <v>180</v>
      </c>
    </row>
    <row r="14">
      <c r="A14" t="n">
        <v>1.253062963485718</v>
      </c>
      <c r="B14" t="n">
        <v>-0.11714</v>
      </c>
      <c r="C14" t="n">
        <v>10</v>
      </c>
      <c r="F14" t="n">
        <v>1.264925003051758</v>
      </c>
      <c r="G14" t="n">
        <v>-1.60979</v>
      </c>
      <c r="H14" t="n">
        <v>20</v>
      </c>
      <c r="K14" t="n">
        <v>1.26535701751709</v>
      </c>
      <c r="L14" t="n">
        <v>0.17005</v>
      </c>
      <c r="M14" t="n">
        <v>30</v>
      </c>
      <c r="P14" t="n">
        <v>1.253224849700928</v>
      </c>
      <c r="Q14" t="n">
        <v>0.10959</v>
      </c>
      <c r="R14" t="n">
        <v>40</v>
      </c>
      <c r="U14" t="n">
        <v>1.260617017745972</v>
      </c>
      <c r="V14" t="n">
        <v>0.23429</v>
      </c>
      <c r="W14" t="n">
        <v>50</v>
      </c>
      <c r="Z14" t="n">
        <v>1.265260219573975</v>
      </c>
      <c r="AA14" t="n">
        <v>0.35143</v>
      </c>
      <c r="AB14" t="n">
        <v>60</v>
      </c>
      <c r="AE14" t="n">
        <v>1.253148794174194</v>
      </c>
      <c r="AF14" t="n">
        <v>0.38922</v>
      </c>
      <c r="AG14" t="n">
        <v>70</v>
      </c>
      <c r="AJ14" t="n">
        <v>1.252727031707764</v>
      </c>
      <c r="AK14" t="n">
        <v>0.5177</v>
      </c>
      <c r="AL14" t="n">
        <v>80</v>
      </c>
      <c r="AO14" t="n">
        <v>1.252745151519775</v>
      </c>
      <c r="AP14" t="n">
        <v>0.55171</v>
      </c>
      <c r="AQ14" t="n">
        <v>90</v>
      </c>
      <c r="AT14" t="n">
        <v>1.252777814865112</v>
      </c>
      <c r="AU14" t="n">
        <v>0.46858</v>
      </c>
      <c r="AV14" t="n">
        <v>100</v>
      </c>
      <c r="AY14" t="n">
        <v>1.261245965957642</v>
      </c>
      <c r="AZ14" t="n">
        <v>0.57817</v>
      </c>
      <c r="BA14" t="n">
        <v>110</v>
      </c>
      <c r="BD14" t="n">
        <v>1.26118278503418</v>
      </c>
      <c r="BE14" t="n">
        <v>0.51393</v>
      </c>
      <c r="BF14" t="n">
        <v>120</v>
      </c>
      <c r="BI14" t="n">
        <v>1.253169775009155</v>
      </c>
      <c r="BJ14" t="n">
        <v>0.49125</v>
      </c>
      <c r="BK14" t="n">
        <v>130</v>
      </c>
      <c r="BN14" t="n">
        <v>1.253033876419067</v>
      </c>
      <c r="BO14" t="n">
        <v>0.58194</v>
      </c>
      <c r="BP14" t="n">
        <v>140</v>
      </c>
      <c r="BS14" t="n">
        <v>1.260731220245361</v>
      </c>
      <c r="BT14" t="n">
        <v>0.62729</v>
      </c>
      <c r="BU14" t="n">
        <v>150</v>
      </c>
      <c r="BX14" t="n">
        <v>1.26113486289978</v>
      </c>
      <c r="BY14" t="n">
        <v>0.61595</v>
      </c>
      <c r="BZ14" t="n">
        <v>160</v>
      </c>
      <c r="CC14" t="n">
        <v>1.26084303855896</v>
      </c>
      <c r="CD14" t="n">
        <v>0.58194</v>
      </c>
      <c r="CE14" t="n">
        <v>170</v>
      </c>
      <c r="CH14" t="n">
        <v>1.253400802612305</v>
      </c>
      <c r="CI14" t="n">
        <v>0.72932</v>
      </c>
      <c r="CJ14" t="n">
        <v>180</v>
      </c>
    </row>
    <row r="15">
      <c r="A15" t="n">
        <v>1.367758750915527</v>
      </c>
      <c r="B15" t="n">
        <v>-0.1247</v>
      </c>
      <c r="C15" t="n">
        <v>10</v>
      </c>
      <c r="F15" t="n">
        <v>1.367523908615112</v>
      </c>
      <c r="G15" t="n">
        <v>-1.60602</v>
      </c>
      <c r="H15" t="n">
        <v>20</v>
      </c>
      <c r="K15" t="n">
        <v>1.367686748504639</v>
      </c>
      <c r="L15" t="n">
        <v>0.17383</v>
      </c>
      <c r="M15" t="n">
        <v>30</v>
      </c>
      <c r="P15" t="n">
        <v>1.355595588684082</v>
      </c>
      <c r="Q15" t="n">
        <v>0.09825</v>
      </c>
      <c r="R15" t="n">
        <v>40</v>
      </c>
      <c r="U15" t="n">
        <v>1.363273859024048</v>
      </c>
      <c r="V15" t="n">
        <v>0.23051</v>
      </c>
      <c r="W15" t="n">
        <v>50</v>
      </c>
      <c r="Z15" t="n">
        <v>1.367468118667603</v>
      </c>
      <c r="AA15" t="n">
        <v>0.35521</v>
      </c>
      <c r="AB15" t="n">
        <v>60</v>
      </c>
      <c r="AE15" t="n">
        <v>1.367938041687012</v>
      </c>
      <c r="AF15" t="n">
        <v>0.40812</v>
      </c>
      <c r="AG15" t="n">
        <v>70</v>
      </c>
      <c r="AJ15" t="n">
        <v>1.367563962936401</v>
      </c>
      <c r="AK15" t="n">
        <v>0.51015</v>
      </c>
      <c r="AL15" t="n">
        <v>80</v>
      </c>
      <c r="AO15" t="n">
        <v>1.355372190475464</v>
      </c>
      <c r="AP15" t="n">
        <v>0.5630500000000001</v>
      </c>
      <c r="AQ15" t="n">
        <v>90</v>
      </c>
      <c r="AT15" t="n">
        <v>1.363915920257568</v>
      </c>
      <c r="AU15" t="n">
        <v>0.47236</v>
      </c>
      <c r="AV15" t="n">
        <v>100</v>
      </c>
      <c r="AY15" t="n">
        <v>1.363168001174927</v>
      </c>
      <c r="AZ15" t="n">
        <v>0.58194</v>
      </c>
      <c r="BA15" t="n">
        <v>110</v>
      </c>
      <c r="BD15" t="n">
        <v>1.363630056381226</v>
      </c>
      <c r="BE15" t="n">
        <v>0.51393</v>
      </c>
      <c r="BF15" t="n">
        <v>120</v>
      </c>
      <c r="BI15" t="n">
        <v>1.355307817459106</v>
      </c>
      <c r="BJ15" t="n">
        <v>0.50259</v>
      </c>
      <c r="BK15" t="n">
        <v>130</v>
      </c>
      <c r="BN15" t="n">
        <v>1.36729907989502</v>
      </c>
      <c r="BO15" t="n">
        <v>0.57817</v>
      </c>
      <c r="BP15" t="n">
        <v>140</v>
      </c>
      <c r="BS15" t="n">
        <v>1.362714052200317</v>
      </c>
      <c r="BT15" t="n">
        <v>0.62729</v>
      </c>
      <c r="BU15" t="n">
        <v>150</v>
      </c>
      <c r="BX15" t="n">
        <v>1.363987922668457</v>
      </c>
      <c r="BY15" t="n">
        <v>0.6084000000000001</v>
      </c>
      <c r="BZ15" t="n">
        <v>160</v>
      </c>
      <c r="CC15" t="n">
        <v>1.363279819488525</v>
      </c>
      <c r="CD15" t="n">
        <v>0.58194</v>
      </c>
      <c r="CE15" t="n">
        <v>170</v>
      </c>
      <c r="CH15" t="n">
        <v>1.363848924636841</v>
      </c>
      <c r="CI15" t="n">
        <v>0.72176</v>
      </c>
      <c r="CJ15" t="n">
        <v>180</v>
      </c>
    </row>
    <row r="16">
      <c r="A16" t="n">
        <v>1.47028374671936</v>
      </c>
      <c r="B16" t="n">
        <v>-0.11714</v>
      </c>
      <c r="C16" t="n">
        <v>10</v>
      </c>
      <c r="F16" t="n">
        <v>1.470067977905273</v>
      </c>
      <c r="G16" t="n">
        <v>-1.60224</v>
      </c>
      <c r="H16" t="n">
        <v>20</v>
      </c>
      <c r="K16" t="n">
        <v>1.469958782196045</v>
      </c>
      <c r="L16" t="n">
        <v>0.17761</v>
      </c>
      <c r="M16" t="n">
        <v>30</v>
      </c>
      <c r="P16" t="n">
        <v>1.470323801040649</v>
      </c>
      <c r="Q16" t="n">
        <v>0.07936</v>
      </c>
      <c r="R16" t="n">
        <v>40</v>
      </c>
      <c r="U16" t="n">
        <v>1.465749740600586</v>
      </c>
      <c r="V16" t="n">
        <v>0.23429</v>
      </c>
      <c r="W16" t="n">
        <v>50</v>
      </c>
      <c r="Z16" t="n">
        <v>1.478299140930176</v>
      </c>
      <c r="AA16" t="n">
        <v>0.35521</v>
      </c>
      <c r="AB16" t="n">
        <v>60</v>
      </c>
      <c r="AE16" t="n">
        <v>1.46619701385498</v>
      </c>
      <c r="AF16" t="n">
        <v>0.41945</v>
      </c>
      <c r="AG16" t="n">
        <v>70</v>
      </c>
      <c r="AJ16" t="n">
        <v>1.470136165618896</v>
      </c>
      <c r="AK16" t="n">
        <v>0.50259</v>
      </c>
      <c r="AL16" t="n">
        <v>80</v>
      </c>
      <c r="AO16" t="n">
        <v>1.465601205825806</v>
      </c>
      <c r="AP16" t="n">
        <v>0.57061</v>
      </c>
      <c r="AQ16" t="n">
        <v>90</v>
      </c>
      <c r="AT16" t="n">
        <v>1.46688985824585</v>
      </c>
      <c r="AU16" t="n">
        <v>0.4648</v>
      </c>
      <c r="AV16" t="n">
        <v>100</v>
      </c>
      <c r="AY16" t="n">
        <v>1.466019153594971</v>
      </c>
      <c r="AZ16" t="n">
        <v>0.58194</v>
      </c>
      <c r="BA16" t="n">
        <v>110</v>
      </c>
      <c r="BD16" t="n">
        <v>1.466166973114014</v>
      </c>
      <c r="BE16" t="n">
        <v>0.51393</v>
      </c>
      <c r="BF16" t="n">
        <v>120</v>
      </c>
      <c r="BI16" t="n">
        <v>1.470055818557739</v>
      </c>
      <c r="BJ16" t="n">
        <v>0.51393</v>
      </c>
      <c r="BK16" t="n">
        <v>130</v>
      </c>
      <c r="BN16" t="n">
        <v>1.470038890838623</v>
      </c>
      <c r="BO16" t="n">
        <v>0.57061</v>
      </c>
      <c r="BP16" t="n">
        <v>140</v>
      </c>
      <c r="BS16" t="n">
        <v>1.465533018112183</v>
      </c>
      <c r="BT16" t="n">
        <v>0.64241</v>
      </c>
      <c r="BU16" t="n">
        <v>150</v>
      </c>
      <c r="BX16" t="n">
        <v>1.466264009475708</v>
      </c>
      <c r="BY16" t="n">
        <v>0.60084</v>
      </c>
      <c r="BZ16" t="n">
        <v>160</v>
      </c>
      <c r="CC16" t="n">
        <v>1.465662956237793</v>
      </c>
      <c r="CD16" t="n">
        <v>0.57817</v>
      </c>
      <c r="CE16" t="n">
        <v>170</v>
      </c>
      <c r="CH16" t="n">
        <v>1.466302871704102</v>
      </c>
      <c r="CI16" t="n">
        <v>0.72554</v>
      </c>
      <c r="CJ16" t="n">
        <v>180</v>
      </c>
    </row>
    <row r="17">
      <c r="A17" t="n">
        <v>1.568140745162964</v>
      </c>
      <c r="B17" t="n">
        <v>-0.11337</v>
      </c>
      <c r="C17" t="n">
        <v>10</v>
      </c>
      <c r="F17" t="n">
        <v>1.580641031265259</v>
      </c>
      <c r="G17" t="n">
        <v>-1.60979</v>
      </c>
      <c r="H17" t="n">
        <v>20</v>
      </c>
      <c r="K17" t="n">
        <v>1.580756902694702</v>
      </c>
      <c r="L17" t="n">
        <v>0.17383</v>
      </c>
      <c r="M17" t="n">
        <v>30</v>
      </c>
      <c r="P17" t="n">
        <v>1.568727731704712</v>
      </c>
      <c r="Q17" t="n">
        <v>0.07557999999999999</v>
      </c>
      <c r="R17" t="n">
        <v>40</v>
      </c>
      <c r="U17" t="n">
        <v>1.568400859832764</v>
      </c>
      <c r="V17" t="n">
        <v>0.23429</v>
      </c>
      <c r="W17" t="n">
        <v>50</v>
      </c>
      <c r="Z17" t="n">
        <v>1.580690145492554</v>
      </c>
      <c r="AA17" t="n">
        <v>0.35143</v>
      </c>
      <c r="AB17" t="n">
        <v>60</v>
      </c>
      <c r="AE17" t="n">
        <v>1.568772792816162</v>
      </c>
      <c r="AF17" t="n">
        <v>0.41567</v>
      </c>
      <c r="AG17" t="n">
        <v>70</v>
      </c>
      <c r="AJ17" t="n">
        <v>1.568067073822021</v>
      </c>
      <c r="AK17" t="n">
        <v>0.50259</v>
      </c>
      <c r="AL17" t="n">
        <v>80</v>
      </c>
      <c r="AO17" t="n">
        <v>1.568402051925659</v>
      </c>
      <c r="AP17" t="n">
        <v>0.57439</v>
      </c>
      <c r="AQ17" t="n">
        <v>90</v>
      </c>
      <c r="AT17" t="n">
        <v>1.568626880645752</v>
      </c>
      <c r="AU17" t="n">
        <v>0.46858</v>
      </c>
      <c r="AV17" t="n">
        <v>100</v>
      </c>
      <c r="AY17" t="n">
        <v>1.580731868743896</v>
      </c>
      <c r="AZ17" t="n">
        <v>0.57439</v>
      </c>
      <c r="BA17" t="n">
        <v>110</v>
      </c>
      <c r="BD17" t="n">
        <v>1.576815128326416</v>
      </c>
      <c r="BE17" t="n">
        <v>0.5214800000000001</v>
      </c>
      <c r="BF17" t="n">
        <v>120</v>
      </c>
      <c r="BI17" t="n">
        <v>1.568152666091919</v>
      </c>
      <c r="BJ17" t="n">
        <v>0.5177</v>
      </c>
      <c r="BK17" t="n">
        <v>130</v>
      </c>
      <c r="BN17" t="n">
        <v>1.571879148483276</v>
      </c>
      <c r="BO17" t="n">
        <v>0.57061</v>
      </c>
      <c r="BP17" t="n">
        <v>140</v>
      </c>
      <c r="BS17" t="n">
        <v>1.567868947982788</v>
      </c>
      <c r="BT17" t="n">
        <v>0.65374</v>
      </c>
      <c r="BU17" t="n">
        <v>150</v>
      </c>
      <c r="BX17" t="n">
        <v>1.576820850372314</v>
      </c>
      <c r="BY17" t="n">
        <v>0.59706</v>
      </c>
      <c r="BZ17" t="n">
        <v>160</v>
      </c>
      <c r="CC17" t="n">
        <v>1.567798137664795</v>
      </c>
      <c r="CD17" t="n">
        <v>0.58572</v>
      </c>
      <c r="CE17" t="n">
        <v>170</v>
      </c>
      <c r="CH17" t="n">
        <v>1.568843841552734</v>
      </c>
      <c r="CI17" t="n">
        <v>0.72554</v>
      </c>
      <c r="CJ17" t="n">
        <v>180</v>
      </c>
    </row>
    <row r="18">
      <c r="A18" t="n">
        <v>1.683730840682983</v>
      </c>
      <c r="B18" t="n">
        <v>-0.11337</v>
      </c>
      <c r="C18" t="n">
        <v>10</v>
      </c>
      <c r="F18" t="n">
        <v>1.683058023452759</v>
      </c>
      <c r="G18" t="n">
        <v>-1.62113</v>
      </c>
      <c r="H18" t="n">
        <v>20</v>
      </c>
      <c r="K18" t="n">
        <v>1.682995796203613</v>
      </c>
      <c r="L18" t="n">
        <v>0.17383</v>
      </c>
      <c r="M18" t="n">
        <v>30</v>
      </c>
      <c r="P18" t="n">
        <v>1.671329736709595</v>
      </c>
      <c r="Q18" t="n">
        <v>0.06046</v>
      </c>
      <c r="R18" t="n">
        <v>40</v>
      </c>
      <c r="U18" t="n">
        <v>1.67896294593811</v>
      </c>
      <c r="V18" t="n">
        <v>0.21917</v>
      </c>
      <c r="W18" t="n">
        <v>50</v>
      </c>
      <c r="Z18" t="n">
        <v>1.682703256607056</v>
      </c>
      <c r="AA18" t="n">
        <v>0.34388</v>
      </c>
      <c r="AB18" t="n">
        <v>60</v>
      </c>
      <c r="AE18" t="n">
        <v>1.683272838592529</v>
      </c>
      <c r="AF18" t="n">
        <v>0.4119</v>
      </c>
      <c r="AG18" t="n">
        <v>70</v>
      </c>
      <c r="AJ18" t="n">
        <v>1.683365106582642</v>
      </c>
      <c r="AK18" t="n">
        <v>0.50259</v>
      </c>
      <c r="AL18" t="n">
        <v>80</v>
      </c>
      <c r="AO18" t="n">
        <v>1.670757055282593</v>
      </c>
      <c r="AP18" t="n">
        <v>0.5895</v>
      </c>
      <c r="AQ18" t="n">
        <v>90</v>
      </c>
      <c r="AT18" t="n">
        <v>1.679284811019897</v>
      </c>
      <c r="AU18" t="n">
        <v>0.46102</v>
      </c>
      <c r="AV18" t="n">
        <v>100</v>
      </c>
      <c r="AY18" t="n">
        <v>1.679372072219849</v>
      </c>
      <c r="AZ18" t="n">
        <v>0.55927</v>
      </c>
      <c r="BA18" t="n">
        <v>110</v>
      </c>
      <c r="BD18" t="n">
        <v>1.679130792617798</v>
      </c>
      <c r="BE18" t="n">
        <v>0.53282</v>
      </c>
      <c r="BF18" t="n">
        <v>120</v>
      </c>
      <c r="BI18" t="n">
        <v>1.670621871948242</v>
      </c>
      <c r="BJ18" t="n">
        <v>0.5177</v>
      </c>
      <c r="BK18" t="n">
        <v>130</v>
      </c>
      <c r="BN18" t="n">
        <v>1.670819997787476</v>
      </c>
      <c r="BO18" t="n">
        <v>0.57439</v>
      </c>
      <c r="BP18" t="n">
        <v>140</v>
      </c>
      <c r="BS18" t="n">
        <v>1.678688049316406</v>
      </c>
      <c r="BT18" t="n">
        <v>0.65752</v>
      </c>
      <c r="BU18" t="n">
        <v>150</v>
      </c>
      <c r="BX18" t="n">
        <v>1.679168939590454</v>
      </c>
      <c r="BY18" t="n">
        <v>0.59328</v>
      </c>
      <c r="BZ18" t="n">
        <v>160</v>
      </c>
      <c r="CC18" t="n">
        <v>1.678427934646606</v>
      </c>
      <c r="CD18" t="n">
        <v>0.59706</v>
      </c>
      <c r="CE18" t="n">
        <v>170</v>
      </c>
      <c r="CH18" t="n">
        <v>1.683418750762939</v>
      </c>
      <c r="CI18" t="n">
        <v>0.71798</v>
      </c>
      <c r="CJ18" t="n">
        <v>180</v>
      </c>
    </row>
    <row r="19">
      <c r="A19" t="n">
        <v>1.78560996055603</v>
      </c>
      <c r="B19" t="n">
        <v>-0.10581</v>
      </c>
      <c r="C19" t="n">
        <v>10</v>
      </c>
      <c r="F19" t="n">
        <v>1.785517930984497</v>
      </c>
      <c r="G19" t="n">
        <v>-1.62113</v>
      </c>
      <c r="H19" t="n">
        <v>20</v>
      </c>
      <c r="K19" t="n">
        <v>1.785506963729858</v>
      </c>
      <c r="L19" t="n">
        <v>0.18139</v>
      </c>
      <c r="M19" t="n">
        <v>30</v>
      </c>
      <c r="P19" t="n">
        <v>1.785704851150513</v>
      </c>
      <c r="Q19" t="n">
        <v>0.04913</v>
      </c>
      <c r="R19" t="n">
        <v>40</v>
      </c>
      <c r="U19" t="n">
        <v>1.781453847885132</v>
      </c>
      <c r="V19" t="n">
        <v>0.20028</v>
      </c>
      <c r="W19" t="n">
        <v>50</v>
      </c>
      <c r="Z19" t="n">
        <v>1.793467283248901</v>
      </c>
      <c r="AA19" t="n">
        <v>0.34388</v>
      </c>
      <c r="AB19" t="n">
        <v>60</v>
      </c>
      <c r="AE19" t="n">
        <v>1.785789966583252</v>
      </c>
      <c r="AF19" t="n">
        <v>0.40056</v>
      </c>
      <c r="AG19" t="n">
        <v>70</v>
      </c>
      <c r="AJ19" t="n">
        <v>1.785565137863159</v>
      </c>
      <c r="AK19" t="n">
        <v>0.50637</v>
      </c>
      <c r="AL19" t="n">
        <v>80</v>
      </c>
      <c r="AO19" t="n">
        <v>1.781383037567139</v>
      </c>
      <c r="AP19" t="n">
        <v>0.60084</v>
      </c>
      <c r="AQ19" t="n">
        <v>90</v>
      </c>
      <c r="AT19" t="n">
        <v>1.781747817993164</v>
      </c>
      <c r="AU19" t="n">
        <v>0.47236</v>
      </c>
      <c r="AV19" t="n">
        <v>100</v>
      </c>
      <c r="AY19" t="n">
        <v>1.781371831893921</v>
      </c>
      <c r="AZ19" t="n">
        <v>0.54793</v>
      </c>
      <c r="BA19" t="n">
        <v>110</v>
      </c>
      <c r="BD19" t="n">
        <v>1.781045913696289</v>
      </c>
      <c r="BE19" t="n">
        <v>0.53282</v>
      </c>
      <c r="BF19" t="n">
        <v>120</v>
      </c>
      <c r="BI19" t="n">
        <v>1.785356044769287</v>
      </c>
      <c r="BJ19" t="n">
        <v>0.5214800000000001</v>
      </c>
      <c r="BK19" t="n">
        <v>130</v>
      </c>
      <c r="BN19" t="n">
        <v>1.785037040710449</v>
      </c>
      <c r="BO19" t="n">
        <v>0.57439</v>
      </c>
      <c r="BP19" t="n">
        <v>140</v>
      </c>
      <c r="BS19" t="n">
        <v>1.781047105789185</v>
      </c>
      <c r="BT19" t="n">
        <v>0.6802</v>
      </c>
      <c r="BU19" t="n">
        <v>150</v>
      </c>
      <c r="BX19" t="n">
        <v>1.781763792037964</v>
      </c>
      <c r="BY19" t="n">
        <v>0.59706</v>
      </c>
      <c r="BZ19" t="n">
        <v>160</v>
      </c>
      <c r="CC19" t="n">
        <v>1.780738115310669</v>
      </c>
      <c r="CD19" t="n">
        <v>0.59706</v>
      </c>
      <c r="CE19" t="n">
        <v>170</v>
      </c>
      <c r="CH19" t="n">
        <v>1.782049655914307</v>
      </c>
      <c r="CI19" t="n">
        <v>0.71798</v>
      </c>
      <c r="CJ19" t="n">
        <v>180</v>
      </c>
    </row>
    <row r="20">
      <c r="A20" t="n">
        <v>1.888673782348633</v>
      </c>
      <c r="B20" t="n">
        <v>-0.11714</v>
      </c>
      <c r="C20" t="n">
        <v>10</v>
      </c>
      <c r="F20" t="n">
        <v>1.895981788635254</v>
      </c>
      <c r="G20" t="n">
        <v>-1.62113</v>
      </c>
      <c r="H20" t="n">
        <v>20</v>
      </c>
      <c r="K20" t="n">
        <v>1.895979881286621</v>
      </c>
      <c r="L20" t="n">
        <v>0.17383</v>
      </c>
      <c r="M20" t="n">
        <v>30</v>
      </c>
      <c r="P20" t="n">
        <v>1.888065814971924</v>
      </c>
      <c r="Q20" t="n">
        <v>0.03023</v>
      </c>
      <c r="R20" t="n">
        <v>40</v>
      </c>
      <c r="U20" t="n">
        <v>1.88358998298645</v>
      </c>
      <c r="V20" t="n">
        <v>0.20406</v>
      </c>
      <c r="W20" t="n">
        <v>50</v>
      </c>
      <c r="Z20" t="n">
        <v>1.895658016204834</v>
      </c>
      <c r="AA20" t="n">
        <v>0.34766</v>
      </c>
      <c r="AB20" t="n">
        <v>60</v>
      </c>
      <c r="AE20" t="n">
        <v>1.883965969085693</v>
      </c>
      <c r="AF20" t="n">
        <v>0.40434</v>
      </c>
      <c r="AG20" t="n">
        <v>70</v>
      </c>
      <c r="AJ20" t="n">
        <v>1.888114213943481</v>
      </c>
      <c r="AK20" t="n">
        <v>0.50259</v>
      </c>
      <c r="AL20" t="n">
        <v>80</v>
      </c>
      <c r="AO20" t="n">
        <v>1.88312292098999</v>
      </c>
      <c r="AP20" t="n">
        <v>0.60462</v>
      </c>
      <c r="AQ20" t="n">
        <v>90</v>
      </c>
      <c r="AT20" t="n">
        <v>1.883986949920654</v>
      </c>
      <c r="AU20" t="n">
        <v>0.47614</v>
      </c>
      <c r="AV20" t="n">
        <v>100</v>
      </c>
      <c r="AY20" t="n">
        <v>1.883156061172485</v>
      </c>
      <c r="AZ20" t="n">
        <v>0.5366</v>
      </c>
      <c r="BA20" t="n">
        <v>110</v>
      </c>
      <c r="BD20" t="n">
        <v>1.883957862854004</v>
      </c>
      <c r="BE20" t="n">
        <v>0.5252599999999999</v>
      </c>
      <c r="BF20" t="n">
        <v>120</v>
      </c>
      <c r="BI20" t="n">
        <v>1.88778281211853</v>
      </c>
      <c r="BJ20" t="n">
        <v>0.5177</v>
      </c>
      <c r="BK20" t="n">
        <v>130</v>
      </c>
      <c r="BN20" t="n">
        <v>1.887792110443115</v>
      </c>
      <c r="BO20" t="n">
        <v>0.57817</v>
      </c>
      <c r="BP20" t="n">
        <v>140</v>
      </c>
      <c r="BS20" t="n">
        <v>1.883717060089111</v>
      </c>
      <c r="BT20" t="n">
        <v>0.68775</v>
      </c>
      <c r="BU20" t="n">
        <v>150</v>
      </c>
      <c r="BX20" t="n">
        <v>1.883864641189575</v>
      </c>
      <c r="BY20" t="n">
        <v>0.59328</v>
      </c>
      <c r="BZ20" t="n">
        <v>160</v>
      </c>
      <c r="CC20" t="n">
        <v>1.882851123809814</v>
      </c>
      <c r="CD20" t="n">
        <v>0.5895</v>
      </c>
      <c r="CE20" t="n">
        <v>170</v>
      </c>
      <c r="CH20" t="n">
        <v>1.884135961532593</v>
      </c>
      <c r="CI20" t="n">
        <v>0.72176</v>
      </c>
      <c r="CJ20" t="n">
        <v>180</v>
      </c>
    </row>
    <row r="21">
      <c r="A21" t="n">
        <v>1.998278856277466</v>
      </c>
      <c r="B21" t="n">
        <v>-0.13226</v>
      </c>
      <c r="C21" t="n">
        <v>10</v>
      </c>
      <c r="F21" t="n">
        <v>1.998380184173584</v>
      </c>
      <c r="G21" t="n">
        <v>-1.62491</v>
      </c>
      <c r="H21" t="n">
        <v>20</v>
      </c>
      <c r="K21" t="n">
        <v>1.998404979705811</v>
      </c>
      <c r="L21" t="n">
        <v>0.18139</v>
      </c>
      <c r="M21" t="n">
        <v>30</v>
      </c>
      <c r="P21" t="n">
        <v>1.986286640167236</v>
      </c>
      <c r="Q21" t="n">
        <v>0.03401</v>
      </c>
      <c r="R21" t="n">
        <v>40</v>
      </c>
      <c r="U21" t="n">
        <v>1.994525909423828</v>
      </c>
      <c r="V21" t="n">
        <v>0.2154</v>
      </c>
      <c r="W21" t="n">
        <v>50</v>
      </c>
      <c r="Z21" t="n">
        <v>1.998233079910278</v>
      </c>
      <c r="AA21" t="n">
        <v>0.3401</v>
      </c>
      <c r="AB21" t="n">
        <v>60</v>
      </c>
      <c r="AE21" t="n">
        <v>1.986555814743042</v>
      </c>
      <c r="AF21" t="n">
        <v>0.4119</v>
      </c>
      <c r="AG21" t="n">
        <v>70</v>
      </c>
      <c r="AJ21" t="n">
        <v>1.99836802482605</v>
      </c>
      <c r="AK21" t="n">
        <v>0.49503</v>
      </c>
      <c r="AL21" t="n">
        <v>80</v>
      </c>
      <c r="AO21" t="n">
        <v>1.985493183135986</v>
      </c>
      <c r="AP21" t="n">
        <v>0.61595</v>
      </c>
      <c r="AQ21" t="n">
        <v>90</v>
      </c>
      <c r="AT21" t="n">
        <v>1.986474990844727</v>
      </c>
      <c r="AU21" t="n">
        <v>0.47614</v>
      </c>
      <c r="AV21" t="n">
        <v>100</v>
      </c>
      <c r="AY21" t="n">
        <v>1.998246908187866</v>
      </c>
      <c r="AZ21" t="n">
        <v>0.5252599999999999</v>
      </c>
      <c r="BA21" t="n">
        <v>110</v>
      </c>
      <c r="BD21" t="n">
        <v>1.994532108306885</v>
      </c>
      <c r="BE21" t="n">
        <v>0.5177</v>
      </c>
      <c r="BF21" t="n">
        <v>120</v>
      </c>
      <c r="BI21" t="n">
        <v>1.990481853485107</v>
      </c>
      <c r="BJ21" t="n">
        <v>0.5214800000000001</v>
      </c>
      <c r="BK21" t="n">
        <v>130</v>
      </c>
      <c r="BN21" t="n">
        <v>1.990203142166138</v>
      </c>
      <c r="BO21" t="n">
        <v>0.58572</v>
      </c>
      <c r="BP21" t="n">
        <v>140</v>
      </c>
      <c r="BS21" t="n">
        <v>1.993863105773926</v>
      </c>
      <c r="BT21" t="n">
        <v>0.69153</v>
      </c>
      <c r="BU21" t="n">
        <v>150</v>
      </c>
      <c r="BX21" t="n">
        <v>1.994502782821655</v>
      </c>
      <c r="BY21" t="n">
        <v>0.59328</v>
      </c>
      <c r="BZ21" t="n">
        <v>160</v>
      </c>
      <c r="CC21" t="n">
        <v>1.99422287940979</v>
      </c>
      <c r="CD21" t="n">
        <v>0.5895</v>
      </c>
      <c r="CE21" t="n">
        <v>170</v>
      </c>
      <c r="CH21" t="n">
        <v>1.986407995223999</v>
      </c>
      <c r="CI21" t="n">
        <v>0.71798</v>
      </c>
      <c r="CJ21" t="n">
        <v>180</v>
      </c>
    </row>
    <row r="22">
      <c r="A22" t="n">
        <v>2.101212978363037</v>
      </c>
      <c r="B22" t="n">
        <v>-0.17005</v>
      </c>
      <c r="C22" t="n">
        <v>10</v>
      </c>
      <c r="F22" t="n">
        <v>2.100816011428833</v>
      </c>
      <c r="G22" t="n">
        <v>-1.62869</v>
      </c>
      <c r="H22" t="n">
        <v>20</v>
      </c>
      <c r="K22" t="n">
        <v>2.100691795349121</v>
      </c>
      <c r="L22" t="n">
        <v>0.18139</v>
      </c>
      <c r="M22" t="n">
        <v>30</v>
      </c>
      <c r="P22" t="n">
        <v>2.10106372833252</v>
      </c>
      <c r="Q22" t="n">
        <v>0.04157</v>
      </c>
      <c r="R22" t="n">
        <v>40</v>
      </c>
      <c r="U22" t="n">
        <v>2.096135854721069</v>
      </c>
      <c r="V22" t="n">
        <v>0.22673</v>
      </c>
      <c r="W22" t="n">
        <v>50</v>
      </c>
      <c r="Z22" t="n">
        <v>2.100719213485718</v>
      </c>
      <c r="AA22" t="n">
        <v>0.3401</v>
      </c>
      <c r="AB22" t="n">
        <v>60</v>
      </c>
      <c r="AE22" t="n">
        <v>2.101109981536865</v>
      </c>
      <c r="AF22" t="n">
        <v>0.41945</v>
      </c>
      <c r="AG22" t="n">
        <v>70</v>
      </c>
      <c r="AJ22" t="n">
        <v>2.100611209869385</v>
      </c>
      <c r="AK22" t="n">
        <v>0.48747</v>
      </c>
      <c r="AL22" t="n">
        <v>80</v>
      </c>
      <c r="AO22" t="n">
        <v>2.096641063690186</v>
      </c>
      <c r="AP22" t="n">
        <v>0.62351</v>
      </c>
      <c r="AQ22" t="n">
        <v>90</v>
      </c>
      <c r="AT22" t="n">
        <v>2.09700608253479</v>
      </c>
      <c r="AU22" t="n">
        <v>0.47992</v>
      </c>
      <c r="AV22" t="n">
        <v>100</v>
      </c>
      <c r="AY22" t="n">
        <v>2.096874952316284</v>
      </c>
      <c r="AZ22" t="n">
        <v>0.5177</v>
      </c>
      <c r="BA22" t="n">
        <v>110</v>
      </c>
      <c r="BD22" t="n">
        <v>2.096808910369873</v>
      </c>
      <c r="BE22" t="n">
        <v>0.51015</v>
      </c>
      <c r="BF22" t="n">
        <v>120</v>
      </c>
      <c r="BI22" t="n">
        <v>2.088372945785522</v>
      </c>
      <c r="BJ22" t="n">
        <v>0.5366</v>
      </c>
      <c r="BK22" t="n">
        <v>130</v>
      </c>
      <c r="BN22" t="n">
        <v>2.100619077682495</v>
      </c>
      <c r="BO22" t="n">
        <v>0.5895</v>
      </c>
      <c r="BP22" t="n">
        <v>140</v>
      </c>
      <c r="BS22" t="n">
        <v>2.096204996109009</v>
      </c>
      <c r="BT22" t="n">
        <v>0.69153</v>
      </c>
      <c r="BU22" t="n">
        <v>150</v>
      </c>
      <c r="BX22" t="n">
        <v>2.097072839736938</v>
      </c>
      <c r="BY22" t="n">
        <v>0.60084</v>
      </c>
      <c r="BZ22" t="n">
        <v>160</v>
      </c>
      <c r="CC22" t="n">
        <v>2.09647011756897</v>
      </c>
      <c r="CD22" t="n">
        <v>0.59328</v>
      </c>
      <c r="CE22" t="n">
        <v>170</v>
      </c>
      <c r="CH22" t="n">
        <v>2.100924968719482</v>
      </c>
      <c r="CI22" t="n">
        <v>0.71043</v>
      </c>
      <c r="CJ22" t="n">
        <v>180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FW22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Time</t>
        </is>
      </c>
      <c r="B1" s="6" t="inlineStr">
        <is>
          <t>Weight</t>
        </is>
      </c>
      <c r="C1" s="6" t="inlineStr">
        <is>
          <t>Throttle</t>
        </is>
      </c>
      <c r="D1" s="6" t="inlineStr">
        <is>
          <t>Average</t>
        </is>
      </c>
      <c r="F1" s="6" t="inlineStr">
        <is>
          <t>Time</t>
        </is>
      </c>
      <c r="G1" s="6" t="inlineStr">
        <is>
          <t>Weight</t>
        </is>
      </c>
      <c r="H1" s="6" t="inlineStr">
        <is>
          <t>Throttle</t>
        </is>
      </c>
      <c r="I1" s="6" t="inlineStr">
        <is>
          <t>Average</t>
        </is>
      </c>
      <c r="K1" s="6" t="inlineStr">
        <is>
          <t>Time</t>
        </is>
      </c>
      <c r="L1" s="6" t="inlineStr">
        <is>
          <t>Weight</t>
        </is>
      </c>
      <c r="M1" s="6" t="inlineStr">
        <is>
          <t>Throttle</t>
        </is>
      </c>
      <c r="N1" s="6" t="inlineStr">
        <is>
          <t>Average</t>
        </is>
      </c>
      <c r="P1" s="6" t="inlineStr">
        <is>
          <t>Time</t>
        </is>
      </c>
      <c r="Q1" s="6" t="inlineStr">
        <is>
          <t>Weight</t>
        </is>
      </c>
      <c r="R1" s="6" t="inlineStr">
        <is>
          <t>Throttle</t>
        </is>
      </c>
      <c r="S1" s="6" t="inlineStr">
        <is>
          <t>Average</t>
        </is>
      </c>
      <c r="U1" s="6" t="inlineStr">
        <is>
          <t>Time</t>
        </is>
      </c>
      <c r="V1" s="6" t="inlineStr">
        <is>
          <t>Weight</t>
        </is>
      </c>
      <c r="W1" s="6" t="inlineStr">
        <is>
          <t>Throttle</t>
        </is>
      </c>
      <c r="X1" s="6" t="inlineStr">
        <is>
          <t>Average</t>
        </is>
      </c>
      <c r="Z1" s="6" t="inlineStr">
        <is>
          <t>Time</t>
        </is>
      </c>
      <c r="AA1" s="6" t="inlineStr">
        <is>
          <t>Weight</t>
        </is>
      </c>
      <c r="AB1" s="6" t="inlineStr">
        <is>
          <t>Throttle</t>
        </is>
      </c>
      <c r="AC1" s="6" t="inlineStr">
        <is>
          <t>Average</t>
        </is>
      </c>
      <c r="AE1" s="6" t="inlineStr">
        <is>
          <t>Time</t>
        </is>
      </c>
      <c r="AF1" s="6" t="inlineStr">
        <is>
          <t>Weight</t>
        </is>
      </c>
      <c r="AG1" s="6" t="inlineStr">
        <is>
          <t>Throttle</t>
        </is>
      </c>
      <c r="AH1" s="6" t="inlineStr">
        <is>
          <t>Average</t>
        </is>
      </c>
      <c r="AJ1" s="6" t="inlineStr">
        <is>
          <t>Time</t>
        </is>
      </c>
      <c r="AK1" s="6" t="inlineStr">
        <is>
          <t>Weight</t>
        </is>
      </c>
      <c r="AL1" s="6" t="inlineStr">
        <is>
          <t>Throttle</t>
        </is>
      </c>
      <c r="AM1" s="6" t="inlineStr">
        <is>
          <t>Average</t>
        </is>
      </c>
      <c r="AO1" s="6" t="inlineStr">
        <is>
          <t>Time</t>
        </is>
      </c>
      <c r="AP1" s="6" t="inlineStr">
        <is>
          <t>Weight</t>
        </is>
      </c>
      <c r="AQ1" s="6" t="inlineStr">
        <is>
          <t>Throttle</t>
        </is>
      </c>
      <c r="AR1" s="6" t="inlineStr">
        <is>
          <t>Average</t>
        </is>
      </c>
      <c r="AT1" s="6" t="inlineStr">
        <is>
          <t>Time</t>
        </is>
      </c>
      <c r="AU1" s="6" t="inlineStr">
        <is>
          <t>Weight</t>
        </is>
      </c>
      <c r="AV1" s="6" t="inlineStr">
        <is>
          <t>Throttle</t>
        </is>
      </c>
      <c r="AW1" s="6" t="inlineStr">
        <is>
          <t>Average</t>
        </is>
      </c>
      <c r="AY1" s="6" t="inlineStr">
        <is>
          <t>Time</t>
        </is>
      </c>
      <c r="AZ1" s="6" t="inlineStr">
        <is>
          <t>Weight</t>
        </is>
      </c>
      <c r="BA1" s="6" t="inlineStr">
        <is>
          <t>Throttle</t>
        </is>
      </c>
      <c r="BB1" s="6" t="inlineStr">
        <is>
          <t>Average</t>
        </is>
      </c>
      <c r="BD1" s="6" t="inlineStr">
        <is>
          <t>Time</t>
        </is>
      </c>
      <c r="BE1" s="6" t="inlineStr">
        <is>
          <t>Weight</t>
        </is>
      </c>
      <c r="BF1" s="6" t="inlineStr">
        <is>
          <t>Throttle</t>
        </is>
      </c>
      <c r="BG1" s="6" t="inlineStr">
        <is>
          <t>Average</t>
        </is>
      </c>
      <c r="BI1" s="6" t="inlineStr">
        <is>
          <t>Time</t>
        </is>
      </c>
      <c r="BJ1" s="6" t="inlineStr">
        <is>
          <t>Weight</t>
        </is>
      </c>
      <c r="BK1" s="6" t="inlineStr">
        <is>
          <t>Throttle</t>
        </is>
      </c>
      <c r="BL1" s="6" t="inlineStr">
        <is>
          <t>Average</t>
        </is>
      </c>
      <c r="BN1" s="6" t="inlineStr">
        <is>
          <t>Time</t>
        </is>
      </c>
      <c r="BO1" s="6" t="inlineStr">
        <is>
          <t>Weight</t>
        </is>
      </c>
      <c r="BP1" s="6" t="inlineStr">
        <is>
          <t>Throttle</t>
        </is>
      </c>
      <c r="BQ1" s="6" t="inlineStr">
        <is>
          <t>Average</t>
        </is>
      </c>
      <c r="BS1" s="6" t="inlineStr">
        <is>
          <t>Time</t>
        </is>
      </c>
      <c r="BT1" s="6" t="inlineStr">
        <is>
          <t>Weight</t>
        </is>
      </c>
      <c r="BU1" s="6" t="inlineStr">
        <is>
          <t>Throttle</t>
        </is>
      </c>
      <c r="BV1" s="6" t="inlineStr">
        <is>
          <t>Average</t>
        </is>
      </c>
      <c r="BX1" s="6" t="inlineStr">
        <is>
          <t>Time</t>
        </is>
      </c>
      <c r="BY1" s="6" t="inlineStr">
        <is>
          <t>Weight</t>
        </is>
      </c>
      <c r="BZ1" s="6" t="inlineStr">
        <is>
          <t>Throttle</t>
        </is>
      </c>
      <c r="CA1" s="6" t="inlineStr">
        <is>
          <t>Average</t>
        </is>
      </c>
      <c r="CC1" s="6" t="inlineStr">
        <is>
          <t>Time</t>
        </is>
      </c>
      <c r="CD1" s="6" t="inlineStr">
        <is>
          <t>Weight</t>
        </is>
      </c>
      <c r="CE1" s="6" t="inlineStr">
        <is>
          <t>Throttle</t>
        </is>
      </c>
      <c r="CF1" s="6" t="inlineStr">
        <is>
          <t>Average</t>
        </is>
      </c>
      <c r="CH1" s="6" t="inlineStr">
        <is>
          <t>Time</t>
        </is>
      </c>
      <c r="CI1" s="6" t="inlineStr">
        <is>
          <t>Weight</t>
        </is>
      </c>
      <c r="CJ1" s="6" t="inlineStr">
        <is>
          <t>Throttle</t>
        </is>
      </c>
      <c r="CK1" s="6" t="inlineStr">
        <is>
          <t>Average</t>
        </is>
      </c>
      <c r="CM1" s="6" t="inlineStr">
        <is>
          <t>Time</t>
        </is>
      </c>
      <c r="CN1" s="6" t="inlineStr">
        <is>
          <t>Weight</t>
        </is>
      </c>
      <c r="CO1" s="6" t="inlineStr">
        <is>
          <t>Throttle</t>
        </is>
      </c>
      <c r="CP1" s="6" t="inlineStr">
        <is>
          <t>Average</t>
        </is>
      </c>
      <c r="CR1" s="6" t="inlineStr">
        <is>
          <t>Time</t>
        </is>
      </c>
      <c r="CS1" s="6" t="inlineStr">
        <is>
          <t>Weight</t>
        </is>
      </c>
      <c r="CT1" s="6" t="inlineStr">
        <is>
          <t>Throttle</t>
        </is>
      </c>
      <c r="CU1" s="6" t="inlineStr">
        <is>
          <t>Average</t>
        </is>
      </c>
      <c r="CW1" s="6" t="inlineStr">
        <is>
          <t>Time</t>
        </is>
      </c>
      <c r="CX1" s="6" t="inlineStr">
        <is>
          <t>Weight</t>
        </is>
      </c>
      <c r="CY1" s="6" t="inlineStr">
        <is>
          <t>Throttle</t>
        </is>
      </c>
      <c r="CZ1" s="6" t="inlineStr">
        <is>
          <t>Average</t>
        </is>
      </c>
      <c r="DB1" s="6" t="inlineStr">
        <is>
          <t>Time</t>
        </is>
      </c>
      <c r="DC1" s="6" t="inlineStr">
        <is>
          <t>Weight</t>
        </is>
      </c>
      <c r="DD1" s="6" t="inlineStr">
        <is>
          <t>Throttle</t>
        </is>
      </c>
      <c r="DE1" s="6" t="inlineStr">
        <is>
          <t>Average</t>
        </is>
      </c>
      <c r="DG1" s="6" t="inlineStr">
        <is>
          <t>Time</t>
        </is>
      </c>
      <c r="DH1" s="6" t="inlineStr">
        <is>
          <t>Weight</t>
        </is>
      </c>
      <c r="DI1" s="6" t="inlineStr">
        <is>
          <t>Throttle</t>
        </is>
      </c>
      <c r="DJ1" s="6" t="inlineStr">
        <is>
          <t>Average</t>
        </is>
      </c>
      <c r="DL1" s="6" t="inlineStr">
        <is>
          <t>Time</t>
        </is>
      </c>
      <c r="DM1" s="6" t="inlineStr">
        <is>
          <t>Weight</t>
        </is>
      </c>
      <c r="DN1" s="6" t="inlineStr">
        <is>
          <t>Throttle</t>
        </is>
      </c>
      <c r="DO1" s="6" t="inlineStr">
        <is>
          <t>Average</t>
        </is>
      </c>
      <c r="DQ1" s="6" t="inlineStr">
        <is>
          <t>Time</t>
        </is>
      </c>
      <c r="DR1" s="6" t="inlineStr">
        <is>
          <t>Weight</t>
        </is>
      </c>
      <c r="DS1" s="6" t="inlineStr">
        <is>
          <t>Throttle</t>
        </is>
      </c>
      <c r="DT1" s="6" t="inlineStr">
        <is>
          <t>Average</t>
        </is>
      </c>
      <c r="DV1" s="6" t="inlineStr">
        <is>
          <t>Time</t>
        </is>
      </c>
      <c r="DW1" s="6" t="inlineStr">
        <is>
          <t>Weight</t>
        </is>
      </c>
      <c r="DX1" s="6" t="inlineStr">
        <is>
          <t>Throttle</t>
        </is>
      </c>
      <c r="DY1" s="6" t="inlineStr">
        <is>
          <t>Average</t>
        </is>
      </c>
      <c r="EA1" s="6" t="inlineStr">
        <is>
          <t>Time</t>
        </is>
      </c>
      <c r="EB1" s="6" t="inlineStr">
        <is>
          <t>Weight</t>
        </is>
      </c>
      <c r="EC1" s="6" t="inlineStr">
        <is>
          <t>Throttle</t>
        </is>
      </c>
      <c r="ED1" s="6" t="inlineStr">
        <is>
          <t>Average</t>
        </is>
      </c>
      <c r="EF1" s="6" t="inlineStr">
        <is>
          <t>Time</t>
        </is>
      </c>
      <c r="EG1" s="6" t="inlineStr">
        <is>
          <t>Weight</t>
        </is>
      </c>
      <c r="EH1" s="6" t="inlineStr">
        <is>
          <t>Throttle</t>
        </is>
      </c>
      <c r="EI1" s="6" t="inlineStr">
        <is>
          <t>Average</t>
        </is>
      </c>
      <c r="EK1" s="6" t="inlineStr">
        <is>
          <t>Time</t>
        </is>
      </c>
      <c r="EL1" s="6" t="inlineStr">
        <is>
          <t>Weight</t>
        </is>
      </c>
      <c r="EM1" s="6" t="inlineStr">
        <is>
          <t>Throttle</t>
        </is>
      </c>
      <c r="EN1" s="6" t="inlineStr">
        <is>
          <t>Average</t>
        </is>
      </c>
      <c r="EP1" s="6" t="inlineStr">
        <is>
          <t>Time</t>
        </is>
      </c>
      <c r="EQ1" s="6" t="inlineStr">
        <is>
          <t>Weight</t>
        </is>
      </c>
      <c r="ER1" s="6" t="inlineStr">
        <is>
          <t>Throttle</t>
        </is>
      </c>
      <c r="ES1" s="6" t="inlineStr">
        <is>
          <t>Average</t>
        </is>
      </c>
      <c r="EU1" s="6" t="inlineStr">
        <is>
          <t>Time</t>
        </is>
      </c>
      <c r="EV1" s="6" t="inlineStr">
        <is>
          <t>Weight</t>
        </is>
      </c>
      <c r="EW1" s="6" t="inlineStr">
        <is>
          <t>Throttle</t>
        </is>
      </c>
      <c r="EX1" s="6" t="inlineStr">
        <is>
          <t>Average</t>
        </is>
      </c>
      <c r="EZ1" s="6" t="inlineStr">
        <is>
          <t>Time</t>
        </is>
      </c>
      <c r="FA1" s="6" t="inlineStr">
        <is>
          <t>Weight</t>
        </is>
      </c>
      <c r="FB1" s="6" t="inlineStr">
        <is>
          <t>Throttle</t>
        </is>
      </c>
      <c r="FC1" s="6" t="inlineStr">
        <is>
          <t>Average</t>
        </is>
      </c>
      <c r="FE1" s="6" t="inlineStr">
        <is>
          <t>Time</t>
        </is>
      </c>
      <c r="FF1" s="6" t="inlineStr">
        <is>
          <t>Weight</t>
        </is>
      </c>
      <c r="FG1" s="6" t="inlineStr">
        <is>
          <t>Throttle</t>
        </is>
      </c>
      <c r="FH1" s="6" t="inlineStr">
        <is>
          <t>Average</t>
        </is>
      </c>
      <c r="FJ1" s="6" t="inlineStr">
        <is>
          <t>Time</t>
        </is>
      </c>
      <c r="FK1" s="6" t="inlineStr">
        <is>
          <t>Weight</t>
        </is>
      </c>
      <c r="FL1" s="6" t="inlineStr">
        <is>
          <t>Throttle</t>
        </is>
      </c>
      <c r="FM1" s="6" t="inlineStr">
        <is>
          <t>Average</t>
        </is>
      </c>
      <c r="FO1" s="6" t="inlineStr">
        <is>
          <t>Time</t>
        </is>
      </c>
      <c r="FP1" s="6" t="inlineStr">
        <is>
          <t>Weight</t>
        </is>
      </c>
      <c r="FQ1" s="6" t="inlineStr">
        <is>
          <t>Throttle</t>
        </is>
      </c>
      <c r="FR1" s="6" t="inlineStr">
        <is>
          <t>Average</t>
        </is>
      </c>
      <c r="FT1" s="6" t="inlineStr">
        <is>
          <t>Time</t>
        </is>
      </c>
      <c r="FU1" s="6" t="inlineStr">
        <is>
          <t>Weight</t>
        </is>
      </c>
      <c r="FV1" s="6" t="inlineStr">
        <is>
          <t>Throttle</t>
        </is>
      </c>
      <c r="FW1" s="6" t="inlineStr">
        <is>
          <t>Average</t>
        </is>
      </c>
    </row>
    <row r="2">
      <c r="A2" t="n">
        <v>1.192092895507812e-06</v>
      </c>
      <c r="B2" t="n">
        <v>0.01512</v>
      </c>
      <c r="C2" t="n">
        <v>10</v>
      </c>
      <c r="D2">
        <f>AVERAGE(B$2:B$10000)</f>
        <v/>
      </c>
      <c r="F2" t="n">
        <v>9.5367431640625e-07</v>
      </c>
      <c r="G2" t="n">
        <v>-0.35143</v>
      </c>
      <c r="H2" t="n">
        <v>20</v>
      </c>
      <c r="I2">
        <f>AVERAGE(G$2:G$10000)</f>
        <v/>
      </c>
      <c r="K2" t="n">
        <v>9.5367431640625e-07</v>
      </c>
      <c r="L2" t="n">
        <v>0.09069000000000001</v>
      </c>
      <c r="M2" t="n">
        <v>30</v>
      </c>
      <c r="N2">
        <f>AVERAGE(L$2:L$10000)</f>
        <v/>
      </c>
      <c r="P2" t="n">
        <v>1.9073486328125e-06</v>
      </c>
      <c r="Q2" t="n">
        <v>0.37033</v>
      </c>
      <c r="R2" t="n">
        <v>40</v>
      </c>
      <c r="S2">
        <f>AVERAGE(Q$2:Q$10000)</f>
        <v/>
      </c>
      <c r="U2" t="n">
        <v>1.192092895507812e-06</v>
      </c>
      <c r="V2" t="n">
        <v>0.41567</v>
      </c>
      <c r="W2" t="n">
        <v>50</v>
      </c>
      <c r="X2">
        <f>AVERAGE(V$2:V$10000)</f>
        <v/>
      </c>
      <c r="Z2" t="n">
        <v>1.192092895507812e-06</v>
      </c>
      <c r="AA2" t="n">
        <v>0.38922</v>
      </c>
      <c r="AB2" t="n">
        <v>60</v>
      </c>
      <c r="AC2">
        <f>AVERAGE(AA$2:AA$10000)</f>
        <v/>
      </c>
      <c r="AE2" t="n">
        <v>1.192092895507812e-06</v>
      </c>
      <c r="AF2" t="n">
        <v>0.37789</v>
      </c>
      <c r="AG2" t="n">
        <v>70</v>
      </c>
      <c r="AH2">
        <f>AVERAGE(AF$2:AF$10000)</f>
        <v/>
      </c>
      <c r="AJ2" t="n">
        <v>0</v>
      </c>
      <c r="AK2" t="n">
        <v>0.43835</v>
      </c>
      <c r="AL2" t="n">
        <v>80</v>
      </c>
      <c r="AM2">
        <f>AVERAGE(AK$2:AK$10000)</f>
        <v/>
      </c>
      <c r="AO2" t="n">
        <v>0</v>
      </c>
      <c r="AP2" t="n">
        <v>0.57817</v>
      </c>
      <c r="AQ2" t="n">
        <v>90</v>
      </c>
      <c r="AR2">
        <f>AVERAGE(AP$2:AP$10000)</f>
        <v/>
      </c>
      <c r="AT2" t="n">
        <v>0</v>
      </c>
      <c r="AU2" t="n">
        <v>0.47992</v>
      </c>
      <c r="AV2" t="n">
        <v>100</v>
      </c>
      <c r="AW2">
        <f>AVERAGE(AU$2:AU$10000)</f>
        <v/>
      </c>
      <c r="AY2" t="n">
        <v>0</v>
      </c>
      <c r="AZ2" t="n">
        <v>0.51393</v>
      </c>
      <c r="BA2" t="n">
        <v>110</v>
      </c>
      <c r="BB2">
        <f>AVERAGE(AZ$2:AZ$10000)</f>
        <v/>
      </c>
      <c r="BD2" t="n">
        <v>0</v>
      </c>
      <c r="BE2" t="n">
        <v>0.65374</v>
      </c>
      <c r="BF2" t="n">
        <v>120</v>
      </c>
      <c r="BG2">
        <f>AVERAGE(BE$2:BE$10000)</f>
        <v/>
      </c>
      <c r="BI2" t="n">
        <v>7.152557373046875e-07</v>
      </c>
      <c r="BJ2" t="n">
        <v>0.5630500000000001</v>
      </c>
      <c r="BK2" t="n">
        <v>130</v>
      </c>
      <c r="BL2">
        <f>AVERAGE(BJ$2:BJ$10000)</f>
        <v/>
      </c>
      <c r="BN2" t="n">
        <v>9.5367431640625e-07</v>
      </c>
      <c r="BO2" t="n">
        <v>0.57817</v>
      </c>
      <c r="BP2" t="n">
        <v>140</v>
      </c>
      <c r="BQ2">
        <f>AVERAGE(BO$2:BO$10000)</f>
        <v/>
      </c>
      <c r="BS2" t="n">
        <v>9.5367431640625e-07</v>
      </c>
      <c r="BT2" t="n">
        <v>0.63107</v>
      </c>
      <c r="BU2" t="n">
        <v>150</v>
      </c>
      <c r="BV2">
        <f>AVERAGE(BT$2:BT$10000)</f>
        <v/>
      </c>
      <c r="BX2" t="n">
        <v>0</v>
      </c>
      <c r="BY2" t="n">
        <v>0.61973</v>
      </c>
      <c r="BZ2" t="n">
        <v>160</v>
      </c>
      <c r="CA2">
        <f>AVERAGE(BY$2:BY$10000)</f>
        <v/>
      </c>
      <c r="CC2" t="n">
        <v>9.5367431640625e-07</v>
      </c>
      <c r="CD2" t="n">
        <v>0.64619</v>
      </c>
      <c r="CE2" t="n">
        <v>170</v>
      </c>
      <c r="CF2">
        <f>AVERAGE(CD$2:CD$10000)</f>
        <v/>
      </c>
      <c r="CH2" t="n">
        <v>0</v>
      </c>
      <c r="CI2" t="n">
        <v>0.82757</v>
      </c>
      <c r="CJ2" t="n">
        <v>180</v>
      </c>
      <c r="CK2">
        <f>AVERAGE(CI$2:CI$10000)</f>
        <v/>
      </c>
      <c r="CM2" t="n">
        <v>9.5367431640625e-07</v>
      </c>
      <c r="CN2" t="n">
        <v>-0.00756</v>
      </c>
      <c r="CO2" t="n">
        <v>10</v>
      </c>
      <c r="CP2">
        <f>AVERAGE(CN$2:CN$10000)</f>
        <v/>
      </c>
      <c r="CR2" t="n">
        <v>0</v>
      </c>
      <c r="CS2" t="n">
        <v>0.20028</v>
      </c>
      <c r="CT2" t="n">
        <v>20</v>
      </c>
      <c r="CU2">
        <f>AVERAGE(CS$2:CS$10000)</f>
        <v/>
      </c>
      <c r="CW2" t="n">
        <v>0</v>
      </c>
      <c r="CX2" t="n">
        <v>0.22673</v>
      </c>
      <c r="CY2" t="n">
        <v>30</v>
      </c>
      <c r="CZ2">
        <f>AVERAGE(CX$2:CX$10000)</f>
        <v/>
      </c>
      <c r="DB2" t="n">
        <v>1.192092895507812e-06</v>
      </c>
      <c r="DC2" t="n">
        <v>0.30609</v>
      </c>
      <c r="DD2" t="n">
        <v>40</v>
      </c>
      <c r="DE2">
        <f>AVERAGE(DC$2:DC$10000)</f>
        <v/>
      </c>
      <c r="DG2" t="n">
        <v>0</v>
      </c>
      <c r="DH2" t="n">
        <v>0.40812</v>
      </c>
      <c r="DI2" t="n">
        <v>50</v>
      </c>
      <c r="DJ2">
        <f>AVERAGE(DH$2:DH$10000)</f>
        <v/>
      </c>
      <c r="DL2" t="n">
        <v>0</v>
      </c>
      <c r="DM2" t="n">
        <v>0.39678</v>
      </c>
      <c r="DN2" t="n">
        <v>60</v>
      </c>
      <c r="DO2">
        <f>AVERAGE(DM$2:DM$10000)</f>
        <v/>
      </c>
      <c r="DQ2" t="n">
        <v>0</v>
      </c>
      <c r="DR2" t="n">
        <v>0.48369</v>
      </c>
      <c r="DS2" t="n">
        <v>70</v>
      </c>
      <c r="DT2">
        <f>AVERAGE(DR$2:DR$10000)</f>
        <v/>
      </c>
      <c r="DV2" t="n">
        <v>9.5367431640625e-07</v>
      </c>
      <c r="DW2" t="n">
        <v>0.58194</v>
      </c>
      <c r="DX2" t="n">
        <v>80</v>
      </c>
      <c r="DY2">
        <f>AVERAGE(DW$2:DW$10000)</f>
        <v/>
      </c>
      <c r="EA2" t="n">
        <v>9.5367431640625e-07</v>
      </c>
      <c r="EB2" t="n">
        <v>0.48747</v>
      </c>
      <c r="EC2" t="n">
        <v>90</v>
      </c>
      <c r="ED2">
        <f>AVERAGE(EB$2:EB$10000)</f>
        <v/>
      </c>
      <c r="EF2" t="n">
        <v>0</v>
      </c>
      <c r="EG2" t="n">
        <v>0.5630500000000001</v>
      </c>
      <c r="EH2" t="n">
        <v>100</v>
      </c>
      <c r="EI2">
        <f>AVERAGE(EG$2:EG$10000)</f>
        <v/>
      </c>
      <c r="EK2" t="n">
        <v>9.5367431640625e-07</v>
      </c>
      <c r="EL2" t="n">
        <v>0.65752</v>
      </c>
      <c r="EM2" t="n">
        <v>110</v>
      </c>
      <c r="EN2">
        <f>AVERAGE(EL$2:EL$10000)</f>
        <v/>
      </c>
      <c r="EP2" t="n">
        <v>9.5367431640625e-07</v>
      </c>
      <c r="EQ2" t="n">
        <v>0.50637</v>
      </c>
      <c r="ER2" t="n">
        <v>120</v>
      </c>
      <c r="ES2">
        <f>AVERAGE(EQ$2:EQ$10000)</f>
        <v/>
      </c>
      <c r="EU2" t="n">
        <v>9.5367431640625e-07</v>
      </c>
      <c r="EV2" t="n">
        <v>0.55549</v>
      </c>
      <c r="EW2" t="n">
        <v>130</v>
      </c>
      <c r="EX2">
        <f>AVERAGE(EV$2:EV$10000)</f>
        <v/>
      </c>
      <c r="EZ2" t="n">
        <v>0</v>
      </c>
      <c r="FA2" t="n">
        <v>0.61595</v>
      </c>
      <c r="FB2" t="n">
        <v>140</v>
      </c>
      <c r="FC2">
        <f>AVERAGE(FA$2:FA$10000)</f>
        <v/>
      </c>
      <c r="FE2" t="n">
        <v>9.5367431640625e-07</v>
      </c>
      <c r="FF2" t="n">
        <v>0.5668299999999999</v>
      </c>
      <c r="FG2" t="n">
        <v>150</v>
      </c>
      <c r="FH2">
        <f>AVERAGE(FF$2:FF$10000)</f>
        <v/>
      </c>
      <c r="FJ2" t="n">
        <v>9.5367431640625e-07</v>
      </c>
      <c r="FK2" t="n">
        <v>0.6084000000000001</v>
      </c>
      <c r="FL2" t="n">
        <v>160</v>
      </c>
      <c r="FM2">
        <f>AVERAGE(FK$2:FK$10000)</f>
        <v/>
      </c>
      <c r="FO2" t="n">
        <v>0</v>
      </c>
      <c r="FP2" t="n">
        <v>0.71798</v>
      </c>
      <c r="FQ2" t="n">
        <v>170</v>
      </c>
      <c r="FR2">
        <f>AVERAGE(FP$2:FP$10000)</f>
        <v/>
      </c>
      <c r="FT2" t="n">
        <v>9.5367431640625e-07</v>
      </c>
      <c r="FU2" t="n">
        <v>0.74444</v>
      </c>
      <c r="FV2" t="n">
        <v>180</v>
      </c>
      <c r="FW2">
        <f>AVERAGE(FU$2:FU$10000)</f>
        <v/>
      </c>
    </row>
    <row r="3">
      <c r="A3" t="n">
        <v>0.1020753383636475</v>
      </c>
      <c r="B3" t="n">
        <v>-0.00378</v>
      </c>
      <c r="C3" t="n">
        <v>10</v>
      </c>
      <c r="F3" t="n">
        <v>0.1023988723754883</v>
      </c>
      <c r="G3" t="n">
        <v>-0.35143</v>
      </c>
      <c r="H3" t="n">
        <v>20</v>
      </c>
      <c r="K3" t="n">
        <v>0.1023948192596436</v>
      </c>
      <c r="L3" t="n">
        <v>0.09069000000000001</v>
      </c>
      <c r="M3" t="n">
        <v>30</v>
      </c>
      <c r="P3" t="n">
        <v>0.1148908138275146</v>
      </c>
      <c r="Q3" t="n">
        <v>0.36277</v>
      </c>
      <c r="R3" t="n">
        <v>40</v>
      </c>
      <c r="U3" t="n">
        <v>0.1028838157653809</v>
      </c>
      <c r="V3" t="n">
        <v>0.393</v>
      </c>
      <c r="W3" t="n">
        <v>50</v>
      </c>
      <c r="Z3" t="n">
        <v>0.1100699901580811</v>
      </c>
      <c r="AA3" t="n">
        <v>0.37789</v>
      </c>
      <c r="AB3" t="n">
        <v>60</v>
      </c>
      <c r="AE3" t="n">
        <v>0.1105449199676514</v>
      </c>
      <c r="AF3" t="n">
        <v>0.35899</v>
      </c>
      <c r="AG3" t="n">
        <v>70</v>
      </c>
      <c r="AJ3" t="n">
        <v>0.1022238731384277</v>
      </c>
      <c r="AK3" t="n">
        <v>0.42701</v>
      </c>
      <c r="AL3" t="n">
        <v>80</v>
      </c>
      <c r="AO3" t="n">
        <v>0.1032419204711914</v>
      </c>
      <c r="AP3" t="n">
        <v>0.5630500000000001</v>
      </c>
      <c r="AQ3" t="n">
        <v>90</v>
      </c>
      <c r="AT3" t="n">
        <v>0.1150429248809814</v>
      </c>
      <c r="AU3" t="n">
        <v>0.47236</v>
      </c>
      <c r="AV3" t="n">
        <v>100</v>
      </c>
      <c r="AY3" t="n">
        <v>0.1027798652648926</v>
      </c>
      <c r="AZ3" t="n">
        <v>0.51015</v>
      </c>
      <c r="BA3" t="n">
        <v>110</v>
      </c>
      <c r="BD3" t="n">
        <v>0.1021749973297119</v>
      </c>
      <c r="BE3" t="n">
        <v>0.64996</v>
      </c>
      <c r="BF3" t="n">
        <v>120</v>
      </c>
      <c r="BI3" t="n">
        <v>0.09830784797668457</v>
      </c>
      <c r="BJ3" t="n">
        <v>0.54416</v>
      </c>
      <c r="BK3" t="n">
        <v>130</v>
      </c>
      <c r="BN3" t="n">
        <v>0.102712869644165</v>
      </c>
      <c r="BO3" t="n">
        <v>0.5630500000000001</v>
      </c>
      <c r="BP3" t="n">
        <v>140</v>
      </c>
      <c r="BS3" t="n">
        <v>0.1019937992095947</v>
      </c>
      <c r="BT3" t="n">
        <v>0.6121799999999999</v>
      </c>
      <c r="BU3" t="n">
        <v>150</v>
      </c>
      <c r="BX3" t="n">
        <v>0.1018490791320801</v>
      </c>
      <c r="BY3" t="n">
        <v>0.61595</v>
      </c>
      <c r="BZ3" t="n">
        <v>160</v>
      </c>
      <c r="CC3" t="n">
        <v>0.1025450229644775</v>
      </c>
      <c r="CD3" t="n">
        <v>0.63863</v>
      </c>
      <c r="CE3" t="n">
        <v>170</v>
      </c>
      <c r="CH3" t="n">
        <v>0.1022152900695801</v>
      </c>
      <c r="CI3" t="n">
        <v>0.82379</v>
      </c>
      <c r="CJ3" t="n">
        <v>180</v>
      </c>
      <c r="CM3" t="n">
        <v>0.1106231212615967</v>
      </c>
      <c r="CN3" t="n">
        <v>-0.01134</v>
      </c>
      <c r="CO3" t="n">
        <v>10</v>
      </c>
      <c r="CR3" t="n">
        <v>0.09813499450683594</v>
      </c>
      <c r="CS3" t="n">
        <v>0.1965</v>
      </c>
      <c r="CT3" t="n">
        <v>20</v>
      </c>
      <c r="CW3" t="n">
        <v>0.102485179901123</v>
      </c>
      <c r="CX3" t="n">
        <v>0.21917</v>
      </c>
      <c r="CY3" t="n">
        <v>30</v>
      </c>
      <c r="DB3" t="n">
        <v>0.1024551391601562</v>
      </c>
      <c r="DC3" t="n">
        <v>0.29097</v>
      </c>
      <c r="DD3" t="n">
        <v>40</v>
      </c>
      <c r="DG3" t="n">
        <v>0.1147749423980713</v>
      </c>
      <c r="DH3" t="n">
        <v>0.39678</v>
      </c>
      <c r="DI3" t="n">
        <v>50</v>
      </c>
      <c r="DL3" t="n">
        <v>0.1018187999725342</v>
      </c>
      <c r="DM3" t="n">
        <v>0.38166</v>
      </c>
      <c r="DN3" t="n">
        <v>60</v>
      </c>
      <c r="DQ3" t="n">
        <v>0.1146118640899658</v>
      </c>
      <c r="DR3" t="n">
        <v>0.46858</v>
      </c>
      <c r="DS3" t="n">
        <v>70</v>
      </c>
      <c r="DV3" t="n">
        <v>0.1025960445404053</v>
      </c>
      <c r="DW3" t="n">
        <v>0.57061</v>
      </c>
      <c r="DX3" t="n">
        <v>80</v>
      </c>
      <c r="EA3" t="n">
        <v>0.1144819259643555</v>
      </c>
      <c r="EB3" t="n">
        <v>0.47236</v>
      </c>
      <c r="EC3" t="n">
        <v>90</v>
      </c>
      <c r="EF3" t="n">
        <v>0.1024460792541504</v>
      </c>
      <c r="EG3" t="n">
        <v>0.54793</v>
      </c>
      <c r="EH3" t="n">
        <v>100</v>
      </c>
      <c r="EK3" t="n">
        <v>0.1023528575897217</v>
      </c>
      <c r="EL3" t="n">
        <v>0.63863</v>
      </c>
      <c r="EM3" t="n">
        <v>110</v>
      </c>
      <c r="EP3" t="n">
        <v>0.09840583801269531</v>
      </c>
      <c r="EQ3" t="n">
        <v>0.49881</v>
      </c>
      <c r="ER3" t="n">
        <v>120</v>
      </c>
      <c r="EU3" t="n">
        <v>0.1031789779663086</v>
      </c>
      <c r="EV3" t="n">
        <v>0.55927</v>
      </c>
      <c r="EW3" t="n">
        <v>130</v>
      </c>
      <c r="EZ3" t="n">
        <v>0.09833312034606934</v>
      </c>
      <c r="FA3" t="n">
        <v>0.6121799999999999</v>
      </c>
      <c r="FB3" t="n">
        <v>140</v>
      </c>
      <c r="FE3" t="n">
        <v>0.1028470993041992</v>
      </c>
      <c r="FF3" t="n">
        <v>0.55549</v>
      </c>
      <c r="FG3" t="n">
        <v>150</v>
      </c>
      <c r="FJ3" t="n">
        <v>0.1144812107086182</v>
      </c>
      <c r="FK3" t="n">
        <v>0.5895</v>
      </c>
      <c r="FL3" t="n">
        <v>160</v>
      </c>
      <c r="FO3" t="n">
        <v>0.1028628349304199</v>
      </c>
      <c r="FP3" t="n">
        <v>0.70287</v>
      </c>
      <c r="FQ3" t="n">
        <v>170</v>
      </c>
      <c r="FT3" t="n">
        <v>0.1026260852813721</v>
      </c>
      <c r="FU3" t="n">
        <v>0.7331</v>
      </c>
      <c r="FV3" t="n">
        <v>180</v>
      </c>
      <c r="FW3" t="inlineStr"/>
    </row>
    <row r="4">
      <c r="A4" t="n">
        <v>0.2169322967529297</v>
      </c>
      <c r="B4" t="n">
        <v>-0.00378</v>
      </c>
      <c r="C4" t="n">
        <v>10</v>
      </c>
      <c r="F4" t="n">
        <v>0.2046170234680176</v>
      </c>
      <c r="G4" t="n">
        <v>-0.35143</v>
      </c>
      <c r="H4" t="n">
        <v>20</v>
      </c>
      <c r="K4" t="n">
        <v>0.2045450210571289</v>
      </c>
      <c r="L4" t="n">
        <v>0.08691</v>
      </c>
      <c r="M4" t="n">
        <v>30</v>
      </c>
      <c r="P4" t="n">
        <v>0.2166769504547119</v>
      </c>
      <c r="Q4" t="n">
        <v>0.35521</v>
      </c>
      <c r="R4" t="n">
        <v>40</v>
      </c>
      <c r="U4" t="n">
        <v>0.2045140266418457</v>
      </c>
      <c r="V4" t="n">
        <v>0.37789</v>
      </c>
      <c r="W4" t="n">
        <v>50</v>
      </c>
      <c r="Z4" t="n">
        <v>0.2121772766113281</v>
      </c>
      <c r="AA4" t="n">
        <v>0.36655</v>
      </c>
      <c r="AB4" t="n">
        <v>60</v>
      </c>
      <c r="AE4" t="n">
        <v>0.2131960391998291</v>
      </c>
      <c r="AF4" t="n">
        <v>0.34388</v>
      </c>
      <c r="AG4" t="n">
        <v>70</v>
      </c>
      <c r="AJ4" t="n">
        <v>0.2005777359008789</v>
      </c>
      <c r="AK4" t="n">
        <v>0.41945</v>
      </c>
      <c r="AL4" t="n">
        <v>80</v>
      </c>
      <c r="AO4" t="n">
        <v>0.2179229259490967</v>
      </c>
      <c r="AP4" t="n">
        <v>0.5630500000000001</v>
      </c>
      <c r="AQ4" t="n">
        <v>90</v>
      </c>
      <c r="AT4" t="n">
        <v>0.2169768810272217</v>
      </c>
      <c r="AU4" t="n">
        <v>0.46858</v>
      </c>
      <c r="AV4" t="n">
        <v>100</v>
      </c>
      <c r="AY4" t="n">
        <v>0.2047250270843506</v>
      </c>
      <c r="AZ4" t="n">
        <v>0.51015</v>
      </c>
      <c r="BA4" t="n">
        <v>110</v>
      </c>
      <c r="BD4" t="n">
        <v>0.2001750469207764</v>
      </c>
      <c r="BE4" t="n">
        <v>0.64996</v>
      </c>
      <c r="BF4" t="n">
        <v>120</v>
      </c>
      <c r="BI4" t="n">
        <v>0.2129337787628174</v>
      </c>
      <c r="BJ4" t="n">
        <v>0.54038</v>
      </c>
      <c r="BK4" t="n">
        <v>130</v>
      </c>
      <c r="BN4" t="n">
        <v>0.2127618789672852</v>
      </c>
      <c r="BO4" t="n">
        <v>0.55927</v>
      </c>
      <c r="BP4" t="n">
        <v>140</v>
      </c>
      <c r="BS4" t="n">
        <v>0.2128438949584961</v>
      </c>
      <c r="BT4" t="n">
        <v>0.6121799999999999</v>
      </c>
      <c r="BU4" t="n">
        <v>150</v>
      </c>
      <c r="BX4" t="n">
        <v>0.2039589881896973</v>
      </c>
      <c r="BY4" t="n">
        <v>0.6121799999999999</v>
      </c>
      <c r="BZ4" t="n">
        <v>160</v>
      </c>
      <c r="CC4" t="n">
        <v>0.2130579948425293</v>
      </c>
      <c r="CD4" t="n">
        <v>0.64619</v>
      </c>
      <c r="CE4" t="n">
        <v>170</v>
      </c>
      <c r="CH4" t="n">
        <v>0.2125051021575928</v>
      </c>
      <c r="CI4" t="n">
        <v>0.81623</v>
      </c>
      <c r="CJ4" t="n">
        <v>180</v>
      </c>
      <c r="CM4" t="n">
        <v>0.2130229473114014</v>
      </c>
      <c r="CN4" t="n">
        <v>-0.03023</v>
      </c>
      <c r="CO4" t="n">
        <v>10</v>
      </c>
      <c r="CR4" t="n">
        <v>0.2129621505737305</v>
      </c>
      <c r="CS4" t="n">
        <v>0.17383</v>
      </c>
      <c r="CT4" t="n">
        <v>20</v>
      </c>
      <c r="CW4" t="n">
        <v>0.2044961452484131</v>
      </c>
      <c r="CX4" t="n">
        <v>0.20784</v>
      </c>
      <c r="CY4" t="n">
        <v>30</v>
      </c>
      <c r="DB4" t="n">
        <v>0.2131600379943848</v>
      </c>
      <c r="DC4" t="n">
        <v>0.27586</v>
      </c>
      <c r="DD4" t="n">
        <v>40</v>
      </c>
      <c r="DG4" t="n">
        <v>0.2133910655975342</v>
      </c>
      <c r="DH4" t="n">
        <v>0.38544</v>
      </c>
      <c r="DI4" t="n">
        <v>50</v>
      </c>
      <c r="DL4" t="n">
        <v>0.2041549682617188</v>
      </c>
      <c r="DM4" t="n">
        <v>0.37789</v>
      </c>
      <c r="DN4" t="n">
        <v>60</v>
      </c>
      <c r="DQ4" t="n">
        <v>0.2166316509246826</v>
      </c>
      <c r="DR4" t="n">
        <v>0.46102</v>
      </c>
      <c r="DS4" t="n">
        <v>70</v>
      </c>
      <c r="DV4" t="n">
        <v>0.2126438617706299</v>
      </c>
      <c r="DW4" t="n">
        <v>0.5630500000000001</v>
      </c>
      <c r="DX4" t="n">
        <v>80</v>
      </c>
      <c r="EA4" t="n">
        <v>0.2128608226776123</v>
      </c>
      <c r="EB4" t="n">
        <v>0.45346</v>
      </c>
      <c r="EC4" t="n">
        <v>90</v>
      </c>
      <c r="EF4" t="n">
        <v>0.2050001621246338</v>
      </c>
      <c r="EG4" t="n">
        <v>0.54793</v>
      </c>
      <c r="EH4" t="n">
        <v>100</v>
      </c>
      <c r="EK4" t="n">
        <v>0.2168538570404053</v>
      </c>
      <c r="EL4" t="n">
        <v>0.62729</v>
      </c>
      <c r="EM4" t="n">
        <v>110</v>
      </c>
      <c r="EP4" t="n">
        <v>0.2127659320831299</v>
      </c>
      <c r="EQ4" t="n">
        <v>0.50637</v>
      </c>
      <c r="ER4" t="n">
        <v>120</v>
      </c>
      <c r="EU4" t="n">
        <v>0.213292121887207</v>
      </c>
      <c r="EV4" t="n">
        <v>0.57061</v>
      </c>
      <c r="EW4" t="n">
        <v>130</v>
      </c>
      <c r="EZ4" t="n">
        <v>0.2131221294403076</v>
      </c>
      <c r="FA4" t="n">
        <v>0.6084000000000001</v>
      </c>
      <c r="FB4" t="n">
        <v>140</v>
      </c>
      <c r="FE4" t="n">
        <v>0.2168159484863281</v>
      </c>
      <c r="FF4" t="n">
        <v>0.5366</v>
      </c>
      <c r="FG4" t="n">
        <v>150</v>
      </c>
      <c r="FJ4" t="n">
        <v>0.2168669700622559</v>
      </c>
      <c r="FK4" t="n">
        <v>0.58572</v>
      </c>
      <c r="FL4" t="n">
        <v>160</v>
      </c>
      <c r="FO4" t="n">
        <v>0.20455002784729</v>
      </c>
      <c r="FP4" t="n">
        <v>0.69531</v>
      </c>
      <c r="FQ4" t="n">
        <v>170</v>
      </c>
      <c r="FT4" t="n">
        <v>0.2044880390167236</v>
      </c>
      <c r="FU4" t="n">
        <v>0.72932</v>
      </c>
      <c r="FV4" t="n">
        <v>180</v>
      </c>
      <c r="FW4" t="inlineStr"/>
    </row>
    <row r="5">
      <c r="A5" t="n">
        <v>0.3192100524902344</v>
      </c>
      <c r="B5" t="n">
        <v>0</v>
      </c>
      <c r="C5" t="n">
        <v>10</v>
      </c>
      <c r="F5" t="n">
        <v>0.3064298629760742</v>
      </c>
      <c r="G5" t="n">
        <v>-0.34388</v>
      </c>
      <c r="H5" t="n">
        <v>20</v>
      </c>
      <c r="K5" t="n">
        <v>0.3190107345581055</v>
      </c>
      <c r="L5" t="n">
        <v>0.07936</v>
      </c>
      <c r="M5" t="n">
        <v>30</v>
      </c>
      <c r="P5" t="n">
        <v>0.3155019283294678</v>
      </c>
      <c r="Q5" t="n">
        <v>0.34388</v>
      </c>
      <c r="R5" t="n">
        <v>40</v>
      </c>
      <c r="U5" t="n">
        <v>0.3153181076049805</v>
      </c>
      <c r="V5" t="n">
        <v>0.35899</v>
      </c>
      <c r="W5" t="n">
        <v>50</v>
      </c>
      <c r="Z5" t="n">
        <v>0.3150191307067871</v>
      </c>
      <c r="AA5" t="n">
        <v>0.36277</v>
      </c>
      <c r="AB5" t="n">
        <v>60</v>
      </c>
      <c r="AE5" t="n">
        <v>0.3154408931732178</v>
      </c>
      <c r="AF5" t="n">
        <v>0.33254</v>
      </c>
      <c r="AG5" t="n">
        <v>70</v>
      </c>
      <c r="AJ5" t="n">
        <v>0.3028738498687744</v>
      </c>
      <c r="AK5" t="n">
        <v>0.4119</v>
      </c>
      <c r="AL5" t="n">
        <v>80</v>
      </c>
      <c r="AO5" t="n">
        <v>0.3203709125518799</v>
      </c>
      <c r="AP5" t="n">
        <v>0.57061</v>
      </c>
      <c r="AQ5" t="n">
        <v>90</v>
      </c>
      <c r="AT5" t="n">
        <v>0.3193788528442383</v>
      </c>
      <c r="AU5" t="n">
        <v>0.4648</v>
      </c>
      <c r="AV5" t="n">
        <v>100</v>
      </c>
      <c r="AY5" t="n">
        <v>0.3153736591339111</v>
      </c>
      <c r="AZ5" t="n">
        <v>0.50637</v>
      </c>
      <c r="BA5" t="n">
        <v>110</v>
      </c>
      <c r="BD5" t="n">
        <v>0.3027231693267822</v>
      </c>
      <c r="BE5" t="n">
        <v>0.64241</v>
      </c>
      <c r="BF5" t="n">
        <v>120</v>
      </c>
      <c r="BI5" t="n">
        <v>0.3153526782989502</v>
      </c>
      <c r="BJ5" t="n">
        <v>0.5366</v>
      </c>
      <c r="BK5" t="n">
        <v>130</v>
      </c>
      <c r="BN5" t="n">
        <v>0.315504789352417</v>
      </c>
      <c r="BO5" t="n">
        <v>0.55171</v>
      </c>
      <c r="BP5" t="n">
        <v>140</v>
      </c>
      <c r="BS5" t="n">
        <v>0.3153378963470459</v>
      </c>
      <c r="BT5" t="n">
        <v>0.62729</v>
      </c>
      <c r="BU5" t="n">
        <v>150</v>
      </c>
      <c r="BX5" t="n">
        <v>0.314612865447998</v>
      </c>
      <c r="BY5" t="n">
        <v>0.61595</v>
      </c>
      <c r="BZ5" t="n">
        <v>160</v>
      </c>
      <c r="CC5" t="n">
        <v>0.3156678676605225</v>
      </c>
      <c r="CD5" t="n">
        <v>0.64619</v>
      </c>
      <c r="CE5" t="n">
        <v>170</v>
      </c>
      <c r="CH5" t="n">
        <v>0.3148882389068604</v>
      </c>
      <c r="CI5" t="n">
        <v>0.81246</v>
      </c>
      <c r="CJ5" t="n">
        <v>180</v>
      </c>
      <c r="CM5" t="n">
        <v>0.3157691955566406</v>
      </c>
      <c r="CN5" t="n">
        <v>-0.03779</v>
      </c>
      <c r="CO5" t="n">
        <v>10</v>
      </c>
      <c r="CR5" t="n">
        <v>0.3150079250335693</v>
      </c>
      <c r="CS5" t="n">
        <v>0.15115</v>
      </c>
      <c r="CT5" t="n">
        <v>20</v>
      </c>
      <c r="CW5" t="n">
        <v>0.3151800632476807</v>
      </c>
      <c r="CX5" t="n">
        <v>0.19272</v>
      </c>
      <c r="CY5" t="n">
        <v>30</v>
      </c>
      <c r="DB5" t="n">
        <v>0.3150732517242432</v>
      </c>
      <c r="DC5" t="n">
        <v>0.2683</v>
      </c>
      <c r="DD5" t="n">
        <v>40</v>
      </c>
      <c r="DG5" t="n">
        <v>0.3159160614013672</v>
      </c>
      <c r="DH5" t="n">
        <v>0.37033</v>
      </c>
      <c r="DI5" t="n">
        <v>50</v>
      </c>
      <c r="DL5" t="n">
        <v>0.3151900768280029</v>
      </c>
      <c r="DM5" t="n">
        <v>0.38166</v>
      </c>
      <c r="DN5" t="n">
        <v>60</v>
      </c>
      <c r="DQ5" t="n">
        <v>0.3151040077209473</v>
      </c>
      <c r="DR5" t="n">
        <v>0.44968</v>
      </c>
      <c r="DS5" t="n">
        <v>70</v>
      </c>
      <c r="DV5" t="n">
        <v>0.3151099681854248</v>
      </c>
      <c r="DW5" t="n">
        <v>0.5630500000000001</v>
      </c>
      <c r="DX5" t="n">
        <v>80</v>
      </c>
      <c r="EA5" t="n">
        <v>0.3153321743011475</v>
      </c>
      <c r="EB5" t="n">
        <v>0.43835</v>
      </c>
      <c r="EC5" t="n">
        <v>90</v>
      </c>
      <c r="EF5" t="n">
        <v>0.31939697265625</v>
      </c>
      <c r="EG5" t="n">
        <v>0.55549</v>
      </c>
      <c r="EH5" t="n">
        <v>100</v>
      </c>
      <c r="EK5" t="n">
        <v>0.3154747486114502</v>
      </c>
      <c r="EL5" t="n">
        <v>0.61973</v>
      </c>
      <c r="EM5" t="n">
        <v>110</v>
      </c>
      <c r="EP5" t="n">
        <v>0.3151707649230957</v>
      </c>
      <c r="EQ5" t="n">
        <v>0.51015</v>
      </c>
      <c r="ER5" t="n">
        <v>120</v>
      </c>
      <c r="EU5" t="n">
        <v>0.3152461051940918</v>
      </c>
      <c r="EV5" t="n">
        <v>0.57439</v>
      </c>
      <c r="EW5" t="n">
        <v>130</v>
      </c>
      <c r="EZ5" t="n">
        <v>0.3151249885559082</v>
      </c>
      <c r="FA5" t="n">
        <v>0.60084</v>
      </c>
      <c r="FB5" t="n">
        <v>140</v>
      </c>
      <c r="FE5" t="n">
        <v>0.3152530193328857</v>
      </c>
      <c r="FF5" t="n">
        <v>0.5214800000000001</v>
      </c>
      <c r="FG5" t="n">
        <v>150</v>
      </c>
      <c r="FJ5" t="n">
        <v>0.319162130355835</v>
      </c>
      <c r="FK5" t="n">
        <v>0.59706</v>
      </c>
      <c r="FL5" t="n">
        <v>160</v>
      </c>
      <c r="FO5" t="n">
        <v>0.3154199123382568</v>
      </c>
      <c r="FP5" t="n">
        <v>0.68775</v>
      </c>
      <c r="FQ5" t="n">
        <v>170</v>
      </c>
      <c r="FT5" t="n">
        <v>0.3153998851776123</v>
      </c>
      <c r="FU5" t="n">
        <v>0.72554</v>
      </c>
      <c r="FV5" t="n">
        <v>180</v>
      </c>
      <c r="FW5" t="inlineStr"/>
    </row>
    <row r="6">
      <c r="A6" t="n">
        <v>0.4169042110443115</v>
      </c>
      <c r="B6" t="n">
        <v>-0.00756</v>
      </c>
      <c r="C6" t="n">
        <v>10</v>
      </c>
      <c r="F6" t="n">
        <v>0.417478084564209</v>
      </c>
      <c r="G6" t="n">
        <v>-0.3401</v>
      </c>
      <c r="H6" t="n">
        <v>20</v>
      </c>
      <c r="K6" t="n">
        <v>0.4175560474395752</v>
      </c>
      <c r="L6" t="n">
        <v>0.07557999999999999</v>
      </c>
      <c r="M6" t="n">
        <v>30</v>
      </c>
      <c r="P6" t="n">
        <v>0.4179618358612061</v>
      </c>
      <c r="Q6" t="n">
        <v>0.32498</v>
      </c>
      <c r="R6" t="n">
        <v>40</v>
      </c>
      <c r="U6" t="n">
        <v>0.417510986328125</v>
      </c>
      <c r="V6" t="n">
        <v>0.35143</v>
      </c>
      <c r="W6" t="n">
        <v>50</v>
      </c>
      <c r="Z6" t="n">
        <v>0.4174289703369141</v>
      </c>
      <c r="AA6" t="n">
        <v>0.36277</v>
      </c>
      <c r="AB6" t="n">
        <v>60</v>
      </c>
      <c r="AE6" t="n">
        <v>0.4180219173431396</v>
      </c>
      <c r="AF6" t="n">
        <v>0.32876</v>
      </c>
      <c r="AG6" t="n">
        <v>70</v>
      </c>
      <c r="AJ6" t="n">
        <v>0.4174809455871582</v>
      </c>
      <c r="AK6" t="n">
        <v>0.4119</v>
      </c>
      <c r="AL6" t="n">
        <v>80</v>
      </c>
      <c r="AO6" t="n">
        <v>0.4186828136444092</v>
      </c>
      <c r="AP6" t="n">
        <v>0.57061</v>
      </c>
      <c r="AQ6" t="n">
        <v>90</v>
      </c>
      <c r="AT6" t="n">
        <v>0.4300558567047119</v>
      </c>
      <c r="AU6" t="n">
        <v>0.46102</v>
      </c>
      <c r="AV6" t="n">
        <v>100</v>
      </c>
      <c r="AY6" t="n">
        <v>0.4174950122833252</v>
      </c>
      <c r="AZ6" t="n">
        <v>0.5177</v>
      </c>
      <c r="BA6" t="n">
        <v>110</v>
      </c>
      <c r="BD6" t="n">
        <v>0.4169468879699707</v>
      </c>
      <c r="BE6" t="n">
        <v>0.64619</v>
      </c>
      <c r="BF6" t="n">
        <v>120</v>
      </c>
      <c r="BI6" t="n">
        <v>0.4179048538208008</v>
      </c>
      <c r="BJ6" t="n">
        <v>0.5252599999999999</v>
      </c>
      <c r="BK6" t="n">
        <v>130</v>
      </c>
      <c r="BN6" t="n">
        <v>0.4174079895019531</v>
      </c>
      <c r="BO6" t="n">
        <v>0.55171</v>
      </c>
      <c r="BP6" t="n">
        <v>140</v>
      </c>
      <c r="BS6" t="n">
        <v>0.4175679683685303</v>
      </c>
      <c r="BT6" t="n">
        <v>0.63485</v>
      </c>
      <c r="BU6" t="n">
        <v>150</v>
      </c>
      <c r="BX6" t="n">
        <v>0.4170112609863281</v>
      </c>
      <c r="BY6" t="n">
        <v>0.61973</v>
      </c>
      <c r="BZ6" t="n">
        <v>160</v>
      </c>
      <c r="CC6" t="n">
        <v>0.4180068969726562</v>
      </c>
      <c r="CD6" t="n">
        <v>0.63485</v>
      </c>
      <c r="CE6" t="n">
        <v>170</v>
      </c>
      <c r="CH6" t="n">
        <v>0.4173119068145752</v>
      </c>
      <c r="CI6" t="n">
        <v>0.80868</v>
      </c>
      <c r="CJ6" t="n">
        <v>180</v>
      </c>
      <c r="CM6" t="n">
        <v>0.4300479888916016</v>
      </c>
      <c r="CN6" t="n">
        <v>-0.03401</v>
      </c>
      <c r="CO6" t="n">
        <v>10</v>
      </c>
      <c r="CR6" t="n">
        <v>0.4175820350646973</v>
      </c>
      <c r="CS6" t="n">
        <v>0.13604</v>
      </c>
      <c r="CT6" t="n">
        <v>20</v>
      </c>
      <c r="CW6" t="n">
        <v>0.417600154876709</v>
      </c>
      <c r="CX6" t="n">
        <v>0.17761</v>
      </c>
      <c r="CY6" t="n">
        <v>30</v>
      </c>
      <c r="DB6" t="n">
        <v>0.4177320003509521</v>
      </c>
      <c r="DC6" t="n">
        <v>0.25696</v>
      </c>
      <c r="DD6" t="n">
        <v>40</v>
      </c>
      <c r="DG6" t="n">
        <v>0.4304418563842773</v>
      </c>
      <c r="DH6" t="n">
        <v>0.35899</v>
      </c>
      <c r="DI6" t="n">
        <v>50</v>
      </c>
      <c r="DL6" t="n">
        <v>0.4177958965301514</v>
      </c>
      <c r="DM6" t="n">
        <v>0.37789</v>
      </c>
      <c r="DN6" t="n">
        <v>60</v>
      </c>
      <c r="DQ6" t="n">
        <v>0.4293549060821533</v>
      </c>
      <c r="DR6" t="n">
        <v>0.45346</v>
      </c>
      <c r="DS6" t="n">
        <v>70</v>
      </c>
      <c r="DV6" t="n">
        <v>0.4176280498504639</v>
      </c>
      <c r="DW6" t="n">
        <v>0.5630500000000001</v>
      </c>
      <c r="DX6" t="n">
        <v>80</v>
      </c>
      <c r="EA6" t="n">
        <v>0.4174888134002686</v>
      </c>
      <c r="EB6" t="n">
        <v>0.43835</v>
      </c>
      <c r="EC6" t="n">
        <v>90</v>
      </c>
      <c r="EF6" t="n">
        <v>0.4217920303344727</v>
      </c>
      <c r="EG6" t="n">
        <v>0.55171</v>
      </c>
      <c r="EH6" t="n">
        <v>100</v>
      </c>
      <c r="EK6" t="n">
        <v>0.4176597595214844</v>
      </c>
      <c r="EL6" t="n">
        <v>0.6121799999999999</v>
      </c>
      <c r="EM6" t="n">
        <v>110</v>
      </c>
      <c r="EP6" t="n">
        <v>0.417327880859375</v>
      </c>
      <c r="EQ6" t="n">
        <v>0.51393</v>
      </c>
      <c r="ER6" t="n">
        <v>120</v>
      </c>
      <c r="EU6" t="n">
        <v>0.4173712730407715</v>
      </c>
      <c r="EV6" t="n">
        <v>0.5668299999999999</v>
      </c>
      <c r="EW6" t="n">
        <v>130</v>
      </c>
      <c r="EZ6" t="n">
        <v>0.4182021617889404</v>
      </c>
      <c r="FA6" t="n">
        <v>0.58572</v>
      </c>
      <c r="FB6" t="n">
        <v>140</v>
      </c>
      <c r="FE6" t="n">
        <v>0.4175128936767578</v>
      </c>
      <c r="FF6" t="n">
        <v>0.5177</v>
      </c>
      <c r="FG6" t="n">
        <v>150</v>
      </c>
      <c r="FJ6" t="n">
        <v>0.4297299385070801</v>
      </c>
      <c r="FK6" t="n">
        <v>0.6121799999999999</v>
      </c>
      <c r="FL6" t="n">
        <v>160</v>
      </c>
      <c r="FO6" t="n">
        <v>0.417294979095459</v>
      </c>
      <c r="FP6" t="n">
        <v>0.68397</v>
      </c>
      <c r="FQ6" t="n">
        <v>170</v>
      </c>
      <c r="FT6" t="n">
        <v>0.4175350666046143</v>
      </c>
      <c r="FU6" t="n">
        <v>0.71798</v>
      </c>
      <c r="FV6" t="n">
        <v>180</v>
      </c>
      <c r="FW6" t="inlineStr"/>
    </row>
    <row r="7">
      <c r="A7" t="n">
        <v>0.5319869518280029</v>
      </c>
      <c r="B7" t="n">
        <v>-0.02267</v>
      </c>
      <c r="C7" t="n">
        <v>10</v>
      </c>
      <c r="F7" t="n">
        <v>0.5193600654602051</v>
      </c>
      <c r="G7" t="n">
        <v>-0.3401</v>
      </c>
      <c r="H7" t="n">
        <v>20</v>
      </c>
      <c r="K7" t="n">
        <v>0.520007848739624</v>
      </c>
      <c r="L7" t="n">
        <v>0.0718</v>
      </c>
      <c r="M7" t="n">
        <v>30</v>
      </c>
      <c r="P7" t="n">
        <v>0.5323169231414795</v>
      </c>
      <c r="Q7" t="n">
        <v>0.30987</v>
      </c>
      <c r="R7" t="n">
        <v>40</v>
      </c>
      <c r="U7" t="n">
        <v>0.5199718475341797</v>
      </c>
      <c r="V7" t="n">
        <v>0.35899</v>
      </c>
      <c r="W7" t="n">
        <v>50</v>
      </c>
      <c r="Z7" t="n">
        <v>0.5278620719909668</v>
      </c>
      <c r="AA7" t="n">
        <v>0.36277</v>
      </c>
      <c r="AB7" t="n">
        <v>60</v>
      </c>
      <c r="AE7" t="n">
        <v>0.5285089015960693</v>
      </c>
      <c r="AF7" t="n">
        <v>0.31742</v>
      </c>
      <c r="AG7" t="n">
        <v>70</v>
      </c>
      <c r="AJ7" t="n">
        <v>0.5199739933013916</v>
      </c>
      <c r="AK7" t="n">
        <v>0.41567</v>
      </c>
      <c r="AL7" t="n">
        <v>80</v>
      </c>
      <c r="AO7" t="n">
        <v>0.5211100578308105</v>
      </c>
      <c r="AP7" t="n">
        <v>0.5668299999999999</v>
      </c>
      <c r="AQ7" t="n">
        <v>90</v>
      </c>
      <c r="AT7" t="n">
        <v>0.5325450897216797</v>
      </c>
      <c r="AU7" t="n">
        <v>0.46858</v>
      </c>
      <c r="AV7" t="n">
        <v>100</v>
      </c>
      <c r="AY7" t="n">
        <v>0.5198829174041748</v>
      </c>
      <c r="AZ7" t="n">
        <v>0.5214800000000001</v>
      </c>
      <c r="BA7" t="n">
        <v>110</v>
      </c>
      <c r="BD7" t="n">
        <v>0.5197081565856934</v>
      </c>
      <c r="BE7" t="n">
        <v>0.64996</v>
      </c>
      <c r="BF7" t="n">
        <v>120</v>
      </c>
      <c r="BI7" t="n">
        <v>0.5159099102020264</v>
      </c>
      <c r="BJ7" t="n">
        <v>0.51393</v>
      </c>
      <c r="BK7" t="n">
        <v>130</v>
      </c>
      <c r="BN7" t="n">
        <v>0.5322151184082031</v>
      </c>
      <c r="BO7" t="n">
        <v>0.54038</v>
      </c>
      <c r="BP7" t="n">
        <v>140</v>
      </c>
      <c r="BS7" t="n">
        <v>0.5282759666442871</v>
      </c>
      <c r="BT7" t="n">
        <v>0.63107</v>
      </c>
      <c r="BU7" t="n">
        <v>150</v>
      </c>
      <c r="BX7" t="n">
        <v>0.5195939540863037</v>
      </c>
      <c r="BY7" t="n">
        <v>0.61973</v>
      </c>
      <c r="BZ7" t="n">
        <v>160</v>
      </c>
      <c r="CC7" t="n">
        <v>0.5288529396057129</v>
      </c>
      <c r="CD7" t="n">
        <v>0.62351</v>
      </c>
      <c r="CE7" t="n">
        <v>170</v>
      </c>
      <c r="CH7" t="n">
        <v>0.5281252861022949</v>
      </c>
      <c r="CI7" t="n">
        <v>0.8048999999999999</v>
      </c>
      <c r="CJ7" t="n">
        <v>180</v>
      </c>
      <c r="CM7" t="n">
        <v>0.52836012840271</v>
      </c>
      <c r="CN7" t="n">
        <v>-0.03779</v>
      </c>
      <c r="CO7" t="n">
        <v>10</v>
      </c>
      <c r="CR7" t="n">
        <v>0.5157349109649658</v>
      </c>
      <c r="CS7" t="n">
        <v>0.13226</v>
      </c>
      <c r="CT7" t="n">
        <v>20</v>
      </c>
      <c r="CW7" t="n">
        <v>0.5200803279876709</v>
      </c>
      <c r="CX7" t="n">
        <v>0.15871</v>
      </c>
      <c r="CY7" t="n">
        <v>30</v>
      </c>
      <c r="DB7" t="n">
        <v>0.5285189151763916</v>
      </c>
      <c r="DC7" t="n">
        <v>0.26074</v>
      </c>
      <c r="DD7" t="n">
        <v>40</v>
      </c>
      <c r="DG7" t="n">
        <v>0.53271484375</v>
      </c>
      <c r="DH7" t="n">
        <v>0.35143</v>
      </c>
      <c r="DI7" t="n">
        <v>50</v>
      </c>
      <c r="DL7" t="n">
        <v>0.5200138092041016</v>
      </c>
      <c r="DM7" t="n">
        <v>0.36655</v>
      </c>
      <c r="DN7" t="n">
        <v>60</v>
      </c>
      <c r="DQ7" t="n">
        <v>0.5321788787841797</v>
      </c>
      <c r="DR7" t="n">
        <v>0.4648</v>
      </c>
      <c r="DS7" t="n">
        <v>70</v>
      </c>
      <c r="DV7" t="n">
        <v>0.5282011032104492</v>
      </c>
      <c r="DW7" t="n">
        <v>0.55549</v>
      </c>
      <c r="DX7" t="n">
        <v>80</v>
      </c>
      <c r="EA7" t="n">
        <v>0.5322721004486084</v>
      </c>
      <c r="EB7" t="n">
        <v>0.45346</v>
      </c>
      <c r="EC7" t="n">
        <v>90</v>
      </c>
      <c r="EF7" t="n">
        <v>0.5201280117034912</v>
      </c>
      <c r="EG7" t="n">
        <v>0.54416</v>
      </c>
      <c r="EH7" t="n">
        <v>100</v>
      </c>
      <c r="EK7" t="n">
        <v>0.5320770740509033</v>
      </c>
      <c r="EL7" t="n">
        <v>0.61973</v>
      </c>
      <c r="EM7" t="n">
        <v>110</v>
      </c>
      <c r="EP7" t="n">
        <v>0.5283639430999756</v>
      </c>
      <c r="EQ7" t="n">
        <v>0.51393</v>
      </c>
      <c r="ER7" t="n">
        <v>120</v>
      </c>
      <c r="EU7" t="n">
        <v>0.5199980735778809</v>
      </c>
      <c r="EV7" t="n">
        <v>0.55927</v>
      </c>
      <c r="EW7" t="n">
        <v>130</v>
      </c>
      <c r="EZ7" t="n">
        <v>0.5202109813690186</v>
      </c>
      <c r="FA7" t="n">
        <v>0.57817</v>
      </c>
      <c r="FB7" t="n">
        <v>140</v>
      </c>
      <c r="FE7" t="n">
        <v>0.5327019691467285</v>
      </c>
      <c r="FF7" t="n">
        <v>0.50259</v>
      </c>
      <c r="FG7" t="n">
        <v>150</v>
      </c>
      <c r="FJ7" t="n">
        <v>0.5324621200561523</v>
      </c>
      <c r="FK7" t="n">
        <v>0.6084000000000001</v>
      </c>
      <c r="FL7" t="n">
        <v>160</v>
      </c>
      <c r="FO7" t="n">
        <v>0.5195989608764648</v>
      </c>
      <c r="FP7" t="n">
        <v>0.67642</v>
      </c>
      <c r="FQ7" t="n">
        <v>170</v>
      </c>
      <c r="FT7" t="n">
        <v>0.5191450119018555</v>
      </c>
      <c r="FU7" t="n">
        <v>0.72176</v>
      </c>
      <c r="FV7" t="n">
        <v>180</v>
      </c>
      <c r="FW7" t="inlineStr"/>
    </row>
    <row r="8">
      <c r="A8" t="n">
        <v>0.6343281269073486</v>
      </c>
      <c r="B8" t="n">
        <v>-0.02645</v>
      </c>
      <c r="C8" t="n">
        <v>10</v>
      </c>
      <c r="F8" t="n">
        <v>0.6221702098846436</v>
      </c>
      <c r="G8" t="n">
        <v>-0.3401</v>
      </c>
      <c r="H8" t="n">
        <v>20</v>
      </c>
      <c r="K8" t="n">
        <v>0.6343419551849365</v>
      </c>
      <c r="L8" t="n">
        <v>0.06424000000000001</v>
      </c>
      <c r="M8" t="n">
        <v>30</v>
      </c>
      <c r="P8" t="n">
        <v>0.6350398063659668</v>
      </c>
      <c r="Q8" t="n">
        <v>0.30231</v>
      </c>
      <c r="R8" t="n">
        <v>40</v>
      </c>
      <c r="U8" t="n">
        <v>0.62223219871521</v>
      </c>
      <c r="V8" t="n">
        <v>0.35521</v>
      </c>
      <c r="W8" t="n">
        <v>50</v>
      </c>
      <c r="Z8" t="n">
        <v>0.6303150653839111</v>
      </c>
      <c r="AA8" t="n">
        <v>0.36277</v>
      </c>
      <c r="AB8" t="n">
        <v>60</v>
      </c>
      <c r="AE8" t="n">
        <v>0.6304950714111328</v>
      </c>
      <c r="AF8" t="n">
        <v>0.30609</v>
      </c>
      <c r="AG8" t="n">
        <v>70</v>
      </c>
      <c r="AJ8" t="n">
        <v>0.6182358264923096</v>
      </c>
      <c r="AK8" t="n">
        <v>0.40434</v>
      </c>
      <c r="AL8" t="n">
        <v>80</v>
      </c>
      <c r="AO8" t="n">
        <v>0.6356701850891113</v>
      </c>
      <c r="AP8" t="n">
        <v>0.55927</v>
      </c>
      <c r="AQ8" t="n">
        <v>90</v>
      </c>
      <c r="AT8" t="n">
        <v>0.6344020366668701</v>
      </c>
      <c r="AU8" t="n">
        <v>0.47614</v>
      </c>
      <c r="AV8" t="n">
        <v>100</v>
      </c>
      <c r="AY8" t="n">
        <v>0.6226749420166016</v>
      </c>
      <c r="AZ8" t="n">
        <v>0.53282</v>
      </c>
      <c r="BA8" t="n">
        <v>110</v>
      </c>
      <c r="BD8" t="n">
        <v>0.6175301074981689</v>
      </c>
      <c r="BE8" t="n">
        <v>0.64996</v>
      </c>
      <c r="BF8" t="n">
        <v>120</v>
      </c>
      <c r="BI8" t="n">
        <v>0.6307108402252197</v>
      </c>
      <c r="BJ8" t="n">
        <v>0.50637</v>
      </c>
      <c r="BK8" t="n">
        <v>130</v>
      </c>
      <c r="BN8" t="n">
        <v>0.6304078102111816</v>
      </c>
      <c r="BO8" t="n">
        <v>0.5366</v>
      </c>
      <c r="BP8" t="n">
        <v>140</v>
      </c>
      <c r="BS8" t="n">
        <v>0.6306548118591309</v>
      </c>
      <c r="BT8" t="n">
        <v>0.62729</v>
      </c>
      <c r="BU8" t="n">
        <v>150</v>
      </c>
      <c r="BX8" t="n">
        <v>0.6341290473937988</v>
      </c>
      <c r="BY8" t="n">
        <v>0.61595</v>
      </c>
      <c r="BZ8" t="n">
        <v>160</v>
      </c>
      <c r="CC8" t="n">
        <v>0.6315100193023682</v>
      </c>
      <c r="CD8" t="n">
        <v>0.61973</v>
      </c>
      <c r="CE8" t="n">
        <v>170</v>
      </c>
      <c r="CH8" t="n">
        <v>0.6310808658599854</v>
      </c>
      <c r="CI8" t="n">
        <v>0.79356</v>
      </c>
      <c r="CJ8" t="n">
        <v>180</v>
      </c>
      <c r="CM8" t="n">
        <v>0.630687952041626</v>
      </c>
      <c r="CN8" t="n">
        <v>-0.04157</v>
      </c>
      <c r="CO8" t="n">
        <v>10</v>
      </c>
      <c r="CR8" t="n">
        <v>0.6305041313171387</v>
      </c>
      <c r="CS8" t="n">
        <v>0.1247</v>
      </c>
      <c r="CT8" t="n">
        <v>20</v>
      </c>
      <c r="CW8" t="n">
        <v>0.6224281787872314</v>
      </c>
      <c r="CX8" t="n">
        <v>0.1436</v>
      </c>
      <c r="CY8" t="n">
        <v>30</v>
      </c>
      <c r="DB8" t="n">
        <v>0.6303780078887939</v>
      </c>
      <c r="DC8" t="n">
        <v>0.26452</v>
      </c>
      <c r="DD8" t="n">
        <v>40</v>
      </c>
      <c r="DG8" t="n">
        <v>0.63053297996521</v>
      </c>
      <c r="DH8" t="n">
        <v>0.33254</v>
      </c>
      <c r="DI8" t="n">
        <v>50</v>
      </c>
      <c r="DL8" t="n">
        <v>0.6219830513000488</v>
      </c>
      <c r="DM8" t="n">
        <v>0.35899</v>
      </c>
      <c r="DN8" t="n">
        <v>60</v>
      </c>
      <c r="DQ8" t="n">
        <v>0.6342167854309082</v>
      </c>
      <c r="DR8" t="n">
        <v>0.4648</v>
      </c>
      <c r="DS8" t="n">
        <v>70</v>
      </c>
      <c r="DV8" t="n">
        <v>0.6304390430450439</v>
      </c>
      <c r="DW8" t="n">
        <v>0.54038</v>
      </c>
      <c r="DX8" t="n">
        <v>80</v>
      </c>
      <c r="EA8" t="n">
        <v>0.6307241916656494</v>
      </c>
      <c r="EB8" t="n">
        <v>0.43835</v>
      </c>
      <c r="EC8" t="n">
        <v>90</v>
      </c>
      <c r="EF8" t="n">
        <v>0.6347780227661133</v>
      </c>
      <c r="EG8" t="n">
        <v>0.5366</v>
      </c>
      <c r="EH8" t="n">
        <v>100</v>
      </c>
      <c r="EK8" t="n">
        <v>0.6343097686767578</v>
      </c>
      <c r="EL8" t="n">
        <v>0.62729</v>
      </c>
      <c r="EM8" t="n">
        <v>110</v>
      </c>
      <c r="EP8" t="n">
        <v>0.6306838989257812</v>
      </c>
      <c r="EQ8" t="n">
        <v>0.50259</v>
      </c>
      <c r="ER8" t="n">
        <v>120</v>
      </c>
      <c r="EU8" t="n">
        <v>0.63096022605896</v>
      </c>
      <c r="EV8" t="n">
        <v>0.55549</v>
      </c>
      <c r="EW8" t="n">
        <v>130</v>
      </c>
      <c r="EZ8" t="n">
        <v>0.6312379837036133</v>
      </c>
      <c r="FA8" t="n">
        <v>0.57061</v>
      </c>
      <c r="FB8" t="n">
        <v>140</v>
      </c>
      <c r="FE8" t="n">
        <v>0.6346108913421631</v>
      </c>
      <c r="FF8" t="n">
        <v>0.49125</v>
      </c>
      <c r="FG8" t="n">
        <v>150</v>
      </c>
      <c r="FJ8" t="n">
        <v>0.6344950199127197</v>
      </c>
      <c r="FK8" t="n">
        <v>0.59706</v>
      </c>
      <c r="FL8" t="n">
        <v>160</v>
      </c>
      <c r="FO8" t="n">
        <v>0.6220259666442871</v>
      </c>
      <c r="FP8" t="n">
        <v>0.67264</v>
      </c>
      <c r="FQ8" t="n">
        <v>170</v>
      </c>
      <c r="FT8" t="n">
        <v>0.629910945892334</v>
      </c>
      <c r="FU8" t="n">
        <v>0.72554</v>
      </c>
      <c r="FV8" t="n">
        <v>180</v>
      </c>
      <c r="FW8" t="inlineStr"/>
    </row>
    <row r="9">
      <c r="A9" t="n">
        <v>0.7372243404388428</v>
      </c>
      <c r="B9" t="n">
        <v>-0.02645</v>
      </c>
      <c r="C9" t="n">
        <v>10</v>
      </c>
      <c r="F9" t="n">
        <v>0.7364459037780762</v>
      </c>
      <c r="G9" t="n">
        <v>-0.33254</v>
      </c>
      <c r="H9" t="n">
        <v>20</v>
      </c>
      <c r="K9" t="n">
        <v>0.736732006072998</v>
      </c>
      <c r="L9" t="n">
        <v>0.06424000000000001</v>
      </c>
      <c r="M9" t="n">
        <v>30</v>
      </c>
      <c r="P9" t="n">
        <v>0.7328379154205322</v>
      </c>
      <c r="Q9" t="n">
        <v>0.30987</v>
      </c>
      <c r="R9" t="n">
        <v>40</v>
      </c>
      <c r="U9" t="n">
        <v>0.7331500053405762</v>
      </c>
      <c r="V9" t="n">
        <v>0.3401</v>
      </c>
      <c r="W9" t="n">
        <v>50</v>
      </c>
      <c r="Z9" t="n">
        <v>0.7326891422271729</v>
      </c>
      <c r="AA9" t="n">
        <v>0.35899</v>
      </c>
      <c r="AB9" t="n">
        <v>60</v>
      </c>
      <c r="AE9" t="n">
        <v>0.7332820892333984</v>
      </c>
      <c r="AF9" t="n">
        <v>0.30987</v>
      </c>
      <c r="AG9" t="n">
        <v>70</v>
      </c>
      <c r="AJ9" t="n">
        <v>0.73282790184021</v>
      </c>
      <c r="AK9" t="n">
        <v>0.40056</v>
      </c>
      <c r="AL9" t="n">
        <v>80</v>
      </c>
      <c r="AO9" t="n">
        <v>0.737637996673584</v>
      </c>
      <c r="AP9" t="n">
        <v>0.55171</v>
      </c>
      <c r="AQ9" t="n">
        <v>90</v>
      </c>
      <c r="AT9" t="n">
        <v>0.7372758388519287</v>
      </c>
      <c r="AU9" t="n">
        <v>0.47992</v>
      </c>
      <c r="AV9" t="n">
        <v>100</v>
      </c>
      <c r="AY9" t="n">
        <v>0.7331268787384033</v>
      </c>
      <c r="AZ9" t="n">
        <v>0.54038</v>
      </c>
      <c r="BA9" t="n">
        <v>110</v>
      </c>
      <c r="BD9" t="n">
        <v>0.7329442501068115</v>
      </c>
      <c r="BE9" t="n">
        <v>0.64241</v>
      </c>
      <c r="BF9" t="n">
        <v>120</v>
      </c>
      <c r="BI9" t="n">
        <v>0.7337098121643066</v>
      </c>
      <c r="BJ9" t="n">
        <v>0.50259</v>
      </c>
      <c r="BK9" t="n">
        <v>130</v>
      </c>
      <c r="BN9" t="n">
        <v>0.7329957485198975</v>
      </c>
      <c r="BO9" t="n">
        <v>0.54038</v>
      </c>
      <c r="BP9" t="n">
        <v>140</v>
      </c>
      <c r="BS9" t="n">
        <v>0.73282790184021</v>
      </c>
      <c r="BT9" t="n">
        <v>0.63863</v>
      </c>
      <c r="BU9" t="n">
        <v>150</v>
      </c>
      <c r="BX9" t="n">
        <v>0.7367711067199707</v>
      </c>
      <c r="BY9" t="n">
        <v>0.61595</v>
      </c>
      <c r="BZ9" t="n">
        <v>160</v>
      </c>
      <c r="CC9" t="n">
        <v>0.7333660125732422</v>
      </c>
      <c r="CD9" t="n">
        <v>0.61973</v>
      </c>
      <c r="CE9" t="n">
        <v>170</v>
      </c>
      <c r="CH9" t="n">
        <v>0.7326500415802002</v>
      </c>
      <c r="CI9" t="n">
        <v>0.786</v>
      </c>
      <c r="CJ9" t="n">
        <v>180</v>
      </c>
      <c r="CM9" t="n">
        <v>0.7331430912017822</v>
      </c>
      <c r="CN9" t="n">
        <v>-0.04913</v>
      </c>
      <c r="CO9" t="n">
        <v>10</v>
      </c>
      <c r="CR9" t="n">
        <v>0.7328171730041504</v>
      </c>
      <c r="CS9" t="n">
        <v>0.10581</v>
      </c>
      <c r="CT9" t="n">
        <v>20</v>
      </c>
      <c r="CW9" t="n">
        <v>0.7330234050750732</v>
      </c>
      <c r="CX9" t="n">
        <v>0.13226</v>
      </c>
      <c r="CY9" t="n">
        <v>30</v>
      </c>
      <c r="DB9" t="n">
        <v>0.7329459190368652</v>
      </c>
      <c r="DC9" t="n">
        <v>0.2683</v>
      </c>
      <c r="DD9" t="n">
        <v>40</v>
      </c>
      <c r="DG9" t="n">
        <v>0.733156681060791</v>
      </c>
      <c r="DH9" t="n">
        <v>0.3212</v>
      </c>
      <c r="DI9" t="n">
        <v>50</v>
      </c>
      <c r="DL9" t="n">
        <v>0.7329678535461426</v>
      </c>
      <c r="DM9" t="n">
        <v>0.35143</v>
      </c>
      <c r="DN9" t="n">
        <v>60</v>
      </c>
      <c r="DQ9" t="n">
        <v>0.7327468395233154</v>
      </c>
      <c r="DR9" t="n">
        <v>0.45724</v>
      </c>
      <c r="DS9" t="n">
        <v>70</v>
      </c>
      <c r="DV9" t="n">
        <v>0.7328600883483887</v>
      </c>
      <c r="DW9" t="n">
        <v>0.54793</v>
      </c>
      <c r="DX9" t="n">
        <v>80</v>
      </c>
      <c r="EA9" t="n">
        <v>0.7327520847320557</v>
      </c>
      <c r="EB9" t="n">
        <v>0.42323</v>
      </c>
      <c r="EC9" t="n">
        <v>90</v>
      </c>
      <c r="EF9" t="n">
        <v>0.7371132373809814</v>
      </c>
      <c r="EG9" t="n">
        <v>0.53282</v>
      </c>
      <c r="EH9" t="n">
        <v>100</v>
      </c>
      <c r="EK9" t="n">
        <v>0.7369959354400635</v>
      </c>
      <c r="EL9" t="n">
        <v>0.64619</v>
      </c>
      <c r="EM9" t="n">
        <v>110</v>
      </c>
      <c r="EP9" t="n">
        <v>0.7329139709472656</v>
      </c>
      <c r="EQ9" t="n">
        <v>0.50259</v>
      </c>
      <c r="ER9" t="n">
        <v>120</v>
      </c>
      <c r="EU9" t="n">
        <v>0.733004093170166</v>
      </c>
      <c r="EV9" t="n">
        <v>0.55171</v>
      </c>
      <c r="EW9" t="n">
        <v>130</v>
      </c>
      <c r="EZ9" t="n">
        <v>0.7336511611938477</v>
      </c>
      <c r="FA9" t="n">
        <v>0.55549</v>
      </c>
      <c r="FB9" t="n">
        <v>140</v>
      </c>
      <c r="FE9" t="n">
        <v>0.7373137474060059</v>
      </c>
      <c r="FF9" t="n">
        <v>0.49125</v>
      </c>
      <c r="FG9" t="n">
        <v>150</v>
      </c>
      <c r="FJ9" t="n">
        <v>0.7369849681854248</v>
      </c>
      <c r="FK9" t="n">
        <v>0.59328</v>
      </c>
      <c r="FL9" t="n">
        <v>160</v>
      </c>
      <c r="FO9" t="n">
        <v>0.7329459190368652</v>
      </c>
      <c r="FP9" t="n">
        <v>0.68397</v>
      </c>
      <c r="FQ9" t="n">
        <v>170</v>
      </c>
      <c r="FT9" t="n">
        <v>0.7326810359954834</v>
      </c>
      <c r="FU9" t="n">
        <v>0.72176</v>
      </c>
      <c r="FV9" t="n">
        <v>180</v>
      </c>
      <c r="FW9" t="inlineStr"/>
    </row>
    <row r="10">
      <c r="A10" t="n">
        <v>0.8352830410003662</v>
      </c>
      <c r="B10" t="n">
        <v>-0.03779</v>
      </c>
      <c r="C10" t="n">
        <v>10</v>
      </c>
      <c r="F10" t="n">
        <v>0.8350121974945068</v>
      </c>
      <c r="G10" t="n">
        <v>-0.32498</v>
      </c>
      <c r="H10" t="n">
        <v>20</v>
      </c>
      <c r="K10" t="n">
        <v>0.8350820541381836</v>
      </c>
      <c r="L10" t="n">
        <v>0.0529</v>
      </c>
      <c r="M10" t="n">
        <v>30</v>
      </c>
      <c r="P10" t="n">
        <v>0.8472859859466553</v>
      </c>
      <c r="Q10" t="n">
        <v>0.31742</v>
      </c>
      <c r="R10" t="n">
        <v>40</v>
      </c>
      <c r="U10" t="n">
        <v>0.8356559276580811</v>
      </c>
      <c r="V10" t="n">
        <v>0.33254</v>
      </c>
      <c r="W10" t="n">
        <v>50</v>
      </c>
      <c r="Z10" t="n">
        <v>0.8436522483825684</v>
      </c>
      <c r="AA10" t="n">
        <v>0.36655</v>
      </c>
      <c r="AB10" t="n">
        <v>60</v>
      </c>
      <c r="AE10" t="n">
        <v>0.843853235244751</v>
      </c>
      <c r="AF10" t="n">
        <v>0.30231</v>
      </c>
      <c r="AG10" t="n">
        <v>70</v>
      </c>
      <c r="AJ10" t="n">
        <v>0.8357689380645752</v>
      </c>
      <c r="AK10" t="n">
        <v>0.40056</v>
      </c>
      <c r="AL10" t="n">
        <v>80</v>
      </c>
      <c r="AO10" t="n">
        <v>0.835874080657959</v>
      </c>
      <c r="AP10" t="n">
        <v>0.54793</v>
      </c>
      <c r="AQ10" t="n">
        <v>90</v>
      </c>
      <c r="AT10" t="n">
        <v>0.8478679656982422</v>
      </c>
      <c r="AU10" t="n">
        <v>0.47992</v>
      </c>
      <c r="AV10" t="n">
        <v>100</v>
      </c>
      <c r="AY10" t="n">
        <v>0.8355758190155029</v>
      </c>
      <c r="AZ10" t="n">
        <v>0.55171</v>
      </c>
      <c r="BA10" t="n">
        <v>110</v>
      </c>
      <c r="BD10" t="n">
        <v>0.8355221748352051</v>
      </c>
      <c r="BE10" t="n">
        <v>0.64241</v>
      </c>
      <c r="BF10" t="n">
        <v>120</v>
      </c>
      <c r="BI10" t="n">
        <v>0.8352210521697998</v>
      </c>
      <c r="BJ10" t="n">
        <v>0.49503</v>
      </c>
      <c r="BK10" t="n">
        <v>130</v>
      </c>
      <c r="BN10" t="n">
        <v>0.83526611328125</v>
      </c>
      <c r="BO10" t="n">
        <v>0.54416</v>
      </c>
      <c r="BP10" t="n">
        <v>140</v>
      </c>
      <c r="BS10" t="n">
        <v>0.8437669277191162</v>
      </c>
      <c r="BT10" t="n">
        <v>0.6613</v>
      </c>
      <c r="BU10" t="n">
        <v>150</v>
      </c>
      <c r="BX10" t="n">
        <v>0.8348050117492676</v>
      </c>
      <c r="BY10" t="n">
        <v>0.62351</v>
      </c>
      <c r="BZ10" t="n">
        <v>160</v>
      </c>
      <c r="CC10" t="n">
        <v>0.8356289863586426</v>
      </c>
      <c r="CD10" t="n">
        <v>0.62351</v>
      </c>
      <c r="CE10" t="n">
        <v>170</v>
      </c>
      <c r="CH10" t="n">
        <v>0.8431379795074463</v>
      </c>
      <c r="CI10" t="n">
        <v>0.786</v>
      </c>
      <c r="CJ10" t="n">
        <v>180</v>
      </c>
      <c r="CM10" t="n">
        <v>0.8477911949157715</v>
      </c>
      <c r="CN10" t="n">
        <v>-0.06424000000000001</v>
      </c>
      <c r="CO10" t="n">
        <v>10</v>
      </c>
      <c r="CR10" t="n">
        <v>0.8356049060821533</v>
      </c>
      <c r="CS10" t="n">
        <v>0.09069000000000001</v>
      </c>
      <c r="CT10" t="n">
        <v>20</v>
      </c>
      <c r="CW10" t="n">
        <v>0.8352842330932617</v>
      </c>
      <c r="CX10" t="n">
        <v>0.11714</v>
      </c>
      <c r="CY10" t="n">
        <v>30</v>
      </c>
      <c r="DB10" t="n">
        <v>0.8355460166931152</v>
      </c>
      <c r="DC10" t="n">
        <v>0.25696</v>
      </c>
      <c r="DD10" t="n">
        <v>40</v>
      </c>
      <c r="DG10" t="n">
        <v>0.8481888771057129</v>
      </c>
      <c r="DH10" t="n">
        <v>0.3212</v>
      </c>
      <c r="DI10" t="n">
        <v>50</v>
      </c>
      <c r="DL10" t="n">
        <v>0.8357388973236084</v>
      </c>
      <c r="DM10" t="n">
        <v>0.33632</v>
      </c>
      <c r="DN10" t="n">
        <v>60</v>
      </c>
      <c r="DQ10" t="n">
        <v>0.8474278450012207</v>
      </c>
      <c r="DR10" t="n">
        <v>0.44213</v>
      </c>
      <c r="DS10" t="n">
        <v>70</v>
      </c>
      <c r="DV10" t="n">
        <v>0.835176944732666</v>
      </c>
      <c r="DW10" t="n">
        <v>0.55171</v>
      </c>
      <c r="DX10" t="n">
        <v>80</v>
      </c>
      <c r="EA10" t="n">
        <v>0.8478140830993652</v>
      </c>
      <c r="EB10" t="n">
        <v>0.41945</v>
      </c>
      <c r="EC10" t="n">
        <v>90</v>
      </c>
      <c r="EF10" t="n">
        <v>0.8394713401794434</v>
      </c>
      <c r="EG10" t="n">
        <v>0.5177</v>
      </c>
      <c r="EH10" t="n">
        <v>100</v>
      </c>
      <c r="EK10" t="n">
        <v>0.8475630283355713</v>
      </c>
      <c r="EL10" t="n">
        <v>0.65752</v>
      </c>
      <c r="EM10" t="n">
        <v>110</v>
      </c>
      <c r="EP10" t="n">
        <v>0.8439249992370605</v>
      </c>
      <c r="EQ10" t="n">
        <v>0.50259</v>
      </c>
      <c r="ER10" t="n">
        <v>120</v>
      </c>
      <c r="EU10" t="n">
        <v>0.8353250026702881</v>
      </c>
      <c r="EV10" t="n">
        <v>0.55171</v>
      </c>
      <c r="EW10" t="n">
        <v>130</v>
      </c>
      <c r="EZ10" t="n">
        <v>0.8353390693664551</v>
      </c>
      <c r="FA10" t="n">
        <v>0.54416</v>
      </c>
      <c r="FB10" t="n">
        <v>140</v>
      </c>
      <c r="FE10" t="n">
        <v>0.835637092590332</v>
      </c>
      <c r="FF10" t="n">
        <v>0.49881</v>
      </c>
      <c r="FG10" t="n">
        <v>150</v>
      </c>
      <c r="FJ10" t="n">
        <v>0.8473541736602783</v>
      </c>
      <c r="FK10" t="n">
        <v>0.60084</v>
      </c>
      <c r="FL10" t="n">
        <v>160</v>
      </c>
      <c r="FO10" t="n">
        <v>0.8351559638977051</v>
      </c>
      <c r="FP10" t="n">
        <v>0.6802</v>
      </c>
      <c r="FQ10" t="n">
        <v>170</v>
      </c>
      <c r="FT10" t="n">
        <v>0.8351969718933105</v>
      </c>
      <c r="FU10" t="n">
        <v>0.72176</v>
      </c>
      <c r="FV10" t="n">
        <v>180</v>
      </c>
      <c r="FW10" t="inlineStr"/>
    </row>
    <row r="11">
      <c r="A11" t="n">
        <v>0.9501183032989502</v>
      </c>
      <c r="B11" t="n">
        <v>-0.0529</v>
      </c>
      <c r="C11" t="n">
        <v>10</v>
      </c>
      <c r="F11" t="n">
        <v>0.9378130435943604</v>
      </c>
      <c r="G11" t="n">
        <v>-0.33254</v>
      </c>
      <c r="H11" t="n">
        <v>20</v>
      </c>
      <c r="K11" t="n">
        <v>0.9496231079101562</v>
      </c>
      <c r="L11" t="n">
        <v>0.04157</v>
      </c>
      <c r="M11" t="n">
        <v>30</v>
      </c>
      <c r="P11" t="n">
        <v>0.9498910903930664</v>
      </c>
      <c r="Q11" t="n">
        <v>0.31742</v>
      </c>
      <c r="R11" t="n">
        <v>40</v>
      </c>
      <c r="U11" t="n">
        <v>0.9377319812774658</v>
      </c>
      <c r="V11" t="n">
        <v>0.33254</v>
      </c>
      <c r="W11" t="n">
        <v>50</v>
      </c>
      <c r="Z11" t="n">
        <v>0.9458701610565186</v>
      </c>
      <c r="AA11" t="n">
        <v>0.37411</v>
      </c>
      <c r="AB11" t="n">
        <v>60</v>
      </c>
      <c r="AE11" t="n">
        <v>0.9467661380767822</v>
      </c>
      <c r="AF11" t="n">
        <v>0.29853</v>
      </c>
      <c r="AG11" t="n">
        <v>70</v>
      </c>
      <c r="AJ11" t="n">
        <v>0.9378519058227539</v>
      </c>
      <c r="AK11" t="n">
        <v>0.40812</v>
      </c>
      <c r="AL11" t="n">
        <v>80</v>
      </c>
      <c r="AO11" t="n">
        <v>0.9502160549163818</v>
      </c>
      <c r="AP11" t="n">
        <v>0.54793</v>
      </c>
      <c r="AQ11" t="n">
        <v>90</v>
      </c>
      <c r="AT11" t="n">
        <v>0.9502530097961426</v>
      </c>
      <c r="AU11" t="n">
        <v>0.47614</v>
      </c>
      <c r="AV11" t="n">
        <v>100</v>
      </c>
      <c r="AY11" t="n">
        <v>0.9379520416259766</v>
      </c>
      <c r="AZ11" t="n">
        <v>0.57061</v>
      </c>
      <c r="BA11" t="n">
        <v>110</v>
      </c>
      <c r="BD11" t="n">
        <v>0.9378340244293213</v>
      </c>
      <c r="BE11" t="n">
        <v>0.63863</v>
      </c>
      <c r="BF11" t="n">
        <v>120</v>
      </c>
      <c r="BI11" t="n">
        <v>0.9463167190551758</v>
      </c>
      <c r="BJ11" t="n">
        <v>0.49125</v>
      </c>
      <c r="BK11" t="n">
        <v>130</v>
      </c>
      <c r="BN11" t="n">
        <v>0.9500479698181152</v>
      </c>
      <c r="BO11" t="n">
        <v>0.55549</v>
      </c>
      <c r="BP11" t="n">
        <v>140</v>
      </c>
      <c r="BS11" t="n">
        <v>0.9461078643798828</v>
      </c>
      <c r="BT11" t="n">
        <v>0.69153</v>
      </c>
      <c r="BU11" t="n">
        <v>150</v>
      </c>
      <c r="BX11" t="n">
        <v>0.9375369548797607</v>
      </c>
      <c r="BY11" t="n">
        <v>0.62729</v>
      </c>
      <c r="BZ11" t="n">
        <v>160</v>
      </c>
      <c r="CC11" t="n">
        <v>0.9465100765228271</v>
      </c>
      <c r="CD11" t="n">
        <v>0.61973</v>
      </c>
      <c r="CE11" t="n">
        <v>170</v>
      </c>
      <c r="CH11" t="n">
        <v>0.9456281661987305</v>
      </c>
      <c r="CI11" t="n">
        <v>0.786</v>
      </c>
      <c r="CJ11" t="n">
        <v>180</v>
      </c>
      <c r="CM11" t="n">
        <v>0.9460930824279785</v>
      </c>
      <c r="CN11" t="n">
        <v>-0.0718</v>
      </c>
      <c r="CO11" t="n">
        <v>10</v>
      </c>
      <c r="CR11" t="n">
        <v>0.9461958408355713</v>
      </c>
      <c r="CS11" t="n">
        <v>0.08691</v>
      </c>
      <c r="CT11" t="n">
        <v>20</v>
      </c>
      <c r="CW11" t="n">
        <v>0.9373412132263184</v>
      </c>
      <c r="CX11" t="n">
        <v>0.09825</v>
      </c>
      <c r="CY11" t="n">
        <v>30</v>
      </c>
      <c r="DB11" t="n">
        <v>0.9464490413665771</v>
      </c>
      <c r="DC11" t="n">
        <v>0.25696</v>
      </c>
      <c r="DD11" t="n">
        <v>40</v>
      </c>
      <c r="DG11" t="n">
        <v>0.9505479335784912</v>
      </c>
      <c r="DH11" t="n">
        <v>0.32498</v>
      </c>
      <c r="DI11" t="n">
        <v>50</v>
      </c>
      <c r="DL11" t="n">
        <v>0.9376010894775391</v>
      </c>
      <c r="DM11" t="n">
        <v>0.3212</v>
      </c>
      <c r="DN11" t="n">
        <v>60</v>
      </c>
      <c r="DQ11" t="n">
        <v>0.9496676921844482</v>
      </c>
      <c r="DR11" t="n">
        <v>0.43457</v>
      </c>
      <c r="DS11" t="n">
        <v>70</v>
      </c>
      <c r="DV11" t="n">
        <v>0.9457230567932129</v>
      </c>
      <c r="DW11" t="n">
        <v>0.5630500000000001</v>
      </c>
      <c r="DX11" t="n">
        <v>80</v>
      </c>
      <c r="EA11" t="n">
        <v>0.9500222206115723</v>
      </c>
      <c r="EB11" t="n">
        <v>0.42323</v>
      </c>
      <c r="EC11" t="n">
        <v>90</v>
      </c>
      <c r="EF11" t="n">
        <v>0.9379150867462158</v>
      </c>
      <c r="EG11" t="n">
        <v>0.51015</v>
      </c>
      <c r="EH11" t="n">
        <v>100</v>
      </c>
      <c r="EK11" t="n">
        <v>0.9501628875732422</v>
      </c>
      <c r="EL11" t="n">
        <v>0.67264</v>
      </c>
      <c r="EM11" t="n">
        <v>110</v>
      </c>
      <c r="EP11" t="n">
        <v>0.9457008838653564</v>
      </c>
      <c r="EQ11" t="n">
        <v>0.50637</v>
      </c>
      <c r="ER11" t="n">
        <v>120</v>
      </c>
      <c r="EU11" t="n">
        <v>0.946331262588501</v>
      </c>
      <c r="EV11" t="n">
        <v>0.55927</v>
      </c>
      <c r="EW11" t="n">
        <v>130</v>
      </c>
      <c r="EZ11" t="n">
        <v>0.9461519718170166</v>
      </c>
      <c r="FA11" t="n">
        <v>0.54416</v>
      </c>
      <c r="FB11" t="n">
        <v>140</v>
      </c>
      <c r="FE11" t="n">
        <v>0.9538729190826416</v>
      </c>
      <c r="FF11" t="n">
        <v>0.50637</v>
      </c>
      <c r="FG11" t="n">
        <v>150</v>
      </c>
      <c r="FJ11" t="n">
        <v>0.9500229358673096</v>
      </c>
      <c r="FK11" t="n">
        <v>0.6121799999999999</v>
      </c>
      <c r="FL11" t="n">
        <v>160</v>
      </c>
      <c r="FO11" t="n">
        <v>0.9380409717559814</v>
      </c>
      <c r="FP11" t="n">
        <v>0.68397</v>
      </c>
      <c r="FQ11" t="n">
        <v>170</v>
      </c>
      <c r="FT11" t="n">
        <v>0.9495780467987061</v>
      </c>
      <c r="FU11" t="n">
        <v>0.71798</v>
      </c>
      <c r="FV11" t="n">
        <v>180</v>
      </c>
      <c r="FW11" t="inlineStr"/>
    </row>
    <row r="12">
      <c r="A12" t="n">
        <v>1.052434206008911</v>
      </c>
      <c r="B12" t="n">
        <v>-0.06046</v>
      </c>
      <c r="C12" t="n">
        <v>10</v>
      </c>
      <c r="F12" t="n">
        <v>1.051851987838745</v>
      </c>
      <c r="G12" t="n">
        <v>-0.33632</v>
      </c>
      <c r="H12" t="n">
        <v>20</v>
      </c>
      <c r="K12" t="n">
        <v>1.052185773849487</v>
      </c>
      <c r="L12" t="n">
        <v>0.04157</v>
      </c>
      <c r="M12" t="n">
        <v>30</v>
      </c>
      <c r="P12" t="n">
        <v>1.052438974380493</v>
      </c>
      <c r="Q12" t="n">
        <v>0.30987</v>
      </c>
      <c r="R12" t="n">
        <v>40</v>
      </c>
      <c r="U12" t="n">
        <v>1.052373170852661</v>
      </c>
      <c r="V12" t="n">
        <v>0.32876</v>
      </c>
      <c r="W12" t="n">
        <v>50</v>
      </c>
      <c r="Z12" t="n">
        <v>1.048130035400391</v>
      </c>
      <c r="AA12" t="n">
        <v>0.37033</v>
      </c>
      <c r="AB12" t="n">
        <v>60</v>
      </c>
      <c r="AE12" t="n">
        <v>1.048382997512817</v>
      </c>
      <c r="AF12" t="n">
        <v>0.30231</v>
      </c>
      <c r="AG12" t="n">
        <v>70</v>
      </c>
      <c r="AJ12" t="n">
        <v>1.048473834991455</v>
      </c>
      <c r="AK12" t="n">
        <v>0.41945</v>
      </c>
      <c r="AL12" t="n">
        <v>80</v>
      </c>
      <c r="AO12" t="n">
        <v>1.052777051925659</v>
      </c>
      <c r="AP12" t="n">
        <v>0.54038</v>
      </c>
      <c r="AQ12" t="n">
        <v>90</v>
      </c>
      <c r="AT12" t="n">
        <v>1.052606821060181</v>
      </c>
      <c r="AU12" t="n">
        <v>0.46858</v>
      </c>
      <c r="AV12" t="n">
        <v>100</v>
      </c>
      <c r="AY12" t="n">
        <v>1.052501916885376</v>
      </c>
      <c r="AZ12" t="n">
        <v>0.59706</v>
      </c>
      <c r="BA12" t="n">
        <v>110</v>
      </c>
      <c r="BD12" t="n">
        <v>1.039412975311279</v>
      </c>
      <c r="BE12" t="n">
        <v>0.63107</v>
      </c>
      <c r="BF12" t="n">
        <v>120</v>
      </c>
      <c r="BI12" t="n">
        <v>1.048263788223267</v>
      </c>
      <c r="BJ12" t="n">
        <v>0.49503</v>
      </c>
      <c r="BK12" t="n">
        <v>130</v>
      </c>
      <c r="BN12" t="n">
        <v>1.048403978347778</v>
      </c>
      <c r="BO12" t="n">
        <v>0.55927</v>
      </c>
      <c r="BP12" t="n">
        <v>140</v>
      </c>
      <c r="BS12" t="n">
        <v>1.047869920730591</v>
      </c>
      <c r="BT12" t="n">
        <v>0.68775</v>
      </c>
      <c r="BU12" t="n">
        <v>150</v>
      </c>
      <c r="BX12" t="n">
        <v>1.052335023880005</v>
      </c>
      <c r="BY12" t="n">
        <v>0.62729</v>
      </c>
      <c r="BZ12" t="n">
        <v>160</v>
      </c>
      <c r="CC12" t="n">
        <v>1.04865288734436</v>
      </c>
      <c r="CD12" t="n">
        <v>0.63107</v>
      </c>
      <c r="CE12" t="n">
        <v>170</v>
      </c>
      <c r="CH12" t="n">
        <v>1.047861099243164</v>
      </c>
      <c r="CI12" t="n">
        <v>0.786</v>
      </c>
      <c r="CJ12" t="n">
        <v>180</v>
      </c>
      <c r="CM12" t="n">
        <v>1.048622131347656</v>
      </c>
      <c r="CN12" t="n">
        <v>-0.07557999999999999</v>
      </c>
      <c r="CO12" t="n">
        <v>10</v>
      </c>
      <c r="CR12" t="n">
        <v>1.048179864883423</v>
      </c>
      <c r="CS12" t="n">
        <v>0.0718</v>
      </c>
      <c r="CT12" t="n">
        <v>20</v>
      </c>
      <c r="CW12" t="n">
        <v>1.048409223556519</v>
      </c>
      <c r="CX12" t="n">
        <v>0.09447</v>
      </c>
      <c r="CY12" t="n">
        <v>30</v>
      </c>
      <c r="DB12" t="n">
        <v>1.048332214355469</v>
      </c>
      <c r="DC12" t="n">
        <v>0.26452</v>
      </c>
      <c r="DD12" t="n">
        <v>40</v>
      </c>
      <c r="DG12" t="n">
        <v>1.048911094665527</v>
      </c>
      <c r="DH12" t="n">
        <v>0.32876</v>
      </c>
      <c r="DI12" t="n">
        <v>50</v>
      </c>
      <c r="DL12" t="n">
        <v>1.048010110855103</v>
      </c>
      <c r="DM12" t="n">
        <v>0.30987</v>
      </c>
      <c r="DN12" t="n">
        <v>60</v>
      </c>
      <c r="DQ12" t="n">
        <v>1.051885843276978</v>
      </c>
      <c r="DR12" t="n">
        <v>0.42701</v>
      </c>
      <c r="DS12" t="n">
        <v>70</v>
      </c>
      <c r="DV12" t="n">
        <v>1.048759937286377</v>
      </c>
      <c r="DW12" t="n">
        <v>0.57439</v>
      </c>
      <c r="DX12" t="n">
        <v>80</v>
      </c>
      <c r="EA12" t="n">
        <v>1.048481941223145</v>
      </c>
      <c r="EB12" t="n">
        <v>0.42701</v>
      </c>
      <c r="EC12" t="n">
        <v>90</v>
      </c>
      <c r="EF12" t="n">
        <v>1.052547216415405</v>
      </c>
      <c r="EG12" t="n">
        <v>0.50637</v>
      </c>
      <c r="EH12" t="n">
        <v>100</v>
      </c>
      <c r="EK12" t="n">
        <v>1.052203893661499</v>
      </c>
      <c r="EL12" t="n">
        <v>0.66886</v>
      </c>
      <c r="EM12" t="n">
        <v>110</v>
      </c>
      <c r="EP12" t="n">
        <v>1.048276901245117</v>
      </c>
      <c r="EQ12" t="n">
        <v>0.50259</v>
      </c>
      <c r="ER12" t="n">
        <v>120</v>
      </c>
      <c r="EU12" t="n">
        <v>1.048597097396851</v>
      </c>
      <c r="EV12" t="n">
        <v>0.57439</v>
      </c>
      <c r="EW12" t="n">
        <v>130</v>
      </c>
      <c r="EZ12" t="n">
        <v>1.049010992050171</v>
      </c>
      <c r="FA12" t="n">
        <v>0.54793</v>
      </c>
      <c r="FB12" t="n">
        <v>140</v>
      </c>
      <c r="FE12" t="n">
        <v>1.052423000335693</v>
      </c>
      <c r="FF12" t="n">
        <v>0.50259</v>
      </c>
      <c r="FG12" t="n">
        <v>150</v>
      </c>
      <c r="FJ12" t="n">
        <v>1.052006959915161</v>
      </c>
      <c r="FK12" t="n">
        <v>0.60462</v>
      </c>
      <c r="FL12" t="n">
        <v>160</v>
      </c>
      <c r="FO12" t="n">
        <v>1.048322916030884</v>
      </c>
      <c r="FP12" t="n">
        <v>0.67642</v>
      </c>
      <c r="FQ12" t="n">
        <v>170</v>
      </c>
      <c r="FT12" t="n">
        <v>1.048037767410278</v>
      </c>
      <c r="FU12" t="n">
        <v>0.7141999999999999</v>
      </c>
      <c r="FV12" t="n">
        <v>180</v>
      </c>
      <c r="FW12" t="inlineStr"/>
    </row>
    <row r="13">
      <c r="A13" t="n">
        <v>1.154743194580078</v>
      </c>
      <c r="B13" t="n">
        <v>-0.06046</v>
      </c>
      <c r="C13" t="n">
        <v>10</v>
      </c>
      <c r="F13" t="n">
        <v>1.154711961746216</v>
      </c>
      <c r="G13" t="n">
        <v>-0.34388</v>
      </c>
      <c r="H13" t="n">
        <v>20</v>
      </c>
      <c r="K13" t="n">
        <v>1.154565811157227</v>
      </c>
      <c r="L13" t="n">
        <v>0.0529</v>
      </c>
      <c r="M13" t="n">
        <v>30</v>
      </c>
      <c r="P13" t="n">
        <v>1.15072774887085</v>
      </c>
      <c r="Q13" t="n">
        <v>0.30231</v>
      </c>
      <c r="R13" t="n">
        <v>40</v>
      </c>
      <c r="U13" t="n">
        <v>1.150743007659912</v>
      </c>
      <c r="V13" t="n">
        <v>0.31742</v>
      </c>
      <c r="W13" t="n">
        <v>50</v>
      </c>
      <c r="Z13" t="n">
        <v>1.158608198165894</v>
      </c>
      <c r="AA13" t="n">
        <v>0.37789</v>
      </c>
      <c r="AB13" t="n">
        <v>60</v>
      </c>
      <c r="AE13" t="n">
        <v>1.163156032562256</v>
      </c>
      <c r="AF13" t="n">
        <v>0.30987</v>
      </c>
      <c r="AG13" t="n">
        <v>70</v>
      </c>
      <c r="AJ13" t="n">
        <v>1.150786876678467</v>
      </c>
      <c r="AK13" t="n">
        <v>0.43835</v>
      </c>
      <c r="AL13" t="n">
        <v>80</v>
      </c>
      <c r="AO13" t="n">
        <v>1.155516862869263</v>
      </c>
      <c r="AP13" t="n">
        <v>0.53282</v>
      </c>
      <c r="AQ13" t="n">
        <v>90</v>
      </c>
      <c r="AT13" t="n">
        <v>1.163197994232178</v>
      </c>
      <c r="AU13" t="n">
        <v>0.45724</v>
      </c>
      <c r="AV13" t="n">
        <v>100</v>
      </c>
      <c r="AY13" t="n">
        <v>1.150946855545044</v>
      </c>
      <c r="AZ13" t="n">
        <v>0.59328</v>
      </c>
      <c r="BA13" t="n">
        <v>110</v>
      </c>
      <c r="BD13" t="n">
        <v>1.150233268737793</v>
      </c>
      <c r="BE13" t="n">
        <v>0.63107</v>
      </c>
      <c r="BF13" t="n">
        <v>120</v>
      </c>
      <c r="BI13" t="n">
        <v>1.151073694229126</v>
      </c>
      <c r="BJ13" t="n">
        <v>0.49125</v>
      </c>
      <c r="BK13" t="n">
        <v>130</v>
      </c>
      <c r="BN13" t="n">
        <v>1.150645017623901</v>
      </c>
      <c r="BO13" t="n">
        <v>0.55927</v>
      </c>
      <c r="BP13" t="n">
        <v>140</v>
      </c>
      <c r="BS13" t="n">
        <v>1.150657892227173</v>
      </c>
      <c r="BT13" t="n">
        <v>0.66886</v>
      </c>
      <c r="BU13" t="n">
        <v>150</v>
      </c>
      <c r="BX13" t="n">
        <v>1.154640197753906</v>
      </c>
      <c r="BY13" t="n">
        <v>0.63107</v>
      </c>
      <c r="BZ13" t="n">
        <v>160</v>
      </c>
      <c r="CC13" t="n">
        <v>1.151246070861816</v>
      </c>
      <c r="CD13" t="n">
        <v>0.64241</v>
      </c>
      <c r="CE13" t="n">
        <v>170</v>
      </c>
      <c r="CH13" t="n">
        <v>1.150720119476318</v>
      </c>
      <c r="CI13" t="n">
        <v>0.79356</v>
      </c>
      <c r="CJ13" t="n">
        <v>180</v>
      </c>
      <c r="CM13" t="n">
        <v>1.163150072097778</v>
      </c>
      <c r="CN13" t="n">
        <v>-0.07557999999999999</v>
      </c>
      <c r="CO13" t="n">
        <v>10</v>
      </c>
      <c r="CR13" t="n">
        <v>1.151036262512207</v>
      </c>
      <c r="CS13" t="n">
        <v>0.06424000000000001</v>
      </c>
      <c r="CT13" t="n">
        <v>20</v>
      </c>
      <c r="CW13" t="n">
        <v>1.150880098342896</v>
      </c>
      <c r="CX13" t="n">
        <v>0.09069000000000001</v>
      </c>
      <c r="CY13" t="n">
        <v>30</v>
      </c>
      <c r="DB13" t="n">
        <v>1.151022911071777</v>
      </c>
      <c r="DC13" t="n">
        <v>0.27586</v>
      </c>
      <c r="DD13" t="n">
        <v>40</v>
      </c>
      <c r="DG13" t="n">
        <v>1.163596868515015</v>
      </c>
      <c r="DH13" t="n">
        <v>0.33254</v>
      </c>
      <c r="DI13" t="n">
        <v>50</v>
      </c>
      <c r="DL13" t="n">
        <v>1.151047945022583</v>
      </c>
      <c r="DM13" t="n">
        <v>0.30231</v>
      </c>
      <c r="DN13" t="n">
        <v>60</v>
      </c>
      <c r="DQ13" t="n">
        <v>1.162646055221558</v>
      </c>
      <c r="DR13" t="n">
        <v>0.42323</v>
      </c>
      <c r="DS13" t="n">
        <v>70</v>
      </c>
      <c r="DV13" t="n">
        <v>1.150568962097168</v>
      </c>
      <c r="DW13" t="n">
        <v>0.57061</v>
      </c>
      <c r="DX13" t="n">
        <v>80</v>
      </c>
      <c r="EA13" t="n">
        <v>1.163100957870483</v>
      </c>
      <c r="EB13" t="n">
        <v>0.43457</v>
      </c>
      <c r="EC13" t="n">
        <v>90</v>
      </c>
      <c r="EF13" t="n">
        <v>1.155020236968994</v>
      </c>
      <c r="EG13" t="n">
        <v>0.49503</v>
      </c>
      <c r="EH13" t="n">
        <v>100</v>
      </c>
      <c r="EK13" t="n">
        <v>1.154774904251099</v>
      </c>
      <c r="EL13" t="n">
        <v>0.66508</v>
      </c>
      <c r="EM13" t="n">
        <v>110</v>
      </c>
      <c r="EP13" t="n">
        <v>1.150012969970703</v>
      </c>
      <c r="EQ13" t="n">
        <v>0.50637</v>
      </c>
      <c r="ER13" t="n">
        <v>120</v>
      </c>
      <c r="EU13" t="n">
        <v>1.151019096374512</v>
      </c>
      <c r="EV13" t="n">
        <v>0.59328</v>
      </c>
      <c r="EW13" t="n">
        <v>130</v>
      </c>
      <c r="EZ13" t="n">
        <v>1.151308059692383</v>
      </c>
      <c r="FA13" t="n">
        <v>0.55549</v>
      </c>
      <c r="FB13" t="n">
        <v>140</v>
      </c>
      <c r="FE13" t="n">
        <v>1.154768943786621</v>
      </c>
      <c r="FF13" t="n">
        <v>0.50259</v>
      </c>
      <c r="FG13" t="n">
        <v>150</v>
      </c>
      <c r="FJ13" t="n">
        <v>1.162869930267334</v>
      </c>
      <c r="FK13" t="n">
        <v>0.59328</v>
      </c>
      <c r="FL13" t="n">
        <v>160</v>
      </c>
      <c r="FO13" t="n">
        <v>1.150492906570435</v>
      </c>
      <c r="FP13" t="n">
        <v>0.66508</v>
      </c>
      <c r="FQ13" t="n">
        <v>170</v>
      </c>
      <c r="FT13" t="n">
        <v>1.15065598487854</v>
      </c>
      <c r="FU13" t="n">
        <v>0.71798</v>
      </c>
      <c r="FV13" t="n">
        <v>180</v>
      </c>
      <c r="FW13" t="inlineStr"/>
    </row>
    <row r="14">
      <c r="A14" t="n">
        <v>1.264974117279053</v>
      </c>
      <c r="B14" t="n">
        <v>-0.06046</v>
      </c>
      <c r="C14" t="n">
        <v>10</v>
      </c>
      <c r="F14" t="n">
        <v>1.252851963043213</v>
      </c>
      <c r="G14" t="n">
        <v>-0.34766</v>
      </c>
      <c r="H14" t="n">
        <v>20</v>
      </c>
      <c r="K14" t="n">
        <v>1.252896070480347</v>
      </c>
      <c r="L14" t="n">
        <v>0.06424000000000001</v>
      </c>
      <c r="M14" t="n">
        <v>30</v>
      </c>
      <c r="P14" t="n">
        <v>1.26554274559021</v>
      </c>
      <c r="Q14" t="n">
        <v>0.30987</v>
      </c>
      <c r="R14" t="n">
        <v>40</v>
      </c>
      <c r="U14" t="n">
        <v>1.253459930419922</v>
      </c>
      <c r="V14" t="n">
        <v>0.31365</v>
      </c>
      <c r="W14" t="n">
        <v>50</v>
      </c>
      <c r="Z14" t="n">
        <v>1.26106595993042</v>
      </c>
      <c r="AA14" t="n">
        <v>0.37789</v>
      </c>
      <c r="AB14" t="n">
        <v>60</v>
      </c>
      <c r="AE14" t="n">
        <v>1.261695146560669</v>
      </c>
      <c r="AF14" t="n">
        <v>0.31365</v>
      </c>
      <c r="AG14" t="n">
        <v>70</v>
      </c>
      <c r="AJ14" t="n">
        <v>1.253264904022217</v>
      </c>
      <c r="AK14" t="n">
        <v>0.44968</v>
      </c>
      <c r="AL14" t="n">
        <v>80</v>
      </c>
      <c r="AO14" t="n">
        <v>1.265912771224976</v>
      </c>
      <c r="AP14" t="n">
        <v>0.5214800000000001</v>
      </c>
      <c r="AQ14" t="n">
        <v>90</v>
      </c>
      <c r="AT14" t="n">
        <v>1.265660762786865</v>
      </c>
      <c r="AU14" t="n">
        <v>0.44591</v>
      </c>
      <c r="AV14" t="n">
        <v>100</v>
      </c>
      <c r="AY14" t="n">
        <v>1.253360748291016</v>
      </c>
      <c r="AZ14" t="n">
        <v>0.54793</v>
      </c>
      <c r="BA14" t="n">
        <v>110</v>
      </c>
      <c r="BD14" t="n">
        <v>1.252914905548096</v>
      </c>
      <c r="BE14" t="n">
        <v>0.63863</v>
      </c>
      <c r="BF14" t="n">
        <v>120</v>
      </c>
      <c r="BI14" t="n">
        <v>1.253243923187256</v>
      </c>
      <c r="BJ14" t="n">
        <v>0.49125</v>
      </c>
      <c r="BK14" t="n">
        <v>130</v>
      </c>
      <c r="BN14" t="n">
        <v>1.265356779098511</v>
      </c>
      <c r="BO14" t="n">
        <v>0.55171</v>
      </c>
      <c r="BP14" t="n">
        <v>140</v>
      </c>
      <c r="BS14" t="n">
        <v>1.261236906051636</v>
      </c>
      <c r="BT14" t="n">
        <v>0.65752</v>
      </c>
      <c r="BU14" t="n">
        <v>150</v>
      </c>
      <c r="BX14" t="n">
        <v>1.252535104751587</v>
      </c>
      <c r="BY14" t="n">
        <v>0.62351</v>
      </c>
      <c r="BZ14" t="n">
        <v>160</v>
      </c>
      <c r="CC14" t="n">
        <v>1.261639833450317</v>
      </c>
      <c r="CD14" t="n">
        <v>0.64619</v>
      </c>
      <c r="CE14" t="n">
        <v>170</v>
      </c>
      <c r="CH14" t="n">
        <v>1.261373281478882</v>
      </c>
      <c r="CI14" t="n">
        <v>0.79356</v>
      </c>
      <c r="CJ14" t="n">
        <v>180</v>
      </c>
      <c r="CM14" t="n">
        <v>1.265645027160645</v>
      </c>
      <c r="CN14" t="n">
        <v>-0.07557999999999999</v>
      </c>
      <c r="CO14" t="n">
        <v>10</v>
      </c>
      <c r="CR14" t="n">
        <v>1.26163911819458</v>
      </c>
      <c r="CS14" t="n">
        <v>0.05668</v>
      </c>
      <c r="CT14" t="n">
        <v>20</v>
      </c>
      <c r="CW14" t="n">
        <v>1.253154039382935</v>
      </c>
      <c r="CX14" t="n">
        <v>0.08313</v>
      </c>
      <c r="CY14" t="n">
        <v>30</v>
      </c>
      <c r="DB14" t="n">
        <v>1.265650987625122</v>
      </c>
      <c r="DC14" t="n">
        <v>0.27208</v>
      </c>
      <c r="DD14" t="n">
        <v>40</v>
      </c>
      <c r="DG14" t="n">
        <v>1.265936851501465</v>
      </c>
      <c r="DH14" t="n">
        <v>0.32876</v>
      </c>
      <c r="DI14" t="n">
        <v>50</v>
      </c>
      <c r="DL14" t="n">
        <v>1.253159046173096</v>
      </c>
      <c r="DM14" t="n">
        <v>0.29475</v>
      </c>
      <c r="DN14" t="n">
        <v>60</v>
      </c>
      <c r="DQ14" t="n">
        <v>1.265201807022095</v>
      </c>
      <c r="DR14" t="n">
        <v>0.43457</v>
      </c>
      <c r="DS14" t="n">
        <v>70</v>
      </c>
      <c r="DV14" t="n">
        <v>1.26136589050293</v>
      </c>
      <c r="DW14" t="n">
        <v>0.5668299999999999</v>
      </c>
      <c r="DX14" t="n">
        <v>80</v>
      </c>
      <c r="EA14" t="n">
        <v>1.265623092651367</v>
      </c>
      <c r="EB14" t="n">
        <v>0.43079</v>
      </c>
      <c r="EC14" t="n">
        <v>90</v>
      </c>
      <c r="EF14" t="n">
        <v>1.257197141647339</v>
      </c>
      <c r="EG14" t="n">
        <v>0.47614</v>
      </c>
      <c r="EH14" t="n">
        <v>100</v>
      </c>
      <c r="EK14" t="n">
        <v>1.265583753585815</v>
      </c>
      <c r="EL14" t="n">
        <v>0.66886</v>
      </c>
      <c r="EM14" t="n">
        <v>110</v>
      </c>
      <c r="EP14" t="n">
        <v>1.26127290725708</v>
      </c>
      <c r="EQ14" t="n">
        <v>0.5177</v>
      </c>
      <c r="ER14" t="n">
        <v>120</v>
      </c>
      <c r="EU14" t="n">
        <v>1.253248929977417</v>
      </c>
      <c r="EV14" t="n">
        <v>0.6084000000000001</v>
      </c>
      <c r="EW14" t="n">
        <v>130</v>
      </c>
      <c r="EZ14" t="n">
        <v>1.262417078018188</v>
      </c>
      <c r="FA14" t="n">
        <v>0.55927</v>
      </c>
      <c r="FB14" t="n">
        <v>140</v>
      </c>
      <c r="FE14" t="n">
        <v>1.265408992767334</v>
      </c>
      <c r="FF14" t="n">
        <v>0.49881</v>
      </c>
      <c r="FG14" t="n">
        <v>150</v>
      </c>
      <c r="FJ14" t="n">
        <v>1.265121936798096</v>
      </c>
      <c r="FK14" t="n">
        <v>0.5895</v>
      </c>
      <c r="FL14" t="n">
        <v>160</v>
      </c>
      <c r="FO14" t="n">
        <v>1.2533278465271</v>
      </c>
      <c r="FP14" t="n">
        <v>0.66508</v>
      </c>
      <c r="FQ14" t="n">
        <v>170</v>
      </c>
      <c r="FT14" t="n">
        <v>1.253167152404785</v>
      </c>
      <c r="FU14" t="n">
        <v>0.71798</v>
      </c>
      <c r="FV14" t="n">
        <v>180</v>
      </c>
      <c r="FW14" t="inlineStr"/>
    </row>
    <row r="15">
      <c r="A15" t="n">
        <v>1.367208957672119</v>
      </c>
      <c r="B15" t="n">
        <v>-0.0718</v>
      </c>
      <c r="C15" t="n">
        <v>10</v>
      </c>
      <c r="F15" t="n">
        <v>1.355367183685303</v>
      </c>
      <c r="G15" t="n">
        <v>-0.3401</v>
      </c>
      <c r="H15" t="n">
        <v>20</v>
      </c>
      <c r="K15" t="n">
        <v>1.367412090301514</v>
      </c>
      <c r="L15" t="n">
        <v>0.0718</v>
      </c>
      <c r="M15" t="n">
        <v>30</v>
      </c>
      <c r="P15" t="n">
        <v>1.367965936660767</v>
      </c>
      <c r="Q15" t="n">
        <v>0.31742</v>
      </c>
      <c r="R15" t="n">
        <v>40</v>
      </c>
      <c r="U15" t="n">
        <v>1.367683887481689</v>
      </c>
      <c r="V15" t="n">
        <v>0.29853</v>
      </c>
      <c r="W15" t="n">
        <v>50</v>
      </c>
      <c r="Z15" t="n">
        <v>1.363277196884155</v>
      </c>
      <c r="AA15" t="n">
        <v>0.37411</v>
      </c>
      <c r="AB15" t="n">
        <v>60</v>
      </c>
      <c r="AE15" t="n">
        <v>1.363306999206543</v>
      </c>
      <c r="AF15" t="n">
        <v>0.30987</v>
      </c>
      <c r="AG15" t="n">
        <v>70</v>
      </c>
      <c r="AJ15" t="n">
        <v>1.355618715286255</v>
      </c>
      <c r="AK15" t="n">
        <v>0.45724</v>
      </c>
      <c r="AL15" t="n">
        <v>80</v>
      </c>
      <c r="AO15" t="n">
        <v>1.368090867996216</v>
      </c>
      <c r="AP15" t="n">
        <v>0.50259</v>
      </c>
      <c r="AQ15" t="n">
        <v>90</v>
      </c>
      <c r="AT15" t="n">
        <v>1.368080854415894</v>
      </c>
      <c r="AU15" t="n">
        <v>0.44591</v>
      </c>
      <c r="AV15" t="n">
        <v>100</v>
      </c>
      <c r="AY15" t="n">
        <v>1.355691909790039</v>
      </c>
      <c r="AZ15" t="n">
        <v>0.23429</v>
      </c>
      <c r="BA15" t="n">
        <v>110</v>
      </c>
      <c r="BD15" t="n">
        <v>1.35519003868103</v>
      </c>
      <c r="BE15" t="n">
        <v>0.64241</v>
      </c>
      <c r="BF15" t="n">
        <v>120</v>
      </c>
      <c r="BI15" t="n">
        <v>1.364249706268311</v>
      </c>
      <c r="BJ15" t="n">
        <v>0.49881</v>
      </c>
      <c r="BK15" t="n">
        <v>130</v>
      </c>
      <c r="BN15" t="n">
        <v>1.367722034454346</v>
      </c>
      <c r="BO15" t="n">
        <v>0.55171</v>
      </c>
      <c r="BP15" t="n">
        <v>140</v>
      </c>
      <c r="BS15" t="n">
        <v>1.363807916641235</v>
      </c>
      <c r="BT15" t="n">
        <v>0.64996</v>
      </c>
      <c r="BU15" t="n">
        <v>150</v>
      </c>
      <c r="BX15" t="n">
        <v>1.367362022399902</v>
      </c>
      <c r="BY15" t="n">
        <v>0.62729</v>
      </c>
      <c r="BZ15" t="n">
        <v>160</v>
      </c>
      <c r="CC15" t="n">
        <v>1.364102125167847</v>
      </c>
      <c r="CD15" t="n">
        <v>0.64996</v>
      </c>
      <c r="CE15" t="n">
        <v>170</v>
      </c>
      <c r="CH15" t="n">
        <v>1.363417148590088</v>
      </c>
      <c r="CI15" t="n">
        <v>0.78978</v>
      </c>
      <c r="CJ15" t="n">
        <v>180</v>
      </c>
      <c r="CM15" t="n">
        <v>1.364361047744751</v>
      </c>
      <c r="CN15" t="n">
        <v>-0.07936</v>
      </c>
      <c r="CO15" t="n">
        <v>10</v>
      </c>
      <c r="CR15" t="n">
        <v>1.363512992858887</v>
      </c>
      <c r="CS15" t="n">
        <v>0.05668</v>
      </c>
      <c r="CT15" t="n">
        <v>20</v>
      </c>
      <c r="CW15" t="n">
        <v>1.36749529838562</v>
      </c>
      <c r="CX15" t="n">
        <v>0.06802</v>
      </c>
      <c r="CY15" t="n">
        <v>30</v>
      </c>
      <c r="DB15" t="n">
        <v>1.363269090652466</v>
      </c>
      <c r="DC15" t="n">
        <v>0.27208</v>
      </c>
      <c r="DD15" t="n">
        <v>40</v>
      </c>
      <c r="DG15" t="n">
        <v>1.364311933517456</v>
      </c>
      <c r="DH15" t="n">
        <v>0.32498</v>
      </c>
      <c r="DI15" t="n">
        <v>50</v>
      </c>
      <c r="DL15" t="n">
        <v>1.363564014434814</v>
      </c>
      <c r="DM15" t="n">
        <v>0.29475</v>
      </c>
      <c r="DN15" t="n">
        <v>60</v>
      </c>
      <c r="DQ15" t="n">
        <v>1.367341756820679</v>
      </c>
      <c r="DR15" t="n">
        <v>0.44213</v>
      </c>
      <c r="DS15" t="n">
        <v>70</v>
      </c>
      <c r="DV15" t="n">
        <v>1.363519191741943</v>
      </c>
      <c r="DW15" t="n">
        <v>0.57061</v>
      </c>
      <c r="DX15" t="n">
        <v>80</v>
      </c>
      <c r="EA15" t="n">
        <v>1.368355989456177</v>
      </c>
      <c r="EB15" t="n">
        <v>0.42323</v>
      </c>
      <c r="EC15" t="n">
        <v>90</v>
      </c>
      <c r="EF15" t="n">
        <v>1.367766141891479</v>
      </c>
      <c r="EG15" t="n">
        <v>0.47614</v>
      </c>
      <c r="EH15" t="n">
        <v>100</v>
      </c>
      <c r="EK15" t="n">
        <v>1.367980003356934</v>
      </c>
      <c r="EL15" t="n">
        <v>0.67264</v>
      </c>
      <c r="EM15" t="n">
        <v>110</v>
      </c>
      <c r="EP15" t="n">
        <v>1.363622903823853</v>
      </c>
      <c r="EQ15" t="n">
        <v>0.53282</v>
      </c>
      <c r="ER15" t="n">
        <v>120</v>
      </c>
      <c r="EU15" t="n">
        <v>1.364322185516357</v>
      </c>
      <c r="EV15" t="n">
        <v>0.6121799999999999</v>
      </c>
      <c r="EW15" t="n">
        <v>130</v>
      </c>
      <c r="EZ15" t="n">
        <v>1.364228248596191</v>
      </c>
      <c r="FA15" t="n">
        <v>0.54793</v>
      </c>
      <c r="FB15" t="n">
        <v>140</v>
      </c>
      <c r="FE15" t="n">
        <v>1.368188858032227</v>
      </c>
      <c r="FF15" t="n">
        <v>0.49125</v>
      </c>
      <c r="FG15" t="n">
        <v>150</v>
      </c>
      <c r="FJ15" t="n">
        <v>1.367715120315552</v>
      </c>
      <c r="FK15" t="n">
        <v>0.59328</v>
      </c>
      <c r="FL15" t="n">
        <v>160</v>
      </c>
      <c r="FO15" t="n">
        <v>1.363556861877441</v>
      </c>
      <c r="FP15" t="n">
        <v>0.66508</v>
      </c>
      <c r="FQ15" t="n">
        <v>170</v>
      </c>
      <c r="FT15" t="n">
        <v>1.367785930633545</v>
      </c>
      <c r="FU15" t="n">
        <v>0.72176</v>
      </c>
      <c r="FV15" t="n">
        <v>180</v>
      </c>
      <c r="FW15" t="inlineStr"/>
    </row>
    <row r="16">
      <c r="A16" t="n">
        <v>1.470137119293213</v>
      </c>
      <c r="B16" t="n">
        <v>-0.07936</v>
      </c>
      <c r="C16" t="n">
        <v>10</v>
      </c>
      <c r="F16" t="n">
        <v>1.469703912734985</v>
      </c>
      <c r="G16" t="n">
        <v>-0.33254</v>
      </c>
      <c r="H16" t="n">
        <v>20</v>
      </c>
      <c r="K16" t="n">
        <v>1.469950914382935</v>
      </c>
      <c r="L16" t="n">
        <v>0.07936</v>
      </c>
      <c r="M16" t="n">
        <v>30</v>
      </c>
      <c r="P16" t="n">
        <v>1.46641206741333</v>
      </c>
      <c r="Q16" t="n">
        <v>0.31365</v>
      </c>
      <c r="R16" t="n">
        <v>40</v>
      </c>
      <c r="U16" t="n">
        <v>1.470331907272339</v>
      </c>
      <c r="V16" t="n">
        <v>0.28719</v>
      </c>
      <c r="W16" t="n">
        <v>50</v>
      </c>
      <c r="Z16" t="n">
        <v>1.465789318084717</v>
      </c>
      <c r="AA16" t="n">
        <v>0.37033</v>
      </c>
      <c r="AB16" t="n">
        <v>60</v>
      </c>
      <c r="AE16" t="n">
        <v>1.466093063354492</v>
      </c>
      <c r="AF16" t="n">
        <v>0.31365</v>
      </c>
      <c r="AG16" t="n">
        <v>70</v>
      </c>
      <c r="AJ16" t="n">
        <v>1.46591591835022</v>
      </c>
      <c r="AK16" t="n">
        <v>0.46858</v>
      </c>
      <c r="AL16" t="n">
        <v>80</v>
      </c>
      <c r="AO16" t="n">
        <v>1.470493078231812</v>
      </c>
      <c r="AP16" t="n">
        <v>0.50259</v>
      </c>
      <c r="AQ16" t="n">
        <v>90</v>
      </c>
      <c r="AT16" t="n">
        <v>1.478008031845093</v>
      </c>
      <c r="AU16" t="n">
        <v>0.44591</v>
      </c>
      <c r="AV16" t="n">
        <v>100</v>
      </c>
      <c r="AY16" t="n">
        <v>1.470273017883301</v>
      </c>
      <c r="AZ16" t="n">
        <v>-0.15493</v>
      </c>
      <c r="BA16" t="n">
        <v>110</v>
      </c>
      <c r="BD16" t="n">
        <v>1.465831279754639</v>
      </c>
      <c r="BE16" t="n">
        <v>0.63863</v>
      </c>
      <c r="BF16" t="n">
        <v>120</v>
      </c>
      <c r="BI16" t="n">
        <v>1.466316699981689</v>
      </c>
      <c r="BJ16" t="n">
        <v>0.49503</v>
      </c>
      <c r="BK16" t="n">
        <v>130</v>
      </c>
      <c r="BN16" t="n">
        <v>1.466349840164185</v>
      </c>
      <c r="BO16" t="n">
        <v>0.5668299999999999</v>
      </c>
      <c r="BP16" t="n">
        <v>140</v>
      </c>
      <c r="BS16" t="n">
        <v>1.466405868530273</v>
      </c>
      <c r="BT16" t="n">
        <v>0.64619</v>
      </c>
      <c r="BU16" t="n">
        <v>150</v>
      </c>
      <c r="BX16" t="n">
        <v>1.469614028930664</v>
      </c>
      <c r="BY16" t="n">
        <v>0.63107</v>
      </c>
      <c r="BZ16" t="n">
        <v>160</v>
      </c>
      <c r="CC16" t="n">
        <v>1.466744899749756</v>
      </c>
      <c r="CD16" t="n">
        <v>0.64996</v>
      </c>
      <c r="CE16" t="n">
        <v>170</v>
      </c>
      <c r="CH16" t="n">
        <v>1.465597152709961</v>
      </c>
      <c r="CI16" t="n">
        <v>0.78222</v>
      </c>
      <c r="CJ16" t="n">
        <v>180</v>
      </c>
      <c r="CM16" t="n">
        <v>1.479007959365845</v>
      </c>
      <c r="CN16" t="n">
        <v>-0.08691</v>
      </c>
      <c r="CO16" t="n">
        <v>10</v>
      </c>
      <c r="CR16" t="n">
        <v>1.466145992279053</v>
      </c>
      <c r="CS16" t="n">
        <v>0.05668</v>
      </c>
      <c r="CT16" t="n">
        <v>20</v>
      </c>
      <c r="CW16" t="n">
        <v>1.465967178344727</v>
      </c>
      <c r="CX16" t="n">
        <v>0.0718</v>
      </c>
      <c r="CY16" t="n">
        <v>30</v>
      </c>
      <c r="DB16" t="n">
        <v>1.466283082962036</v>
      </c>
      <c r="DC16" t="n">
        <v>0.26452</v>
      </c>
      <c r="DD16" t="n">
        <v>40</v>
      </c>
      <c r="DG16" t="n">
        <v>1.478661775588989</v>
      </c>
      <c r="DH16" t="n">
        <v>0.31365</v>
      </c>
      <c r="DI16" t="n">
        <v>50</v>
      </c>
      <c r="DL16" t="n">
        <v>1.465997934341431</v>
      </c>
      <c r="DM16" t="n">
        <v>0.30609</v>
      </c>
      <c r="DN16" t="n">
        <v>60</v>
      </c>
      <c r="DQ16" t="n">
        <v>1.477897882461548</v>
      </c>
      <c r="DR16" t="n">
        <v>0.43457</v>
      </c>
      <c r="DS16" t="n">
        <v>70</v>
      </c>
      <c r="DV16" t="n">
        <v>1.466102838516235</v>
      </c>
      <c r="DW16" t="n">
        <v>0.5630500000000001</v>
      </c>
      <c r="DX16" t="n">
        <v>80</v>
      </c>
      <c r="EA16" t="n">
        <v>1.466229915618896</v>
      </c>
      <c r="EB16" t="n">
        <v>0.43079</v>
      </c>
      <c r="EC16" t="n">
        <v>90</v>
      </c>
      <c r="EF16" t="n">
        <v>1.470362901687622</v>
      </c>
      <c r="EG16" t="n">
        <v>0.47614</v>
      </c>
      <c r="EH16" t="n">
        <v>100</v>
      </c>
      <c r="EK16" t="n">
        <v>1.470263957977295</v>
      </c>
      <c r="EL16" t="n">
        <v>0.6613</v>
      </c>
      <c r="EM16" t="n">
        <v>110</v>
      </c>
      <c r="EP16" t="n">
        <v>1.465665102005005</v>
      </c>
      <c r="EQ16" t="n">
        <v>0.54793</v>
      </c>
      <c r="ER16" t="n">
        <v>120</v>
      </c>
      <c r="EU16" t="n">
        <v>1.466325044631958</v>
      </c>
      <c r="EV16" t="n">
        <v>0.63107</v>
      </c>
      <c r="EW16" t="n">
        <v>130</v>
      </c>
      <c r="EZ16" t="n">
        <v>1.466130018234253</v>
      </c>
      <c r="FA16" t="n">
        <v>0.55549</v>
      </c>
      <c r="FB16" t="n">
        <v>140</v>
      </c>
      <c r="FE16" t="n">
        <v>1.470118999481201</v>
      </c>
      <c r="FF16" t="n">
        <v>0.48369</v>
      </c>
      <c r="FG16" t="n">
        <v>150</v>
      </c>
      <c r="FJ16" t="n">
        <v>1.469880104064941</v>
      </c>
      <c r="FK16" t="n">
        <v>0.5895</v>
      </c>
      <c r="FL16" t="n">
        <v>160</v>
      </c>
      <c r="FO16" t="n">
        <v>1.465952157974243</v>
      </c>
      <c r="FP16" t="n">
        <v>0.66886</v>
      </c>
      <c r="FQ16" t="n">
        <v>170</v>
      </c>
      <c r="FT16" t="n">
        <v>1.470201015472412</v>
      </c>
      <c r="FU16" t="n">
        <v>0.72932</v>
      </c>
      <c r="FV16" t="n">
        <v>180</v>
      </c>
      <c r="FW16" t="inlineStr"/>
    </row>
    <row r="17">
      <c r="A17" t="n">
        <v>1.580609083175659</v>
      </c>
      <c r="B17" t="n">
        <v>-0.08313</v>
      </c>
      <c r="C17" t="n">
        <v>10</v>
      </c>
      <c r="F17" t="n">
        <v>1.572464227676392</v>
      </c>
      <c r="G17" t="n">
        <v>-0.32498</v>
      </c>
      <c r="H17" t="n">
        <v>20</v>
      </c>
      <c r="K17" t="n">
        <v>1.568350076675415</v>
      </c>
      <c r="L17" t="n">
        <v>0.07557999999999999</v>
      </c>
      <c r="M17" t="n">
        <v>30</v>
      </c>
      <c r="P17" t="n">
        <v>1.580713987350464</v>
      </c>
      <c r="Q17" t="n">
        <v>0.30609</v>
      </c>
      <c r="R17" t="n">
        <v>40</v>
      </c>
      <c r="U17" t="n">
        <v>1.568767070770264</v>
      </c>
      <c r="V17" t="n">
        <v>0.27586</v>
      </c>
      <c r="W17" t="n">
        <v>50</v>
      </c>
      <c r="Z17" t="n">
        <v>1.576510190963745</v>
      </c>
      <c r="AA17" t="n">
        <v>0.37033</v>
      </c>
      <c r="AB17" t="n">
        <v>60</v>
      </c>
      <c r="AE17" t="n">
        <v>1.580937147140503</v>
      </c>
      <c r="AF17" t="n">
        <v>0.31742</v>
      </c>
      <c r="AG17" t="n">
        <v>70</v>
      </c>
      <c r="AJ17" t="n">
        <v>1.568572998046875</v>
      </c>
      <c r="AK17" t="n">
        <v>0.47614</v>
      </c>
      <c r="AL17" t="n">
        <v>80</v>
      </c>
      <c r="AO17" t="n">
        <v>1.573210000991821</v>
      </c>
      <c r="AP17" t="n">
        <v>0.51015</v>
      </c>
      <c r="AQ17" t="n">
        <v>90</v>
      </c>
      <c r="AT17" t="n">
        <v>1.580176830291748</v>
      </c>
      <c r="AU17" t="n">
        <v>0.45346</v>
      </c>
      <c r="AV17" t="n">
        <v>100</v>
      </c>
      <c r="AY17" t="n">
        <v>1.572698831558228</v>
      </c>
      <c r="AZ17" t="n">
        <v>-0.48369</v>
      </c>
      <c r="BA17" t="n">
        <v>110</v>
      </c>
      <c r="BD17" t="n">
        <v>1.568229198455811</v>
      </c>
      <c r="BE17" t="n">
        <v>0.62729</v>
      </c>
      <c r="BF17" t="n">
        <v>120</v>
      </c>
      <c r="BI17" t="n">
        <v>1.568939685821533</v>
      </c>
      <c r="BJ17" t="n">
        <v>0.48747</v>
      </c>
      <c r="BK17" t="n">
        <v>130</v>
      </c>
      <c r="BN17" t="n">
        <v>1.56852388381958</v>
      </c>
      <c r="BO17" t="n">
        <v>0.57061</v>
      </c>
      <c r="BP17" t="n">
        <v>140</v>
      </c>
      <c r="BS17" t="n">
        <v>1.576598882675171</v>
      </c>
      <c r="BT17" t="n">
        <v>0.63107</v>
      </c>
      <c r="BU17" t="n">
        <v>150</v>
      </c>
      <c r="BX17" t="n">
        <v>1.571912288665771</v>
      </c>
      <c r="BY17" t="n">
        <v>0.63107</v>
      </c>
      <c r="BZ17" t="n">
        <v>160</v>
      </c>
      <c r="CC17" t="n">
        <v>1.568911075592041</v>
      </c>
      <c r="CD17" t="n">
        <v>0.64241</v>
      </c>
      <c r="CE17" t="n">
        <v>170</v>
      </c>
      <c r="CH17" t="n">
        <v>1.576457023620605</v>
      </c>
      <c r="CI17" t="n">
        <v>0.77089</v>
      </c>
      <c r="CJ17" t="n">
        <v>180</v>
      </c>
      <c r="CM17" t="n">
        <v>1.581405162811279</v>
      </c>
      <c r="CN17" t="n">
        <v>-0.08691</v>
      </c>
      <c r="CO17" t="n">
        <v>10</v>
      </c>
      <c r="CR17" t="n">
        <v>1.568720102310181</v>
      </c>
      <c r="CS17" t="n">
        <v>0.04913</v>
      </c>
      <c r="CT17" t="n">
        <v>20</v>
      </c>
      <c r="CW17" t="n">
        <v>1.568562269210815</v>
      </c>
      <c r="CX17" t="n">
        <v>0.08313</v>
      </c>
      <c r="CY17" t="n">
        <v>30</v>
      </c>
      <c r="DB17" t="n">
        <v>1.580744028091431</v>
      </c>
      <c r="DC17" t="n">
        <v>0.26074</v>
      </c>
      <c r="DD17" t="n">
        <v>40</v>
      </c>
      <c r="DG17" t="n">
        <v>1.581189870834351</v>
      </c>
      <c r="DH17" t="n">
        <v>0.30987</v>
      </c>
      <c r="DI17" t="n">
        <v>50</v>
      </c>
      <c r="DL17" t="n">
        <v>1.568333864212036</v>
      </c>
      <c r="DM17" t="n">
        <v>0.30609</v>
      </c>
      <c r="DN17" t="n">
        <v>60</v>
      </c>
      <c r="DQ17" t="n">
        <v>1.580517768859863</v>
      </c>
      <c r="DR17" t="n">
        <v>0.42323</v>
      </c>
      <c r="DS17" t="n">
        <v>70</v>
      </c>
      <c r="DV17" t="n">
        <v>1.568746089935303</v>
      </c>
      <c r="DW17" t="n">
        <v>0.55171</v>
      </c>
      <c r="DX17" t="n">
        <v>80</v>
      </c>
      <c r="EA17" t="n">
        <v>1.58099889755249</v>
      </c>
      <c r="EB17" t="n">
        <v>0.43835</v>
      </c>
      <c r="EC17" t="n">
        <v>90</v>
      </c>
      <c r="EF17" t="n">
        <v>1.572160005569458</v>
      </c>
      <c r="EG17" t="n">
        <v>0.48747</v>
      </c>
      <c r="EH17" t="n">
        <v>100</v>
      </c>
      <c r="EK17" t="n">
        <v>1.580577850341797</v>
      </c>
      <c r="EL17" t="n">
        <v>0.64241</v>
      </c>
      <c r="EM17" t="n">
        <v>110</v>
      </c>
      <c r="EP17" t="n">
        <v>1.576728820800781</v>
      </c>
      <c r="EQ17" t="n">
        <v>0.55927</v>
      </c>
      <c r="ER17" t="n">
        <v>120</v>
      </c>
      <c r="EU17" t="n">
        <v>1.568418979644775</v>
      </c>
      <c r="EV17" t="n">
        <v>0.63863</v>
      </c>
      <c r="EW17" t="n">
        <v>130</v>
      </c>
      <c r="EZ17" t="n">
        <v>1.569038152694702</v>
      </c>
      <c r="FA17" t="n">
        <v>0.55549</v>
      </c>
      <c r="FB17" t="n">
        <v>140</v>
      </c>
      <c r="FE17" t="n">
        <v>1.572832822799683</v>
      </c>
      <c r="FF17" t="n">
        <v>0.47992</v>
      </c>
      <c r="FG17" t="n">
        <v>150</v>
      </c>
      <c r="FJ17" t="n">
        <v>1.580499887466431</v>
      </c>
      <c r="FK17" t="n">
        <v>0.58572</v>
      </c>
      <c r="FL17" t="n">
        <v>160</v>
      </c>
      <c r="FO17" t="n">
        <v>1.568663835525513</v>
      </c>
      <c r="FP17" t="n">
        <v>0.66508</v>
      </c>
      <c r="FQ17" t="n">
        <v>170</v>
      </c>
      <c r="FT17" t="n">
        <v>1.568567037582397</v>
      </c>
      <c r="FU17" t="n">
        <v>0.74444</v>
      </c>
      <c r="FV17" t="n">
        <v>180</v>
      </c>
      <c r="FW17" t="inlineStr"/>
    </row>
    <row r="18">
      <c r="A18" t="n">
        <v>1.683107137680054</v>
      </c>
      <c r="B18" t="n">
        <v>-0.07557999999999999</v>
      </c>
      <c r="C18" t="n">
        <v>10</v>
      </c>
      <c r="F18" t="n">
        <v>1.670505046844482</v>
      </c>
      <c r="G18" t="n">
        <v>-0.31742</v>
      </c>
      <c r="H18" t="n">
        <v>20</v>
      </c>
      <c r="K18" t="n">
        <v>1.683104991912842</v>
      </c>
      <c r="L18" t="n">
        <v>0.07936</v>
      </c>
      <c r="M18" t="n">
        <v>30</v>
      </c>
      <c r="P18" t="n">
        <v>1.683011054992676</v>
      </c>
      <c r="Q18" t="n">
        <v>0.30609</v>
      </c>
      <c r="R18" t="n">
        <v>40</v>
      </c>
      <c r="U18" t="n">
        <v>1.670828104019165</v>
      </c>
      <c r="V18" t="n">
        <v>0.2683</v>
      </c>
      <c r="W18" t="n">
        <v>50</v>
      </c>
      <c r="Z18" t="n">
        <v>1.67874813079834</v>
      </c>
      <c r="AA18" t="n">
        <v>0.37033</v>
      </c>
      <c r="AB18" t="n">
        <v>60</v>
      </c>
      <c r="AE18" t="n">
        <v>1.67931604385376</v>
      </c>
      <c r="AF18" t="n">
        <v>0.3212</v>
      </c>
      <c r="AG18" t="n">
        <v>70</v>
      </c>
      <c r="AJ18" t="n">
        <v>1.670902729034424</v>
      </c>
      <c r="AK18" t="n">
        <v>0.47614</v>
      </c>
      <c r="AL18" t="n">
        <v>80</v>
      </c>
      <c r="AO18" t="n">
        <v>1.684003829956055</v>
      </c>
      <c r="AP18" t="n">
        <v>0.51393</v>
      </c>
      <c r="AQ18" t="n">
        <v>90</v>
      </c>
      <c r="AT18" t="n">
        <v>1.682584047317505</v>
      </c>
      <c r="AU18" t="n">
        <v>0.46858</v>
      </c>
      <c r="AV18" t="n">
        <v>100</v>
      </c>
      <c r="AY18" t="n">
        <v>1.675096750259399</v>
      </c>
      <c r="AZ18" t="n">
        <v>-0.68775</v>
      </c>
      <c r="BA18" t="n">
        <v>110</v>
      </c>
      <c r="BD18" t="n">
        <v>1.670248985290527</v>
      </c>
      <c r="BE18" t="n">
        <v>0.62729</v>
      </c>
      <c r="BF18" t="n">
        <v>120</v>
      </c>
      <c r="BI18" t="n">
        <v>1.679420948028564</v>
      </c>
      <c r="BJ18" t="n">
        <v>0.48369</v>
      </c>
      <c r="BK18" t="n">
        <v>130</v>
      </c>
      <c r="BN18" t="n">
        <v>1.683065891265869</v>
      </c>
      <c r="BO18" t="n">
        <v>0.58194</v>
      </c>
      <c r="BP18" t="n">
        <v>140</v>
      </c>
      <c r="BS18" t="n">
        <v>1.679070949554443</v>
      </c>
      <c r="BT18" t="n">
        <v>0.63107</v>
      </c>
      <c r="BU18" t="n">
        <v>150</v>
      </c>
      <c r="BX18" t="n">
        <v>1.682711124420166</v>
      </c>
      <c r="BY18" t="n">
        <v>0.63863</v>
      </c>
      <c r="BZ18" t="n">
        <v>160</v>
      </c>
      <c r="CC18" t="n">
        <v>1.679766893386841</v>
      </c>
      <c r="CD18" t="n">
        <v>0.64241</v>
      </c>
      <c r="CE18" t="n">
        <v>170</v>
      </c>
      <c r="CH18" t="n">
        <v>1.678611993789673</v>
      </c>
      <c r="CI18" t="n">
        <v>0.76333</v>
      </c>
      <c r="CJ18" t="n">
        <v>180</v>
      </c>
      <c r="CM18" t="n">
        <v>1.683612108230591</v>
      </c>
      <c r="CN18" t="n">
        <v>-0.07936</v>
      </c>
      <c r="CO18" t="n">
        <v>10</v>
      </c>
      <c r="CR18" t="n">
        <v>1.679129123687744</v>
      </c>
      <c r="CS18" t="n">
        <v>0.04913</v>
      </c>
      <c r="CT18" t="n">
        <v>20</v>
      </c>
      <c r="CW18" t="n">
        <v>1.670878410339355</v>
      </c>
      <c r="CX18" t="n">
        <v>0.09069000000000001</v>
      </c>
      <c r="CY18" t="n">
        <v>30</v>
      </c>
      <c r="DB18" t="n">
        <v>1.679401159286499</v>
      </c>
      <c r="DC18" t="n">
        <v>0.25696</v>
      </c>
      <c r="DD18" t="n">
        <v>40</v>
      </c>
      <c r="DG18" t="n">
        <v>1.68346095085144</v>
      </c>
      <c r="DH18" t="n">
        <v>0.30609</v>
      </c>
      <c r="DI18" t="n">
        <v>50</v>
      </c>
      <c r="DL18" t="n">
        <v>1.670766830444336</v>
      </c>
      <c r="DM18" t="n">
        <v>0.30231</v>
      </c>
      <c r="DN18" t="n">
        <v>60</v>
      </c>
      <c r="DQ18" t="n">
        <v>1.682952880859375</v>
      </c>
      <c r="DR18" t="n">
        <v>0.42701</v>
      </c>
      <c r="DS18" t="n">
        <v>70</v>
      </c>
      <c r="DV18" t="n">
        <v>1.678944826126099</v>
      </c>
      <c r="DW18" t="n">
        <v>0.54416</v>
      </c>
      <c r="DX18" t="n">
        <v>80</v>
      </c>
      <c r="EA18" t="n">
        <v>1.683316946029663</v>
      </c>
      <c r="EB18" t="n">
        <v>0.43835</v>
      </c>
      <c r="EC18" t="n">
        <v>90</v>
      </c>
      <c r="EF18" t="n">
        <v>1.683429956436157</v>
      </c>
      <c r="EG18" t="n">
        <v>0.50259</v>
      </c>
      <c r="EH18" t="n">
        <v>100</v>
      </c>
      <c r="EK18" t="n">
        <v>1.682991027832031</v>
      </c>
      <c r="EL18" t="n">
        <v>0.62729</v>
      </c>
      <c r="EM18" t="n">
        <v>110</v>
      </c>
      <c r="EP18" t="n">
        <v>1.678970813751221</v>
      </c>
      <c r="EQ18" t="n">
        <v>0.5630500000000001</v>
      </c>
      <c r="ER18" t="n">
        <v>120</v>
      </c>
      <c r="EU18" t="n">
        <v>1.683256149291992</v>
      </c>
      <c r="EV18" t="n">
        <v>0.63107</v>
      </c>
      <c r="EW18" t="n">
        <v>130</v>
      </c>
      <c r="EZ18" t="n">
        <v>1.679648160934448</v>
      </c>
      <c r="FA18" t="n">
        <v>0.54416</v>
      </c>
      <c r="FB18" t="n">
        <v>140</v>
      </c>
      <c r="FE18" t="n">
        <v>1.683547973632812</v>
      </c>
      <c r="FF18" t="n">
        <v>0.47614</v>
      </c>
      <c r="FG18" t="n">
        <v>150</v>
      </c>
      <c r="FJ18" t="n">
        <v>1.68314790725708</v>
      </c>
      <c r="FK18" t="n">
        <v>0.59328</v>
      </c>
      <c r="FL18" t="n">
        <v>160</v>
      </c>
      <c r="FO18" t="n">
        <v>1.670782089233398</v>
      </c>
      <c r="FP18" t="n">
        <v>0.66508</v>
      </c>
      <c r="FQ18" t="n">
        <v>170</v>
      </c>
      <c r="FT18" t="n">
        <v>1.68321681022644</v>
      </c>
      <c r="FU18" t="n">
        <v>0.74444</v>
      </c>
      <c r="FV18" t="n">
        <v>180</v>
      </c>
      <c r="FW18" t="inlineStr"/>
    </row>
    <row r="19">
      <c r="A19" t="n">
        <v>1.785220146179199</v>
      </c>
      <c r="B19" t="n">
        <v>-0.05668</v>
      </c>
      <c r="C19" t="n">
        <v>10</v>
      </c>
      <c r="F19" t="n">
        <v>1.78535008430481</v>
      </c>
      <c r="G19" t="n">
        <v>-0.30987</v>
      </c>
      <c r="H19" t="n">
        <v>20</v>
      </c>
      <c r="K19" t="n">
        <v>1.785544872283936</v>
      </c>
      <c r="L19" t="n">
        <v>0.08313</v>
      </c>
      <c r="M19" t="n">
        <v>30</v>
      </c>
      <c r="P19" t="n">
        <v>1.785845994949341</v>
      </c>
      <c r="Q19" t="n">
        <v>0.31742</v>
      </c>
      <c r="R19" t="n">
        <v>40</v>
      </c>
      <c r="U19" t="n">
        <v>1.785385131835938</v>
      </c>
      <c r="V19" t="n">
        <v>0.2683</v>
      </c>
      <c r="W19" t="n">
        <v>50</v>
      </c>
      <c r="Z19" t="n">
        <v>1.781404256820679</v>
      </c>
      <c r="AA19" t="n">
        <v>0.36655</v>
      </c>
      <c r="AB19" t="n">
        <v>60</v>
      </c>
      <c r="AE19" t="n">
        <v>1.781744956970215</v>
      </c>
      <c r="AF19" t="n">
        <v>0.32876</v>
      </c>
      <c r="AG19" t="n">
        <v>70</v>
      </c>
      <c r="AJ19" t="n">
        <v>1.781423807144165</v>
      </c>
      <c r="AK19" t="n">
        <v>0.49503</v>
      </c>
      <c r="AL19" t="n">
        <v>80</v>
      </c>
      <c r="AO19" t="n">
        <v>1.786324977874756</v>
      </c>
      <c r="AP19" t="n">
        <v>0.5177</v>
      </c>
      <c r="AQ19" t="n">
        <v>90</v>
      </c>
      <c r="AT19" t="n">
        <v>1.785062789916992</v>
      </c>
      <c r="AU19" t="n">
        <v>0.47992</v>
      </c>
      <c r="AV19" t="n">
        <v>100</v>
      </c>
      <c r="AY19" t="n">
        <v>1.785658836364746</v>
      </c>
      <c r="AZ19" t="n">
        <v>-0.7141999999999999</v>
      </c>
      <c r="BA19" t="n">
        <v>110</v>
      </c>
      <c r="BD19" t="n">
        <v>1.780925989151001</v>
      </c>
      <c r="BE19" t="n">
        <v>0.61973</v>
      </c>
      <c r="BF19" t="n">
        <v>120</v>
      </c>
      <c r="BI19" t="n">
        <v>1.781583786010742</v>
      </c>
      <c r="BJ19" t="n">
        <v>0.47992</v>
      </c>
      <c r="BK19" t="n">
        <v>130</v>
      </c>
      <c r="BN19" t="n">
        <v>1.784937858581543</v>
      </c>
      <c r="BO19" t="n">
        <v>0.59328</v>
      </c>
      <c r="BP19" t="n">
        <v>140</v>
      </c>
      <c r="BS19" t="n">
        <v>1.781677961349487</v>
      </c>
      <c r="BT19" t="n">
        <v>0.64241</v>
      </c>
      <c r="BU19" t="n">
        <v>150</v>
      </c>
      <c r="BX19" t="n">
        <v>1.785338163375854</v>
      </c>
      <c r="BY19" t="n">
        <v>0.63485</v>
      </c>
      <c r="BZ19" t="n">
        <v>160</v>
      </c>
      <c r="CC19" t="n">
        <v>1.781905174255371</v>
      </c>
      <c r="CD19" t="n">
        <v>0.63863</v>
      </c>
      <c r="CE19" t="n">
        <v>170</v>
      </c>
      <c r="CH19" t="n">
        <v>1.781285047531128</v>
      </c>
      <c r="CI19" t="n">
        <v>0.7595499999999999</v>
      </c>
      <c r="CJ19" t="n">
        <v>180</v>
      </c>
      <c r="CM19" t="n">
        <v>1.781969308853149</v>
      </c>
      <c r="CN19" t="n">
        <v>-0.07557999999999999</v>
      </c>
      <c r="CO19" t="n">
        <v>10</v>
      </c>
      <c r="CR19" t="n">
        <v>1.781217098236084</v>
      </c>
      <c r="CS19" t="n">
        <v>0.06046</v>
      </c>
      <c r="CT19" t="n">
        <v>20</v>
      </c>
      <c r="CW19" t="n">
        <v>1.785489320755005</v>
      </c>
      <c r="CX19" t="n">
        <v>0.08313</v>
      </c>
      <c r="CY19" t="n">
        <v>30</v>
      </c>
      <c r="DB19" t="n">
        <v>1.781268119812012</v>
      </c>
      <c r="DC19" t="n">
        <v>0.25696</v>
      </c>
      <c r="DD19" t="n">
        <v>40</v>
      </c>
      <c r="DG19" t="n">
        <v>1.782045841217041</v>
      </c>
      <c r="DH19" t="n">
        <v>0.29097</v>
      </c>
      <c r="DI19" t="n">
        <v>50</v>
      </c>
      <c r="DL19" t="n">
        <v>1.781242847442627</v>
      </c>
      <c r="DM19" t="n">
        <v>0.30609</v>
      </c>
      <c r="DN19" t="n">
        <v>60</v>
      </c>
      <c r="DQ19" t="n">
        <v>1.785394906997681</v>
      </c>
      <c r="DR19" t="n">
        <v>0.43079</v>
      </c>
      <c r="DS19" t="n">
        <v>70</v>
      </c>
      <c r="DV19" t="n">
        <v>1.781795024871826</v>
      </c>
      <c r="DW19" t="n">
        <v>0.54793</v>
      </c>
      <c r="DX19" t="n">
        <v>80</v>
      </c>
      <c r="EA19" t="n">
        <v>1.781599998474121</v>
      </c>
      <c r="EB19" t="n">
        <v>0.43835</v>
      </c>
      <c r="EC19" t="n">
        <v>90</v>
      </c>
      <c r="EF19" t="n">
        <v>1.785451173782349</v>
      </c>
      <c r="EG19" t="n">
        <v>0.5214800000000001</v>
      </c>
      <c r="EH19" t="n">
        <v>100</v>
      </c>
      <c r="EK19" t="n">
        <v>1.784945726394653</v>
      </c>
      <c r="EL19" t="n">
        <v>0.6121799999999999</v>
      </c>
      <c r="EM19" t="n">
        <v>110</v>
      </c>
      <c r="EP19" t="n">
        <v>1.781471014022827</v>
      </c>
      <c r="EQ19" t="n">
        <v>0.5668299999999999</v>
      </c>
      <c r="ER19" t="n">
        <v>120</v>
      </c>
      <c r="EU19" t="n">
        <v>1.781553268432617</v>
      </c>
      <c r="EV19" t="n">
        <v>0.62351</v>
      </c>
      <c r="EW19" t="n">
        <v>130</v>
      </c>
      <c r="EZ19" t="n">
        <v>1.782670259475708</v>
      </c>
      <c r="FA19" t="n">
        <v>0.5366</v>
      </c>
      <c r="FB19" t="n">
        <v>140</v>
      </c>
      <c r="FE19" t="n">
        <v>1.785650968551636</v>
      </c>
      <c r="FF19" t="n">
        <v>0.48369</v>
      </c>
      <c r="FG19" t="n">
        <v>150</v>
      </c>
      <c r="FJ19" t="n">
        <v>1.785019159317017</v>
      </c>
      <c r="FK19" t="n">
        <v>0.60084</v>
      </c>
      <c r="FL19" t="n">
        <v>160</v>
      </c>
      <c r="FO19" t="n">
        <v>1.781589984893799</v>
      </c>
      <c r="FP19" t="n">
        <v>0.65374</v>
      </c>
      <c r="FQ19" t="n">
        <v>170</v>
      </c>
      <c r="FT19" t="n">
        <v>1.785856008529663</v>
      </c>
      <c r="FU19" t="n">
        <v>0.74066</v>
      </c>
      <c r="FV19" t="n">
        <v>180</v>
      </c>
      <c r="FW19" t="inlineStr"/>
    </row>
    <row r="20">
      <c r="A20" t="n">
        <v>1.887653112411499</v>
      </c>
      <c r="B20" t="n">
        <v>-0.04535</v>
      </c>
      <c r="C20" t="n">
        <v>10</v>
      </c>
      <c r="F20" t="n">
        <v>1.887463092803955</v>
      </c>
      <c r="G20" t="n">
        <v>-0.31742</v>
      </c>
      <c r="H20" t="n">
        <v>20</v>
      </c>
      <c r="K20" t="n">
        <v>1.887943983078003</v>
      </c>
      <c r="L20" t="n">
        <v>0.07936</v>
      </c>
      <c r="M20" t="n">
        <v>30</v>
      </c>
      <c r="P20" t="n">
        <v>1.896492004394531</v>
      </c>
      <c r="Q20" t="n">
        <v>0.32876</v>
      </c>
      <c r="R20" t="n">
        <v>40</v>
      </c>
      <c r="U20" t="n">
        <v>1.888015985488892</v>
      </c>
      <c r="V20" t="n">
        <v>0.2683</v>
      </c>
      <c r="W20" t="n">
        <v>50</v>
      </c>
      <c r="Z20" t="n">
        <v>1.892063140869141</v>
      </c>
      <c r="AA20" t="n">
        <v>0.36277</v>
      </c>
      <c r="AB20" t="n">
        <v>60</v>
      </c>
      <c r="AE20" t="n">
        <v>1.896440267562866</v>
      </c>
      <c r="AF20" t="n">
        <v>0.34766</v>
      </c>
      <c r="AG20" t="n">
        <v>70</v>
      </c>
      <c r="AJ20" t="n">
        <v>1.88385272026062</v>
      </c>
      <c r="AK20" t="n">
        <v>0.50259</v>
      </c>
      <c r="AL20" t="n">
        <v>80</v>
      </c>
      <c r="AO20" t="n">
        <v>1.888145923614502</v>
      </c>
      <c r="AP20" t="n">
        <v>0.5252599999999999</v>
      </c>
      <c r="AQ20" t="n">
        <v>90</v>
      </c>
      <c r="AT20" t="n">
        <v>1.895936965942383</v>
      </c>
      <c r="AU20" t="n">
        <v>0.48369</v>
      </c>
      <c r="AV20" t="n">
        <v>100</v>
      </c>
      <c r="AY20" t="n">
        <v>1.888057708740234</v>
      </c>
      <c r="AZ20" t="n">
        <v>-0.81623</v>
      </c>
      <c r="BA20" t="n">
        <v>110</v>
      </c>
      <c r="BD20" t="n">
        <v>1.883608102798462</v>
      </c>
      <c r="BE20" t="n">
        <v>0.61595</v>
      </c>
      <c r="BF20" t="n">
        <v>120</v>
      </c>
      <c r="BI20" t="n">
        <v>1.883977890014648</v>
      </c>
      <c r="BJ20" t="n">
        <v>0.49125</v>
      </c>
      <c r="BK20" t="n">
        <v>130</v>
      </c>
      <c r="BN20" t="n">
        <v>1.887674808502197</v>
      </c>
      <c r="BO20" t="n">
        <v>0.5895</v>
      </c>
      <c r="BP20" t="n">
        <v>140</v>
      </c>
      <c r="BS20" t="n">
        <v>1.884164094924927</v>
      </c>
      <c r="BT20" t="n">
        <v>0.65752</v>
      </c>
      <c r="BU20" t="n">
        <v>150</v>
      </c>
      <c r="BX20" t="n">
        <v>1.887230157852173</v>
      </c>
      <c r="BY20" t="n">
        <v>0.63107</v>
      </c>
      <c r="BZ20" t="n">
        <v>160</v>
      </c>
      <c r="CC20" t="n">
        <v>1.884487152099609</v>
      </c>
      <c r="CD20" t="n">
        <v>0.64241</v>
      </c>
      <c r="CE20" t="n">
        <v>170</v>
      </c>
      <c r="CH20" t="n">
        <v>1.883470058441162</v>
      </c>
      <c r="CI20" t="n">
        <v>0.77089</v>
      </c>
      <c r="CJ20" t="n">
        <v>180</v>
      </c>
      <c r="CM20" t="n">
        <v>1.8961501121521</v>
      </c>
      <c r="CN20" t="n">
        <v>-0.07936</v>
      </c>
      <c r="CO20" t="n">
        <v>10</v>
      </c>
      <c r="CR20" t="n">
        <v>1.884078025817871</v>
      </c>
      <c r="CS20" t="n">
        <v>0.06802</v>
      </c>
      <c r="CT20" t="n">
        <v>20</v>
      </c>
      <c r="CW20" t="n">
        <v>1.884043216705322</v>
      </c>
      <c r="CX20" t="n">
        <v>0.0718</v>
      </c>
      <c r="CY20" t="n">
        <v>30</v>
      </c>
      <c r="DB20" t="n">
        <v>1.884287118911743</v>
      </c>
      <c r="DC20" t="n">
        <v>0.26452</v>
      </c>
      <c r="DD20" t="n">
        <v>40</v>
      </c>
      <c r="DG20" t="n">
        <v>1.896600008010864</v>
      </c>
      <c r="DH20" t="n">
        <v>0.28719</v>
      </c>
      <c r="DI20" t="n">
        <v>50</v>
      </c>
      <c r="DL20" t="n">
        <v>1.884207963943481</v>
      </c>
      <c r="DM20" t="n">
        <v>0.29853</v>
      </c>
      <c r="DN20" t="n">
        <v>60</v>
      </c>
      <c r="DQ20" t="n">
        <v>1.896066665649414</v>
      </c>
      <c r="DR20" t="n">
        <v>0.44213</v>
      </c>
      <c r="DS20" t="n">
        <v>70</v>
      </c>
      <c r="DV20" t="n">
        <v>1.883871078491211</v>
      </c>
      <c r="DW20" t="n">
        <v>0.54793</v>
      </c>
      <c r="DX20" t="n">
        <v>80</v>
      </c>
      <c r="EA20" t="n">
        <v>1.896384954452515</v>
      </c>
      <c r="EB20" t="n">
        <v>0.43835</v>
      </c>
      <c r="EC20" t="n">
        <v>90</v>
      </c>
      <c r="EF20" t="n">
        <v>1.88805627822876</v>
      </c>
      <c r="EG20" t="n">
        <v>0.5252599999999999</v>
      </c>
      <c r="EH20" t="n">
        <v>100</v>
      </c>
      <c r="EK20" t="n">
        <v>1.887650966644287</v>
      </c>
      <c r="EL20" t="n">
        <v>0.59706</v>
      </c>
      <c r="EM20" t="n">
        <v>110</v>
      </c>
      <c r="EP20" t="n">
        <v>1.883622884750366</v>
      </c>
      <c r="EQ20" t="n">
        <v>0.57439</v>
      </c>
      <c r="ER20" t="n">
        <v>120</v>
      </c>
      <c r="EU20" t="n">
        <v>1.883958101272583</v>
      </c>
      <c r="EV20" t="n">
        <v>0.61973</v>
      </c>
      <c r="EW20" t="n">
        <v>130</v>
      </c>
      <c r="EZ20" t="n">
        <v>1.884305953979492</v>
      </c>
      <c r="FA20" t="n">
        <v>0.53282</v>
      </c>
      <c r="FB20" t="n">
        <v>140</v>
      </c>
      <c r="FE20" t="n">
        <v>1.887741088867188</v>
      </c>
      <c r="FF20" t="n">
        <v>0.48747</v>
      </c>
      <c r="FG20" t="n">
        <v>150</v>
      </c>
      <c r="FJ20" t="n">
        <v>1.896095991134644</v>
      </c>
      <c r="FK20" t="n">
        <v>0.6084000000000001</v>
      </c>
      <c r="FL20" t="n">
        <v>160</v>
      </c>
      <c r="FO20" t="n">
        <v>1.883792877197266</v>
      </c>
      <c r="FP20" t="n">
        <v>0.64996</v>
      </c>
      <c r="FQ20" t="n">
        <v>170</v>
      </c>
      <c r="FT20" t="n">
        <v>1.888045072555542</v>
      </c>
      <c r="FU20" t="n">
        <v>0.73688</v>
      </c>
      <c r="FV20" t="n">
        <v>180</v>
      </c>
      <c r="FW20" t="inlineStr"/>
    </row>
    <row r="21">
      <c r="A21" t="n">
        <v>1.998643398284912</v>
      </c>
      <c r="B21" t="n">
        <v>-0.04157</v>
      </c>
      <c r="C21" t="n">
        <v>10</v>
      </c>
      <c r="F21" t="n">
        <v>1.989957094192505</v>
      </c>
      <c r="G21" t="n">
        <v>-0.32498</v>
      </c>
      <c r="H21" t="n">
        <v>20</v>
      </c>
      <c r="K21" t="n">
        <v>1.985939025878906</v>
      </c>
      <c r="L21" t="n">
        <v>0.06424000000000001</v>
      </c>
      <c r="M21" t="n">
        <v>30</v>
      </c>
      <c r="P21" t="n">
        <v>1.99879789352417</v>
      </c>
      <c r="Q21" t="n">
        <v>0.32876</v>
      </c>
      <c r="R21" t="n">
        <v>40</v>
      </c>
      <c r="U21" t="n">
        <v>1.986474990844727</v>
      </c>
      <c r="V21" t="n">
        <v>0.27586</v>
      </c>
      <c r="W21" t="n">
        <v>50</v>
      </c>
      <c r="Z21" t="n">
        <v>1.993595123291016</v>
      </c>
      <c r="AA21" t="n">
        <v>0.38166</v>
      </c>
      <c r="AB21" t="n">
        <v>60</v>
      </c>
      <c r="AE21" t="n">
        <v>1.998807191848755</v>
      </c>
      <c r="AF21" t="n">
        <v>0.35521</v>
      </c>
      <c r="AG21" t="n">
        <v>70</v>
      </c>
      <c r="AJ21" t="n">
        <v>1.985925912857056</v>
      </c>
      <c r="AK21" t="n">
        <v>0.50259</v>
      </c>
      <c r="AL21" t="n">
        <v>80</v>
      </c>
      <c r="AO21" t="n">
        <v>1.999099016189575</v>
      </c>
      <c r="AP21" t="n">
        <v>0.55171</v>
      </c>
      <c r="AQ21" t="n">
        <v>90</v>
      </c>
      <c r="AT21" t="n">
        <v>1.998049974441528</v>
      </c>
      <c r="AU21" t="n">
        <v>0.48369</v>
      </c>
      <c r="AV21" t="n">
        <v>100</v>
      </c>
      <c r="AY21" t="n">
        <v>1.990550994873047</v>
      </c>
      <c r="AZ21" t="n">
        <v>-1.08831</v>
      </c>
      <c r="BA21" t="n">
        <v>110</v>
      </c>
      <c r="BD21" t="n">
        <v>1.986169099807739</v>
      </c>
      <c r="BE21" t="n">
        <v>0.6121799999999999</v>
      </c>
      <c r="BF21" t="n">
        <v>120</v>
      </c>
      <c r="BI21" t="n">
        <v>1.994537830352783</v>
      </c>
      <c r="BJ21" t="n">
        <v>0.49125</v>
      </c>
      <c r="BK21" t="n">
        <v>130</v>
      </c>
      <c r="BN21" t="n">
        <v>1.998555898666382</v>
      </c>
      <c r="BO21" t="n">
        <v>0.58194</v>
      </c>
      <c r="BP21" t="n">
        <v>140</v>
      </c>
      <c r="BS21" t="n">
        <v>1.994591951370239</v>
      </c>
      <c r="BT21" t="n">
        <v>0.6613</v>
      </c>
      <c r="BU21" t="n">
        <v>150</v>
      </c>
      <c r="BX21" t="n">
        <v>1.989588975906372</v>
      </c>
      <c r="BY21" t="n">
        <v>0.61595</v>
      </c>
      <c r="BZ21" t="n">
        <v>160</v>
      </c>
      <c r="CC21" t="n">
        <v>1.995322942733765</v>
      </c>
      <c r="CD21" t="n">
        <v>0.64619</v>
      </c>
      <c r="CE21" t="n">
        <v>170</v>
      </c>
      <c r="CH21" t="n">
        <v>1.994310140609741</v>
      </c>
      <c r="CI21" t="n">
        <v>0.77089</v>
      </c>
      <c r="CJ21" t="n">
        <v>180</v>
      </c>
      <c r="CM21" t="n">
        <v>1.998677015304565</v>
      </c>
      <c r="CN21" t="n">
        <v>-0.09069000000000001</v>
      </c>
      <c r="CO21" t="n">
        <v>10</v>
      </c>
      <c r="CR21" t="n">
        <v>1.994738817214966</v>
      </c>
      <c r="CS21" t="n">
        <v>0.06046</v>
      </c>
      <c r="CT21" t="n">
        <v>20</v>
      </c>
      <c r="CW21" t="n">
        <v>1.985665082931519</v>
      </c>
      <c r="CX21" t="n">
        <v>0.06424000000000001</v>
      </c>
      <c r="CY21" t="n">
        <v>30</v>
      </c>
      <c r="DB21" t="n">
        <v>1.998798847198486</v>
      </c>
      <c r="DC21" t="n">
        <v>0.26452</v>
      </c>
      <c r="DD21" t="n">
        <v>40</v>
      </c>
      <c r="DG21" t="n">
        <v>1.998830080032349</v>
      </c>
      <c r="DH21" t="n">
        <v>0.27586</v>
      </c>
      <c r="DI21" t="n">
        <v>50</v>
      </c>
      <c r="DL21" t="n">
        <v>1.986100912094116</v>
      </c>
      <c r="DM21" t="n">
        <v>0.30231</v>
      </c>
      <c r="DN21" t="n">
        <v>60</v>
      </c>
      <c r="DQ21" t="n">
        <v>1.998555898666382</v>
      </c>
      <c r="DR21" t="n">
        <v>0.44591</v>
      </c>
      <c r="DS21" t="n">
        <v>70</v>
      </c>
      <c r="DV21" t="n">
        <v>1.998432874679565</v>
      </c>
      <c r="DW21" t="n">
        <v>0.5630500000000001</v>
      </c>
      <c r="DX21" t="n">
        <v>80</v>
      </c>
      <c r="EA21" t="n">
        <v>1.999001026153564</v>
      </c>
      <c r="EB21" t="n">
        <v>0.43457</v>
      </c>
      <c r="EC21" t="n">
        <v>90</v>
      </c>
      <c r="EF21" t="n">
        <v>1.990143060684204</v>
      </c>
      <c r="EG21" t="n">
        <v>0.5214800000000001</v>
      </c>
      <c r="EH21" t="n">
        <v>100</v>
      </c>
      <c r="EK21" t="n">
        <v>1.998524904251099</v>
      </c>
      <c r="EL21" t="n">
        <v>0.59706</v>
      </c>
      <c r="EM21" t="n">
        <v>110</v>
      </c>
      <c r="EP21" t="n">
        <v>1.994688987731934</v>
      </c>
      <c r="EQ21" t="n">
        <v>0.57439</v>
      </c>
      <c r="ER21" t="n">
        <v>120</v>
      </c>
      <c r="EU21" t="n">
        <v>1.998756170272827</v>
      </c>
      <c r="EV21" t="n">
        <v>0.61595</v>
      </c>
      <c r="EW21" t="n">
        <v>130</v>
      </c>
      <c r="EZ21" t="n">
        <v>1.995378017425537</v>
      </c>
      <c r="FA21" t="n">
        <v>0.5366</v>
      </c>
      <c r="FB21" t="n">
        <v>140</v>
      </c>
      <c r="FE21" t="n">
        <v>1.999281883239746</v>
      </c>
      <c r="FF21" t="n">
        <v>0.48747</v>
      </c>
      <c r="FG21" t="n">
        <v>150</v>
      </c>
      <c r="FJ21" t="n">
        <v>1.998730897903442</v>
      </c>
      <c r="FK21" t="n">
        <v>0.6121799999999999</v>
      </c>
      <c r="FL21" t="n">
        <v>160</v>
      </c>
      <c r="FO21" t="n">
        <v>1.986018896102905</v>
      </c>
      <c r="FP21" t="n">
        <v>0.64996</v>
      </c>
      <c r="FQ21" t="n">
        <v>170</v>
      </c>
      <c r="FT21" t="n">
        <v>1.985522985458374</v>
      </c>
      <c r="FU21" t="n">
        <v>0.74066</v>
      </c>
      <c r="FV21" t="n">
        <v>180</v>
      </c>
      <c r="FW21" t="inlineStr"/>
    </row>
    <row r="22">
      <c r="A22" t="n">
        <v>2.100821018218994</v>
      </c>
      <c r="B22" t="n">
        <v>-0.03779</v>
      </c>
      <c r="C22" t="n">
        <v>10</v>
      </c>
      <c r="F22" t="n">
        <v>2.100287914276123</v>
      </c>
      <c r="G22" t="n">
        <v>-0.33254</v>
      </c>
      <c r="H22" t="n">
        <v>20</v>
      </c>
      <c r="K22" t="n">
        <v>2.100697994232178</v>
      </c>
      <c r="L22" t="n">
        <v>0.06424000000000001</v>
      </c>
      <c r="M22" t="n">
        <v>30</v>
      </c>
      <c r="P22" t="n">
        <v>2.100974082946777</v>
      </c>
      <c r="Q22" t="n">
        <v>0.32876</v>
      </c>
      <c r="R22" t="n">
        <v>40</v>
      </c>
      <c r="U22" t="n">
        <v>2.10114312171936</v>
      </c>
      <c r="V22" t="n">
        <v>0.27208</v>
      </c>
      <c r="W22" t="n">
        <v>50</v>
      </c>
      <c r="Z22" t="n">
        <v>2.096230268478394</v>
      </c>
      <c r="AA22" t="n">
        <v>0.393</v>
      </c>
      <c r="AB22" t="n">
        <v>60</v>
      </c>
      <c r="AE22" t="n">
        <v>2.097004175186157</v>
      </c>
      <c r="AF22" t="n">
        <v>0.35521</v>
      </c>
      <c r="AG22" t="n">
        <v>70</v>
      </c>
      <c r="AJ22" t="n">
        <v>2.097505807876587</v>
      </c>
      <c r="AK22" t="n">
        <v>0.49881</v>
      </c>
      <c r="AL22" t="n">
        <v>80</v>
      </c>
      <c r="AO22" t="n">
        <v>2.101213932037354</v>
      </c>
      <c r="AP22" t="n">
        <v>0.5668299999999999</v>
      </c>
      <c r="AQ22" t="n">
        <v>90</v>
      </c>
      <c r="AT22" t="n">
        <v>2.100743770599365</v>
      </c>
      <c r="AU22" t="n">
        <v>0.48369</v>
      </c>
      <c r="AV22" t="n">
        <v>100</v>
      </c>
      <c r="AY22" t="n">
        <v>2.10098671913147</v>
      </c>
      <c r="AZ22" t="n">
        <v>-1.37928</v>
      </c>
      <c r="BA22" t="n">
        <v>110</v>
      </c>
      <c r="BD22" t="n">
        <v>2.088552951812744</v>
      </c>
      <c r="BE22" t="n">
        <v>0.60462</v>
      </c>
      <c r="BF22" t="n">
        <v>120</v>
      </c>
      <c r="BI22" t="n">
        <v>2.097083806991577</v>
      </c>
      <c r="BJ22" t="n">
        <v>0.48747</v>
      </c>
      <c r="BK22" t="n">
        <v>130</v>
      </c>
      <c r="BN22" t="n">
        <v>2.10114574432373</v>
      </c>
      <c r="BO22" t="n">
        <v>0.57817</v>
      </c>
      <c r="BP22" t="n">
        <v>140</v>
      </c>
      <c r="BS22" t="n">
        <v>2.096951007843018</v>
      </c>
      <c r="BT22" t="n">
        <v>0.64996</v>
      </c>
      <c r="BU22" t="n">
        <v>150</v>
      </c>
      <c r="BX22" t="n">
        <v>2.100630044937134</v>
      </c>
      <c r="BY22" t="n">
        <v>0.60084</v>
      </c>
      <c r="BZ22" t="n">
        <v>160</v>
      </c>
      <c r="CC22" t="n">
        <v>2.097285032272339</v>
      </c>
      <c r="CD22" t="n">
        <v>0.63485</v>
      </c>
      <c r="CE22" t="n">
        <v>170</v>
      </c>
      <c r="CH22" t="n">
        <v>2.096689224243164</v>
      </c>
      <c r="CI22" t="n">
        <v>0.77089</v>
      </c>
      <c r="CJ22" t="n">
        <v>180</v>
      </c>
      <c r="CM22" t="n">
        <v>2.101454019546509</v>
      </c>
      <c r="CN22" t="n">
        <v>-0.09069000000000001</v>
      </c>
      <c r="CO22" t="n">
        <v>10</v>
      </c>
      <c r="CR22" t="n">
        <v>2.096683979034424</v>
      </c>
      <c r="CS22" t="n">
        <v>0.06424000000000001</v>
      </c>
      <c r="CT22" t="n">
        <v>20</v>
      </c>
      <c r="CW22" t="n">
        <v>2.100513219833374</v>
      </c>
      <c r="CX22" t="n">
        <v>0.06424000000000001</v>
      </c>
      <c r="CY22" t="n">
        <v>30</v>
      </c>
      <c r="DB22" t="n">
        <v>2.096713066101074</v>
      </c>
      <c r="DC22" t="n">
        <v>0.26452</v>
      </c>
      <c r="DD22" t="n">
        <v>40</v>
      </c>
      <c r="DG22" t="n">
        <v>2.101274013519287</v>
      </c>
      <c r="DH22" t="n">
        <v>0.26074</v>
      </c>
      <c r="DI22" t="n">
        <v>50</v>
      </c>
      <c r="DL22" t="n">
        <v>2.100279808044434</v>
      </c>
      <c r="DM22" t="n">
        <v>0.29853</v>
      </c>
      <c r="DN22" t="n">
        <v>60</v>
      </c>
      <c r="DQ22" t="n">
        <v>2.100552797317505</v>
      </c>
      <c r="DR22" t="n">
        <v>0.43835</v>
      </c>
      <c r="DS22" t="n">
        <v>70</v>
      </c>
      <c r="DV22" t="n">
        <v>2.096920013427734</v>
      </c>
      <c r="DW22" t="n">
        <v>0.57061</v>
      </c>
      <c r="DX22" t="n">
        <v>80</v>
      </c>
      <c r="EA22" t="n">
        <v>2.101200819015503</v>
      </c>
      <c r="EB22" t="n">
        <v>0.43079</v>
      </c>
      <c r="EC22" t="n">
        <v>90</v>
      </c>
      <c r="EF22" t="n">
        <v>2.100993156433105</v>
      </c>
      <c r="EG22" t="n">
        <v>0.5177</v>
      </c>
      <c r="EH22" t="n">
        <v>100</v>
      </c>
      <c r="EK22" t="n">
        <v>2.100679874420166</v>
      </c>
      <c r="EL22" t="n">
        <v>0.59706</v>
      </c>
      <c r="EM22" t="n">
        <v>110</v>
      </c>
      <c r="EP22" t="n">
        <v>2.096845865249634</v>
      </c>
      <c r="EQ22" t="n">
        <v>0.5668299999999999</v>
      </c>
      <c r="ER22" t="n">
        <v>120</v>
      </c>
      <c r="EU22" t="n">
        <v>2.100589036941528</v>
      </c>
      <c r="EV22" t="n">
        <v>0.60462</v>
      </c>
      <c r="EW22" t="n">
        <v>130</v>
      </c>
      <c r="EZ22" t="n">
        <v>2.096848249435425</v>
      </c>
      <c r="FA22" t="n">
        <v>0.54793</v>
      </c>
      <c r="FB22" t="n">
        <v>140</v>
      </c>
      <c r="FE22" t="n">
        <v>2.100928068161011</v>
      </c>
      <c r="FF22" t="n">
        <v>0.49503</v>
      </c>
      <c r="FG22" t="n">
        <v>150</v>
      </c>
      <c r="FJ22" t="n">
        <v>2.100748062133789</v>
      </c>
      <c r="FK22" t="n">
        <v>0.60462</v>
      </c>
      <c r="FL22" t="n">
        <v>160</v>
      </c>
      <c r="FO22" t="n">
        <v>2.09657883644104</v>
      </c>
      <c r="FP22" t="n">
        <v>0.64619</v>
      </c>
      <c r="FQ22" t="n">
        <v>170</v>
      </c>
      <c r="FT22" t="n">
        <v>2.100749015808105</v>
      </c>
      <c r="FU22" t="n">
        <v>0.74444</v>
      </c>
      <c r="FV22" t="n">
        <v>180</v>
      </c>
      <c r="FW22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K50"/>
  <sheetViews>
    <sheetView topLeftCell="BR1" workbookViewId="0">
      <selection activeCell="CK2" sqref="CK2"/>
    </sheetView>
  </sheetViews>
  <sheetFormatPr baseColWidth="10" defaultColWidth="8.83203125" defaultRowHeight="15"/>
  <sheetData>
    <row r="1">
      <c r="A1" s="3" t="inlineStr">
        <is>
          <t>Time</t>
        </is>
      </c>
      <c r="B1" s="3" t="inlineStr">
        <is>
          <t>Weight</t>
        </is>
      </c>
      <c r="C1" s="3" t="inlineStr">
        <is>
          <t>Throttle</t>
        </is>
      </c>
      <c r="D1" s="3" t="inlineStr">
        <is>
          <t>Average</t>
        </is>
      </c>
      <c r="F1" s="3" t="inlineStr">
        <is>
          <t>Time</t>
        </is>
      </c>
      <c r="G1" s="3" t="inlineStr">
        <is>
          <t>Weight</t>
        </is>
      </c>
      <c r="H1" s="3" t="inlineStr">
        <is>
          <t>Throttle</t>
        </is>
      </c>
      <c r="I1" s="3" t="inlineStr">
        <is>
          <t>Average</t>
        </is>
      </c>
      <c r="K1" s="3" t="inlineStr">
        <is>
          <t>Time</t>
        </is>
      </c>
      <c r="L1" s="3" t="inlineStr">
        <is>
          <t>Weight</t>
        </is>
      </c>
      <c r="M1" s="3" t="inlineStr">
        <is>
          <t>Throttle</t>
        </is>
      </c>
      <c r="N1" s="3" t="inlineStr">
        <is>
          <t>Average</t>
        </is>
      </c>
      <c r="P1" s="3" t="inlineStr">
        <is>
          <t>Time</t>
        </is>
      </c>
      <c r="Q1" s="3" t="inlineStr">
        <is>
          <t>Weight</t>
        </is>
      </c>
      <c r="R1" s="3" t="inlineStr">
        <is>
          <t>Throttle</t>
        </is>
      </c>
      <c r="S1" s="3" t="inlineStr">
        <is>
          <t>Average</t>
        </is>
      </c>
      <c r="U1" s="3" t="inlineStr">
        <is>
          <t>Time</t>
        </is>
      </c>
      <c r="V1" s="3" t="inlineStr">
        <is>
          <t>Weight</t>
        </is>
      </c>
      <c r="W1" s="3" t="inlineStr">
        <is>
          <t>Throttle</t>
        </is>
      </c>
      <c r="X1" s="3" t="inlineStr">
        <is>
          <t>Average</t>
        </is>
      </c>
      <c r="Z1" s="3" t="inlineStr">
        <is>
          <t>Time</t>
        </is>
      </c>
      <c r="AA1" s="3" t="inlineStr">
        <is>
          <t>Weight</t>
        </is>
      </c>
      <c r="AB1" s="3" t="inlineStr">
        <is>
          <t>Throttle</t>
        </is>
      </c>
      <c r="AC1" s="3" t="inlineStr">
        <is>
          <t>Average</t>
        </is>
      </c>
      <c r="AE1" s="3" t="inlineStr">
        <is>
          <t>Time</t>
        </is>
      </c>
      <c r="AF1" s="3" t="inlineStr">
        <is>
          <t>Weight</t>
        </is>
      </c>
      <c r="AG1" s="3" t="inlineStr">
        <is>
          <t>Throttle</t>
        </is>
      </c>
      <c r="AH1" s="3" t="inlineStr">
        <is>
          <t>Average</t>
        </is>
      </c>
      <c r="AJ1" s="3" t="inlineStr">
        <is>
          <t>Time</t>
        </is>
      </c>
      <c r="AK1" s="3" t="inlineStr">
        <is>
          <t>Weight</t>
        </is>
      </c>
      <c r="AL1" s="3" t="inlineStr">
        <is>
          <t>Throttle</t>
        </is>
      </c>
      <c r="AM1" s="3" t="inlineStr">
        <is>
          <t>Average</t>
        </is>
      </c>
      <c r="AO1" s="3" t="inlineStr">
        <is>
          <t>Time</t>
        </is>
      </c>
      <c r="AP1" s="3" t="inlineStr">
        <is>
          <t>Weight</t>
        </is>
      </c>
      <c r="AQ1" s="3" t="inlineStr">
        <is>
          <t>Throttle</t>
        </is>
      </c>
      <c r="AR1" s="3" t="inlineStr">
        <is>
          <t>Average</t>
        </is>
      </c>
      <c r="AT1" s="3" t="inlineStr">
        <is>
          <t>Time</t>
        </is>
      </c>
      <c r="AU1" s="3" t="inlineStr">
        <is>
          <t>Weight</t>
        </is>
      </c>
      <c r="AV1" s="3" t="inlineStr">
        <is>
          <t>Throttle</t>
        </is>
      </c>
      <c r="AW1" s="3" t="inlineStr">
        <is>
          <t>Average</t>
        </is>
      </c>
      <c r="AY1" s="3" t="inlineStr">
        <is>
          <t>Time</t>
        </is>
      </c>
      <c r="AZ1" s="3" t="inlineStr">
        <is>
          <t>Weight</t>
        </is>
      </c>
      <c r="BA1" s="3" t="inlineStr">
        <is>
          <t>Throttle</t>
        </is>
      </c>
      <c r="BB1" s="3" t="inlineStr">
        <is>
          <t>Average</t>
        </is>
      </c>
      <c r="BD1" s="3" t="inlineStr">
        <is>
          <t>Time</t>
        </is>
      </c>
      <c r="BE1" s="3" t="inlineStr">
        <is>
          <t>Weight</t>
        </is>
      </c>
      <c r="BF1" s="3" t="inlineStr">
        <is>
          <t>Throttle</t>
        </is>
      </c>
      <c r="BG1" s="3" t="inlineStr">
        <is>
          <t>Average</t>
        </is>
      </c>
      <c r="BI1" s="3" t="inlineStr">
        <is>
          <t>Time</t>
        </is>
      </c>
      <c r="BJ1" s="3" t="inlineStr">
        <is>
          <t>Weight</t>
        </is>
      </c>
      <c r="BK1" s="3" t="inlineStr">
        <is>
          <t>Throttle</t>
        </is>
      </c>
      <c r="BL1" s="3" t="inlineStr">
        <is>
          <t>Average</t>
        </is>
      </c>
      <c r="BN1" s="3" t="inlineStr">
        <is>
          <t>Time</t>
        </is>
      </c>
      <c r="BO1" s="3" t="inlineStr">
        <is>
          <t>Weight</t>
        </is>
      </c>
      <c r="BP1" s="3" t="inlineStr">
        <is>
          <t>Throttle</t>
        </is>
      </c>
      <c r="BQ1" s="3" t="inlineStr">
        <is>
          <t>Average</t>
        </is>
      </c>
      <c r="BS1" s="3" t="inlineStr">
        <is>
          <t>Time</t>
        </is>
      </c>
      <c r="BT1" s="3" t="inlineStr">
        <is>
          <t>Weight</t>
        </is>
      </c>
      <c r="BU1" s="3" t="inlineStr">
        <is>
          <t>Throttle</t>
        </is>
      </c>
      <c r="BV1" s="3" t="inlineStr">
        <is>
          <t>Average</t>
        </is>
      </c>
      <c r="BX1" s="3" t="inlineStr">
        <is>
          <t>Time</t>
        </is>
      </c>
      <c r="BY1" s="3" t="inlineStr">
        <is>
          <t>Weight</t>
        </is>
      </c>
      <c r="BZ1" s="3" t="inlineStr">
        <is>
          <t>Throttle</t>
        </is>
      </c>
      <c r="CA1" s="3" t="inlineStr">
        <is>
          <t>Average</t>
        </is>
      </c>
      <c r="CC1" s="3" t="inlineStr">
        <is>
          <t>Time</t>
        </is>
      </c>
      <c r="CD1" s="3" t="inlineStr">
        <is>
          <t>Weight</t>
        </is>
      </c>
      <c r="CE1" s="3" t="inlineStr">
        <is>
          <t>Throttle</t>
        </is>
      </c>
      <c r="CF1" s="3" t="inlineStr">
        <is>
          <t>Average</t>
        </is>
      </c>
      <c r="CH1" s="3" t="inlineStr">
        <is>
          <t>Time</t>
        </is>
      </c>
      <c r="CI1" s="3" t="inlineStr">
        <is>
          <t>Weight</t>
        </is>
      </c>
      <c r="CJ1" s="3" t="inlineStr">
        <is>
          <t>Throttle</t>
        </is>
      </c>
      <c r="CK1" s="3" t="inlineStr">
        <is>
          <t>Average</t>
        </is>
      </c>
    </row>
    <row r="2">
      <c r="A2" t="n">
        <v>0</v>
      </c>
      <c r="B2" t="n">
        <v>3.99345</v>
      </c>
      <c r="C2" t="n">
        <v>10</v>
      </c>
      <c r="D2">
        <f>AVERAGE(B$2:B$10000)</f>
        <v/>
      </c>
      <c r="F2" t="n">
        <v>9.5367431640625e-07</v>
      </c>
      <c r="G2" t="n">
        <v>7.86688</v>
      </c>
      <c r="H2" t="n">
        <v>20</v>
      </c>
      <c r="I2">
        <f>AVERAGE(G$2:G$10000)</f>
        <v/>
      </c>
      <c r="K2" t="n">
        <v>9.5367431640625e-07</v>
      </c>
      <c r="L2" t="n">
        <v>11.62757</v>
      </c>
      <c r="M2" t="n">
        <v>30</v>
      </c>
      <c r="N2">
        <f>AVERAGE(L$2:L$10000)</f>
        <v/>
      </c>
      <c r="P2" t="n">
        <v>9.5367431640625e-07</v>
      </c>
      <c r="Q2" t="n">
        <v>15.41007</v>
      </c>
      <c r="R2" t="n">
        <v>40</v>
      </c>
      <c r="S2">
        <f>AVERAGE(Q$2:Q$10000)</f>
        <v/>
      </c>
      <c r="U2" t="n">
        <v>9.5367431640625e-07</v>
      </c>
      <c r="V2" t="n">
        <v>18.93071</v>
      </c>
      <c r="W2" t="n">
        <v>50</v>
      </c>
      <c r="X2">
        <f>AVERAGE(V$2:V$10000)</f>
        <v/>
      </c>
      <c r="Z2" t="n">
        <v>9.5367431640625e-07</v>
      </c>
      <c r="AA2" t="n">
        <v>22.45499</v>
      </c>
      <c r="AB2" t="n">
        <v>60</v>
      </c>
      <c r="AC2">
        <f>AVERAGE(AA$2:AA$10000)</f>
        <v/>
      </c>
      <c r="AE2" t="n">
        <v>9.5367431640625e-07</v>
      </c>
      <c r="AF2" t="n">
        <v>26.42662</v>
      </c>
      <c r="AG2" t="n">
        <v>70</v>
      </c>
      <c r="AH2">
        <f>AVERAGE(AF$2:AF$10000)</f>
        <v/>
      </c>
      <c r="AJ2" t="n">
        <v>7.152557373046875e-07</v>
      </c>
      <c r="AK2" t="n">
        <v>29.40898</v>
      </c>
      <c r="AL2" t="n">
        <v>80</v>
      </c>
      <c r="AM2">
        <f>AVERAGE(AK$2:AK$10000)</f>
        <v/>
      </c>
      <c r="AO2" t="n">
        <v>9.5367431640625e-07</v>
      </c>
      <c r="AP2" t="n">
        <v>31.68576</v>
      </c>
      <c r="AQ2" t="n">
        <v>90</v>
      </c>
      <c r="AR2">
        <f>AVERAGE(AP$2:AP$10000)</f>
        <v/>
      </c>
      <c r="AT2" t="n">
        <v>0</v>
      </c>
      <c r="AU2" t="n">
        <v>34.26077</v>
      </c>
      <c r="AV2" t="n">
        <v>100</v>
      </c>
      <c r="AW2">
        <f>AVERAGE(AU$2:AU$10000)</f>
        <v/>
      </c>
      <c r="AY2" t="n">
        <v>9.5367431640625e-07</v>
      </c>
      <c r="AZ2" t="n">
        <v>36.29023</v>
      </c>
      <c r="BA2" t="n">
        <v>110</v>
      </c>
      <c r="BB2">
        <f>AVERAGE(AZ$2:AZ$10000)</f>
        <v/>
      </c>
      <c r="BD2" t="n">
        <v>0</v>
      </c>
      <c r="BE2" t="n">
        <v>39.27986</v>
      </c>
      <c r="BF2" t="n">
        <v>120</v>
      </c>
      <c r="BG2">
        <f>AVERAGE(BE$2:BE$10000)</f>
        <v/>
      </c>
      <c r="BI2" t="n">
        <v>9.5367431640625e-07</v>
      </c>
      <c r="BJ2" t="n">
        <v>41.74577</v>
      </c>
      <c r="BK2" t="n">
        <v>130</v>
      </c>
      <c r="BL2">
        <f>AVERAGE(BJ$2:BJ$10000)</f>
        <v/>
      </c>
      <c r="BN2" t="n">
        <v>0</v>
      </c>
      <c r="BO2" t="n">
        <v>44.38625</v>
      </c>
      <c r="BP2" t="n">
        <v>140</v>
      </c>
      <c r="BQ2">
        <f>AVERAGE(BO$2:BO$10000)</f>
        <v/>
      </c>
      <c r="BS2" t="n">
        <v>9.5367431640625e-07</v>
      </c>
      <c r="BT2" t="n">
        <v>49.04891</v>
      </c>
      <c r="BU2" t="n">
        <v>150</v>
      </c>
      <c r="BV2">
        <f>AVERAGE(BT$2:BT$10000)</f>
        <v/>
      </c>
      <c r="BX2" t="n">
        <v>9.5367431640625e-07</v>
      </c>
      <c r="BY2" t="n">
        <v>54.16621</v>
      </c>
      <c r="BZ2" t="n">
        <v>160</v>
      </c>
      <c r="CA2">
        <f>AVERAGE(BY$2:BY$10000)</f>
        <v/>
      </c>
      <c r="CC2" t="n">
        <v>9.5367431640625e-07</v>
      </c>
      <c r="CD2" t="n">
        <v>60.33097</v>
      </c>
      <c r="CE2" t="n">
        <v>170</v>
      </c>
      <c r="CF2">
        <f>AVERAGE(CD$2:CD$10000)</f>
        <v/>
      </c>
      <c r="CH2" t="n">
        <v>0</v>
      </c>
      <c r="CI2" t="n">
        <v>64.65539</v>
      </c>
      <c r="CJ2" t="n">
        <v>180</v>
      </c>
      <c r="CK2">
        <f>AVERAGE(CI$2:CI$10000)</f>
        <v/>
      </c>
    </row>
    <row r="3">
      <c r="A3" t="n">
        <v>0.1218597888946533</v>
      </c>
      <c r="B3" t="n">
        <v>4.01164</v>
      </c>
      <c r="C3" t="n">
        <v>10</v>
      </c>
      <c r="F3" t="n">
        <v>0.1204018592834473</v>
      </c>
      <c r="G3" t="n">
        <v>7.93235</v>
      </c>
      <c r="H3" t="n">
        <v>20</v>
      </c>
      <c r="K3" t="n">
        <v>0.1064019203186035</v>
      </c>
      <c r="L3" t="n">
        <v>11.63848</v>
      </c>
      <c r="M3" t="n">
        <v>30</v>
      </c>
      <c r="P3" t="n">
        <v>0.106874942779541</v>
      </c>
      <c r="Q3" t="n">
        <v>15.43917</v>
      </c>
      <c r="R3" t="n">
        <v>40</v>
      </c>
      <c r="U3" t="n">
        <v>0.1063129901885986</v>
      </c>
      <c r="V3" t="n">
        <v>18.94162</v>
      </c>
      <c r="W3" t="n">
        <v>50</v>
      </c>
      <c r="Z3" t="n">
        <v>0.1072309017181396</v>
      </c>
      <c r="AA3" t="n">
        <v>22.48045</v>
      </c>
      <c r="AB3" t="n">
        <v>60</v>
      </c>
      <c r="AE3" t="n">
        <v>0.1162300109863281</v>
      </c>
      <c r="AF3" t="n">
        <v>26.46663</v>
      </c>
      <c r="AG3" t="n">
        <v>70</v>
      </c>
      <c r="AJ3" t="n">
        <v>0.1089298725128174</v>
      </c>
      <c r="AK3" t="n">
        <v>29.41626</v>
      </c>
      <c r="AL3" t="n">
        <v>80</v>
      </c>
      <c r="AO3" t="n">
        <v>0.1065671443939209</v>
      </c>
      <c r="AP3" t="n">
        <v>31.72577</v>
      </c>
      <c r="AQ3" t="n">
        <v>90</v>
      </c>
      <c r="AT3" t="n">
        <v>0.1063659191131592</v>
      </c>
      <c r="AU3" t="n">
        <v>34.26805</v>
      </c>
      <c r="AV3" t="n">
        <v>100</v>
      </c>
      <c r="AY3" t="n">
        <v>0.1048309803009033</v>
      </c>
      <c r="AZ3" t="n">
        <v>36.28296</v>
      </c>
      <c r="BA3" t="n">
        <v>110</v>
      </c>
      <c r="BD3" t="n">
        <v>0.1149501800537109</v>
      </c>
      <c r="BE3" t="n">
        <v>39.27623</v>
      </c>
      <c r="BF3" t="n">
        <v>120</v>
      </c>
      <c r="BI3" t="n">
        <v>0.1145899295806885</v>
      </c>
      <c r="BJ3" t="n">
        <v>41.69849</v>
      </c>
      <c r="BK3" t="n">
        <v>130</v>
      </c>
      <c r="BN3" t="n">
        <v>0.1063158512115479</v>
      </c>
      <c r="BO3" t="n">
        <v>44.40443</v>
      </c>
      <c r="BP3" t="n">
        <v>140</v>
      </c>
      <c r="BS3" t="n">
        <v>0.1065678596496582</v>
      </c>
      <c r="BT3" t="n">
        <v>48.99436</v>
      </c>
      <c r="BU3" t="n">
        <v>150</v>
      </c>
      <c r="BX3" t="n">
        <v>0.1148748397827148</v>
      </c>
      <c r="BY3" t="n">
        <v>54.20985</v>
      </c>
      <c r="BZ3" t="n">
        <v>160</v>
      </c>
      <c r="CC3" t="n">
        <v>0.1067788600921631</v>
      </c>
      <c r="CD3" t="n">
        <v>60.2655</v>
      </c>
      <c r="CE3" t="n">
        <v>170</v>
      </c>
      <c r="CH3" t="n">
        <v>0.1166269779205322</v>
      </c>
      <c r="CI3" t="n">
        <v>64.57174000000001</v>
      </c>
      <c r="CJ3" t="n">
        <v>180</v>
      </c>
    </row>
    <row r="4">
      <c r="A4" t="n">
        <v>0.2234587669372559</v>
      </c>
      <c r="B4" t="n">
        <v>4.01891</v>
      </c>
      <c r="C4" t="n">
        <v>10</v>
      </c>
      <c r="F4" t="n">
        <v>0.2210838794708252</v>
      </c>
      <c r="G4" t="n">
        <v>7.99054</v>
      </c>
      <c r="H4" t="n">
        <v>20</v>
      </c>
      <c r="K4" t="n">
        <v>0.2078890800476074</v>
      </c>
      <c r="L4" t="n">
        <v>11.63848</v>
      </c>
      <c r="M4" t="n">
        <v>30</v>
      </c>
      <c r="P4" t="n">
        <v>0.2089121341705322</v>
      </c>
      <c r="Q4" t="n">
        <v>15.46463</v>
      </c>
      <c r="R4" t="n">
        <v>40</v>
      </c>
      <c r="U4" t="n">
        <v>0.2087371349334717</v>
      </c>
      <c r="V4" t="n">
        <v>18.95981</v>
      </c>
      <c r="W4" t="n">
        <v>50</v>
      </c>
      <c r="Z4" t="n">
        <v>0.2098531723022461</v>
      </c>
      <c r="AA4" t="n">
        <v>22.49136</v>
      </c>
      <c r="AB4" t="n">
        <v>60</v>
      </c>
      <c r="AE4" t="n">
        <v>0.2166581153869629</v>
      </c>
      <c r="AF4" t="n">
        <v>26.48118</v>
      </c>
      <c r="AG4" t="n">
        <v>70</v>
      </c>
      <c r="AJ4" t="n">
        <v>0.2186789512634277</v>
      </c>
      <c r="AK4" t="n">
        <v>29.41626</v>
      </c>
      <c r="AL4" t="n">
        <v>80</v>
      </c>
      <c r="AO4" t="n">
        <v>0.2177531719207764</v>
      </c>
      <c r="AP4" t="n">
        <v>31.74759</v>
      </c>
      <c r="AQ4" t="n">
        <v>90</v>
      </c>
      <c r="AT4" t="n">
        <v>0.2049927711486816</v>
      </c>
      <c r="AU4" t="n">
        <v>34.26077</v>
      </c>
      <c r="AV4" t="n">
        <v>100</v>
      </c>
      <c r="AY4" t="n">
        <v>0.2179551124572754</v>
      </c>
      <c r="AZ4" t="n">
        <v>36.27932</v>
      </c>
      <c r="BA4" t="n">
        <v>110</v>
      </c>
      <c r="BD4" t="n">
        <v>0.2172510623931885</v>
      </c>
      <c r="BE4" t="n">
        <v>39.27623</v>
      </c>
      <c r="BF4" t="n">
        <v>120</v>
      </c>
      <c r="BI4" t="n">
        <v>0.2184278964996338</v>
      </c>
      <c r="BJ4" t="n">
        <v>41.66576</v>
      </c>
      <c r="BK4" t="n">
        <v>130</v>
      </c>
      <c r="BN4" t="n">
        <v>0.2094829082489014</v>
      </c>
      <c r="BO4" t="n">
        <v>44.42262</v>
      </c>
      <c r="BP4" t="n">
        <v>140</v>
      </c>
      <c r="BS4" t="n">
        <v>0.2175788879394531</v>
      </c>
      <c r="BT4" t="n">
        <v>48.9398</v>
      </c>
      <c r="BU4" t="n">
        <v>150</v>
      </c>
      <c r="BX4" t="n">
        <v>0.2180018424987793</v>
      </c>
      <c r="BY4" t="n">
        <v>54.23531</v>
      </c>
      <c r="BZ4" t="n">
        <v>160</v>
      </c>
      <c r="CC4" t="n">
        <v>0.2098817825317383</v>
      </c>
      <c r="CD4" t="n">
        <v>60.19276</v>
      </c>
      <c r="CE4" t="n">
        <v>170</v>
      </c>
      <c r="CH4" t="n">
        <v>0.2187960147857666</v>
      </c>
      <c r="CI4" t="n">
        <v>64.50991</v>
      </c>
      <c r="CJ4" t="n">
        <v>180</v>
      </c>
    </row>
    <row r="5">
      <c r="A5" t="n">
        <v>0.3202288150787354</v>
      </c>
      <c r="B5" t="n">
        <v>4.02619</v>
      </c>
      <c r="C5" t="n">
        <v>10</v>
      </c>
      <c r="F5" t="n">
        <v>0.3232741355895996</v>
      </c>
      <c r="G5" t="n">
        <v>8.026910000000001</v>
      </c>
      <c r="H5" t="n">
        <v>20</v>
      </c>
      <c r="K5" t="n">
        <v>0.3197321891784668</v>
      </c>
      <c r="L5" t="n">
        <v>11.65666</v>
      </c>
      <c r="M5" t="n">
        <v>30</v>
      </c>
      <c r="P5" t="n">
        <v>0.3204870223999023</v>
      </c>
      <c r="Q5" t="n">
        <v>15.49009</v>
      </c>
      <c r="R5" t="n">
        <v>40</v>
      </c>
      <c r="U5" t="n">
        <v>0.3183507919311523</v>
      </c>
      <c r="V5" t="n">
        <v>18.96708</v>
      </c>
      <c r="W5" t="n">
        <v>50</v>
      </c>
      <c r="Z5" t="n">
        <v>0.3108761310577393</v>
      </c>
      <c r="AA5" t="n">
        <v>22.49864</v>
      </c>
      <c r="AB5" t="n">
        <v>60</v>
      </c>
      <c r="AE5" t="n">
        <v>0.3193850517272949</v>
      </c>
      <c r="AF5" t="n">
        <v>26.48481</v>
      </c>
      <c r="AG5" t="n">
        <v>70</v>
      </c>
      <c r="AJ5" t="n">
        <v>0.321401834487915</v>
      </c>
      <c r="AK5" t="n">
        <v>29.43444</v>
      </c>
      <c r="AL5" t="n">
        <v>80</v>
      </c>
      <c r="AO5" t="n">
        <v>0.3211991786956787</v>
      </c>
      <c r="AP5" t="n">
        <v>31.78032</v>
      </c>
      <c r="AQ5" t="n">
        <v>90</v>
      </c>
      <c r="AT5" t="n">
        <v>0.3216438293457031</v>
      </c>
      <c r="AU5" t="n">
        <v>34.26441</v>
      </c>
      <c r="AV5" t="n">
        <v>100</v>
      </c>
      <c r="AY5" t="n">
        <v>0.3205978870391846</v>
      </c>
      <c r="AZ5" t="n">
        <v>36.27932</v>
      </c>
      <c r="BA5" t="n">
        <v>110</v>
      </c>
      <c r="BD5" t="n">
        <v>0.3215808868408203</v>
      </c>
      <c r="BE5" t="n">
        <v>39.25804</v>
      </c>
      <c r="BF5" t="n">
        <v>120</v>
      </c>
      <c r="BI5" t="n">
        <v>0.3212659358978271</v>
      </c>
      <c r="BJ5" t="n">
        <v>41.6403</v>
      </c>
      <c r="BK5" t="n">
        <v>130</v>
      </c>
      <c r="BN5" t="n">
        <v>0.323333740234375</v>
      </c>
      <c r="BO5" t="n">
        <v>44.44444</v>
      </c>
      <c r="BP5" t="n">
        <v>140</v>
      </c>
      <c r="BS5" t="n">
        <v>0.3214938640594482</v>
      </c>
      <c r="BT5" t="n">
        <v>48.88161</v>
      </c>
      <c r="BU5" t="n">
        <v>150</v>
      </c>
      <c r="BX5" t="n">
        <v>0.3190257549285889</v>
      </c>
      <c r="BY5" t="n">
        <v>54.26077</v>
      </c>
      <c r="BZ5" t="n">
        <v>160</v>
      </c>
      <c r="CC5" t="n">
        <v>0.3071029186248779</v>
      </c>
      <c r="CD5" t="n">
        <v>60.12002</v>
      </c>
      <c r="CE5" t="n">
        <v>170</v>
      </c>
      <c r="CH5" t="n">
        <v>0.3192050457000732</v>
      </c>
      <c r="CI5" t="n">
        <v>64.46263</v>
      </c>
      <c r="CJ5" t="n">
        <v>180</v>
      </c>
    </row>
    <row r="6">
      <c r="A6" t="n">
        <v>0.4241018295288086</v>
      </c>
      <c r="B6" t="n">
        <v>4.0371</v>
      </c>
      <c r="C6" t="n">
        <v>10</v>
      </c>
      <c r="F6" t="n">
        <v>0.4365329742431641</v>
      </c>
      <c r="G6" t="n">
        <v>8.056010000000001</v>
      </c>
      <c r="H6" t="n">
        <v>20</v>
      </c>
      <c r="K6" t="n">
        <v>0.4228529930114746</v>
      </c>
      <c r="L6" t="n">
        <v>11.67849</v>
      </c>
      <c r="M6" t="n">
        <v>30</v>
      </c>
      <c r="P6" t="n">
        <v>0.4232580661773682</v>
      </c>
      <c r="Q6" t="n">
        <v>15.51191</v>
      </c>
      <c r="R6" t="n">
        <v>40</v>
      </c>
      <c r="U6" t="n">
        <v>0.4211809635162354</v>
      </c>
      <c r="V6" t="n">
        <v>18.97072</v>
      </c>
      <c r="W6" t="n">
        <v>50</v>
      </c>
      <c r="Z6" t="n">
        <v>0.4221830368041992</v>
      </c>
      <c r="AA6" t="n">
        <v>22.50227</v>
      </c>
      <c r="AB6" t="n">
        <v>60</v>
      </c>
      <c r="AE6" t="n">
        <v>0.4307529926300049</v>
      </c>
      <c r="AF6" t="n">
        <v>26.46663</v>
      </c>
      <c r="AG6" t="n">
        <v>70</v>
      </c>
      <c r="AJ6" t="n">
        <v>0.4219329357147217</v>
      </c>
      <c r="AK6" t="n">
        <v>29.45263</v>
      </c>
      <c r="AL6" t="n">
        <v>80</v>
      </c>
      <c r="AO6" t="n">
        <v>0.4226272106170654</v>
      </c>
      <c r="AP6" t="n">
        <v>31.79123</v>
      </c>
      <c r="AQ6" t="n">
        <v>90</v>
      </c>
      <c r="AT6" t="n">
        <v>0.4218759536743164</v>
      </c>
      <c r="AU6" t="n">
        <v>34.27168</v>
      </c>
      <c r="AV6" t="n">
        <v>100</v>
      </c>
      <c r="AY6" t="n">
        <v>0.4218540191650391</v>
      </c>
      <c r="AZ6" t="n">
        <v>36.27568</v>
      </c>
      <c r="BA6" t="n">
        <v>110</v>
      </c>
      <c r="BD6" t="n">
        <v>0.4225649833679199</v>
      </c>
      <c r="BE6" t="n">
        <v>39.25804</v>
      </c>
      <c r="BF6" t="n">
        <v>120</v>
      </c>
      <c r="BI6" t="n">
        <v>0.4349269866943359</v>
      </c>
      <c r="BJ6" t="n">
        <v>41.61484</v>
      </c>
      <c r="BK6" t="n">
        <v>130</v>
      </c>
      <c r="BN6" t="n">
        <v>0.4219226837158203</v>
      </c>
      <c r="BO6" t="n">
        <v>44.45899</v>
      </c>
      <c r="BP6" t="n">
        <v>140</v>
      </c>
      <c r="BS6" t="n">
        <v>0.4215750694274902</v>
      </c>
      <c r="BT6" t="n">
        <v>48.81251</v>
      </c>
      <c r="BU6" t="n">
        <v>150</v>
      </c>
      <c r="BX6" t="n">
        <v>0.4298608303070068</v>
      </c>
      <c r="BY6" t="n">
        <v>54.28987</v>
      </c>
      <c r="BZ6" t="n">
        <v>160</v>
      </c>
      <c r="CC6" t="n">
        <v>0.4218950271606445</v>
      </c>
      <c r="CD6" t="n">
        <v>60.04364</v>
      </c>
      <c r="CE6" t="n">
        <v>170</v>
      </c>
      <c r="CH6" t="n">
        <v>0.4357070922851562</v>
      </c>
      <c r="CI6" t="n">
        <v>64.41898999999999</v>
      </c>
      <c r="CJ6" t="n">
        <v>180</v>
      </c>
    </row>
    <row r="7">
      <c r="A7" t="n">
        <v>0.5384619235992432</v>
      </c>
      <c r="B7" t="n">
        <v>4.04437</v>
      </c>
      <c r="C7" t="n">
        <v>10</v>
      </c>
      <c r="F7" t="n">
        <v>0.5373599529266357</v>
      </c>
      <c r="G7" t="n">
        <v>8.07419</v>
      </c>
      <c r="H7" t="n">
        <v>20</v>
      </c>
      <c r="K7" t="n">
        <v>0.5242002010345459</v>
      </c>
      <c r="L7" t="n">
        <v>11.68576</v>
      </c>
      <c r="M7" t="n">
        <v>30</v>
      </c>
      <c r="P7" t="n">
        <v>0.5240249633789062</v>
      </c>
      <c r="Q7" t="n">
        <v>15.54101</v>
      </c>
      <c r="R7" t="n">
        <v>40</v>
      </c>
      <c r="U7" t="n">
        <v>0.5235569477081299</v>
      </c>
      <c r="V7" t="n">
        <v>18.98163</v>
      </c>
      <c r="W7" t="n">
        <v>50</v>
      </c>
      <c r="Z7" t="n">
        <v>0.5246021747589111</v>
      </c>
      <c r="AA7" t="n">
        <v>22.48409</v>
      </c>
      <c r="AB7" t="n">
        <v>60</v>
      </c>
      <c r="AE7" t="n">
        <v>0.5324499607086182</v>
      </c>
      <c r="AF7" t="n">
        <v>26.45208</v>
      </c>
      <c r="AG7" t="n">
        <v>70</v>
      </c>
      <c r="AJ7" t="n">
        <v>0.5343639850616455</v>
      </c>
      <c r="AK7" t="n">
        <v>29.44899</v>
      </c>
      <c r="AL7" t="n">
        <v>80</v>
      </c>
      <c r="AO7" t="n">
        <v>0.5325329303741455</v>
      </c>
      <c r="AP7" t="n">
        <v>31.79123</v>
      </c>
      <c r="AQ7" t="n">
        <v>90</v>
      </c>
      <c r="AT7" t="n">
        <v>0.5231478214263916</v>
      </c>
      <c r="AU7" t="n">
        <v>34.28259</v>
      </c>
      <c r="AV7" t="n">
        <v>100</v>
      </c>
      <c r="AY7" t="n">
        <v>0.524561882019043</v>
      </c>
      <c r="AZ7" t="n">
        <v>36.25386</v>
      </c>
      <c r="BA7" t="n">
        <v>110</v>
      </c>
      <c r="BD7" t="n">
        <v>0.5336658954620361</v>
      </c>
      <c r="BE7" t="n">
        <v>39.27259</v>
      </c>
      <c r="BF7" t="n">
        <v>120</v>
      </c>
      <c r="BI7" t="n">
        <v>0.532728910446167</v>
      </c>
      <c r="BJ7" t="n">
        <v>41.58574</v>
      </c>
      <c r="BK7" t="n">
        <v>130</v>
      </c>
      <c r="BN7" t="n">
        <v>0.5241127014160156</v>
      </c>
      <c r="BO7" t="n">
        <v>44.47717</v>
      </c>
      <c r="BP7" t="n">
        <v>140</v>
      </c>
      <c r="BS7" t="n">
        <v>0.5382230281829834</v>
      </c>
      <c r="BT7" t="n">
        <v>48.74704</v>
      </c>
      <c r="BU7" t="n">
        <v>150</v>
      </c>
      <c r="BX7" t="n">
        <v>0.5331487655639648</v>
      </c>
      <c r="BY7" t="n">
        <v>54.32624</v>
      </c>
      <c r="BZ7" t="n">
        <v>160</v>
      </c>
      <c r="CC7" t="n">
        <v>0.5255348682403564</v>
      </c>
      <c r="CD7" t="n">
        <v>59.97454</v>
      </c>
      <c r="CE7" t="n">
        <v>170</v>
      </c>
      <c r="CH7" t="n">
        <v>0.533372163772583</v>
      </c>
      <c r="CI7" t="n">
        <v>64.38625</v>
      </c>
      <c r="CJ7" t="n">
        <v>180</v>
      </c>
    </row>
    <row r="8">
      <c r="A8" t="n">
        <v>0.64192795753479</v>
      </c>
      <c r="B8" t="n">
        <v>4.05165</v>
      </c>
      <c r="C8" t="n">
        <v>10</v>
      </c>
      <c r="F8" t="n">
        <v>0.6393501758575439</v>
      </c>
      <c r="G8" t="n">
        <v>8.081469999999999</v>
      </c>
      <c r="H8" t="n">
        <v>20</v>
      </c>
      <c r="K8" t="n">
        <v>0.634774923324585</v>
      </c>
      <c r="L8" t="n">
        <v>11.6894</v>
      </c>
      <c r="M8" t="n">
        <v>30</v>
      </c>
      <c r="P8" t="n">
        <v>0.6354019641876221</v>
      </c>
      <c r="Q8" t="n">
        <v>15.5701</v>
      </c>
      <c r="R8" t="n">
        <v>40</v>
      </c>
      <c r="U8" t="n">
        <v>0.6374790668487549</v>
      </c>
      <c r="V8" t="n">
        <v>18.99254</v>
      </c>
      <c r="W8" t="n">
        <v>50</v>
      </c>
      <c r="Z8" t="n">
        <v>0.6277091503143311</v>
      </c>
      <c r="AA8" t="n">
        <v>22.47318</v>
      </c>
      <c r="AB8" t="n">
        <v>60</v>
      </c>
      <c r="AE8" t="n">
        <v>0.6374421119689941</v>
      </c>
      <c r="AF8" t="n">
        <v>26.44481</v>
      </c>
      <c r="AG8" t="n">
        <v>70</v>
      </c>
      <c r="AJ8" t="n">
        <v>0.6366138458251953</v>
      </c>
      <c r="AK8" t="n">
        <v>29.44535</v>
      </c>
      <c r="AL8" t="n">
        <v>80</v>
      </c>
      <c r="AO8" t="n">
        <v>0.6360471248626709</v>
      </c>
      <c r="AP8" t="n">
        <v>31.79851</v>
      </c>
      <c r="AQ8" t="n">
        <v>90</v>
      </c>
      <c r="AT8" t="n">
        <v>0.6345798969268799</v>
      </c>
      <c r="AU8" t="n">
        <v>34.28987</v>
      </c>
      <c r="AV8" t="n">
        <v>100</v>
      </c>
      <c r="AY8" t="n">
        <v>0.6365540027618408</v>
      </c>
      <c r="AZ8" t="n">
        <v>36.21022</v>
      </c>
      <c r="BA8" t="n">
        <v>110</v>
      </c>
      <c r="BD8" t="n">
        <v>0.6361188888549805</v>
      </c>
      <c r="BE8" t="n">
        <v>39.26895</v>
      </c>
      <c r="BF8" t="n">
        <v>120</v>
      </c>
      <c r="BI8" t="n">
        <v>0.6361918449401855</v>
      </c>
      <c r="BJ8" t="n">
        <v>41.56392</v>
      </c>
      <c r="BK8" t="n">
        <v>130</v>
      </c>
      <c r="BN8" t="n">
        <v>0.6274428367614746</v>
      </c>
      <c r="BO8" t="n">
        <v>44.50991</v>
      </c>
      <c r="BP8" t="n">
        <v>140</v>
      </c>
      <c r="BS8" t="n">
        <v>0.6364879608154297</v>
      </c>
      <c r="BT8" t="n">
        <v>48.67794</v>
      </c>
      <c r="BU8" t="n">
        <v>150</v>
      </c>
      <c r="BX8" t="n">
        <v>0.635469913482666</v>
      </c>
      <c r="BY8" t="n">
        <v>54.33715</v>
      </c>
      <c r="BZ8" t="n">
        <v>160</v>
      </c>
      <c r="CC8" t="n">
        <v>0.6269509792327881</v>
      </c>
      <c r="CD8" t="n">
        <v>59.89088</v>
      </c>
      <c r="CE8" t="n">
        <v>170</v>
      </c>
      <c r="CH8" t="n">
        <v>0.6345899105072021</v>
      </c>
      <c r="CI8" t="n">
        <v>64.3717</v>
      </c>
      <c r="CJ8" t="n">
        <v>180</v>
      </c>
    </row>
    <row r="9">
      <c r="A9" t="n">
        <v>0.7375197410583496</v>
      </c>
      <c r="B9" t="n">
        <v>4.06256</v>
      </c>
      <c r="C9" t="n">
        <v>10</v>
      </c>
      <c r="F9" t="n">
        <v>0.7496562004089355</v>
      </c>
      <c r="G9" t="n">
        <v>8.10693</v>
      </c>
      <c r="H9" t="n">
        <v>20</v>
      </c>
      <c r="K9" t="n">
        <v>0.7373690605163574</v>
      </c>
      <c r="L9" t="n">
        <v>11.70031</v>
      </c>
      <c r="M9" t="n">
        <v>30</v>
      </c>
      <c r="P9" t="n">
        <v>0.7379031181335449</v>
      </c>
      <c r="Q9" t="n">
        <v>15.58829</v>
      </c>
      <c r="R9" t="n">
        <v>40</v>
      </c>
      <c r="U9" t="n">
        <v>0.7385029792785645</v>
      </c>
      <c r="V9" t="n">
        <v>18.99982</v>
      </c>
      <c r="W9" t="n">
        <v>50</v>
      </c>
      <c r="Z9" t="n">
        <v>0.7383432388305664</v>
      </c>
      <c r="AA9" t="n">
        <v>22.48045</v>
      </c>
      <c r="AB9" t="n">
        <v>60</v>
      </c>
      <c r="AE9" t="n">
        <v>0.7385051250457764</v>
      </c>
      <c r="AF9" t="n">
        <v>26.45936</v>
      </c>
      <c r="AG9" t="n">
        <v>70</v>
      </c>
      <c r="AJ9" t="n">
        <v>0.7376751899719238</v>
      </c>
      <c r="AK9" t="n">
        <v>29.44172</v>
      </c>
      <c r="AL9" t="n">
        <v>80</v>
      </c>
      <c r="AO9" t="n">
        <v>0.7393321990966797</v>
      </c>
      <c r="AP9" t="n">
        <v>31.81306</v>
      </c>
      <c r="AQ9" t="n">
        <v>90</v>
      </c>
      <c r="AT9" t="n">
        <v>0.7371878623962402</v>
      </c>
      <c r="AU9" t="n">
        <v>34.29714</v>
      </c>
      <c r="AV9" t="n">
        <v>100</v>
      </c>
      <c r="AY9" t="n">
        <v>0.7388820648193359</v>
      </c>
      <c r="AZ9" t="n">
        <v>36.17385</v>
      </c>
      <c r="BA9" t="n">
        <v>110</v>
      </c>
      <c r="BD9" t="n">
        <v>0.7375140190124512</v>
      </c>
      <c r="BE9" t="n">
        <v>39.25804</v>
      </c>
      <c r="BF9" t="n">
        <v>120</v>
      </c>
      <c r="BI9" t="n">
        <v>0.7374749183654785</v>
      </c>
      <c r="BJ9" t="n">
        <v>41.54937</v>
      </c>
      <c r="BK9" t="n">
        <v>130</v>
      </c>
      <c r="BN9" t="n">
        <v>0.7434978485107422</v>
      </c>
      <c r="BO9" t="n">
        <v>44.54991</v>
      </c>
      <c r="BP9" t="n">
        <v>140</v>
      </c>
      <c r="BS9" t="n">
        <v>0.7371490001678467</v>
      </c>
      <c r="BT9" t="n">
        <v>48.61247</v>
      </c>
      <c r="BU9" t="n">
        <v>150</v>
      </c>
      <c r="BX9" t="n">
        <v>0.7471747398376465</v>
      </c>
      <c r="BY9" t="n">
        <v>54.32987</v>
      </c>
      <c r="BZ9" t="n">
        <v>160</v>
      </c>
      <c r="CC9" t="n">
        <v>0.7374379634857178</v>
      </c>
      <c r="CD9" t="n">
        <v>59.80723</v>
      </c>
      <c r="CE9" t="n">
        <v>170</v>
      </c>
      <c r="CH9" t="n">
        <v>0.7379670143127441</v>
      </c>
      <c r="CI9" t="n">
        <v>64.38988999999999</v>
      </c>
      <c r="CJ9" t="n">
        <v>180</v>
      </c>
    </row>
    <row r="10">
      <c r="A10" t="n">
        <v>0.8534736633300781</v>
      </c>
      <c r="B10" t="n">
        <v>4.06256</v>
      </c>
      <c r="C10" t="n">
        <v>10</v>
      </c>
      <c r="F10" t="n">
        <v>0.8523910045623779</v>
      </c>
      <c r="G10" t="n">
        <v>8.12148</v>
      </c>
      <c r="H10" t="n">
        <v>20</v>
      </c>
      <c r="K10" t="n">
        <v>0.8419420719146729</v>
      </c>
      <c r="L10" t="n">
        <v>11.70758</v>
      </c>
      <c r="M10" t="n">
        <v>30</v>
      </c>
      <c r="P10" t="n">
        <v>0.8414580821990967</v>
      </c>
      <c r="Q10" t="n">
        <v>15.58829</v>
      </c>
      <c r="R10" t="n">
        <v>40</v>
      </c>
      <c r="U10" t="n">
        <v>0.8406391143798828</v>
      </c>
      <c r="V10" t="n">
        <v>18.99982</v>
      </c>
      <c r="W10" t="n">
        <v>50</v>
      </c>
      <c r="Z10" t="n">
        <v>0.8414580821990967</v>
      </c>
      <c r="AA10" t="n">
        <v>22.495</v>
      </c>
      <c r="AB10" t="n">
        <v>60</v>
      </c>
      <c r="AE10" t="n">
        <v>0.8549501895904541</v>
      </c>
      <c r="AF10" t="n">
        <v>26.4739</v>
      </c>
      <c r="AG10" t="n">
        <v>70</v>
      </c>
      <c r="AJ10" t="n">
        <v>0.8523857593536377</v>
      </c>
      <c r="AK10" t="n">
        <v>29.43808</v>
      </c>
      <c r="AL10" t="n">
        <v>80</v>
      </c>
      <c r="AO10" t="n">
        <v>0.8397612571716309</v>
      </c>
      <c r="AP10" t="n">
        <v>31.80214</v>
      </c>
      <c r="AQ10" t="n">
        <v>90</v>
      </c>
      <c r="AT10" t="n">
        <v>0.8398919105529785</v>
      </c>
      <c r="AU10" t="n">
        <v>34.30442</v>
      </c>
      <c r="AV10" t="n">
        <v>100</v>
      </c>
      <c r="AY10" t="n">
        <v>0.8424990177154541</v>
      </c>
      <c r="AZ10" t="n">
        <v>36.14111</v>
      </c>
      <c r="BA10" t="n">
        <v>110</v>
      </c>
      <c r="BD10" t="n">
        <v>0.8490269184112549</v>
      </c>
      <c r="BE10" t="n">
        <v>39.26168</v>
      </c>
      <c r="BF10" t="n">
        <v>120</v>
      </c>
      <c r="BI10" t="n">
        <v>0.8548667430877686</v>
      </c>
      <c r="BJ10" t="n">
        <v>41.52754</v>
      </c>
      <c r="BK10" t="n">
        <v>130</v>
      </c>
      <c r="BN10" t="n">
        <v>0.840275764465332</v>
      </c>
      <c r="BO10" t="n">
        <v>44.5681</v>
      </c>
      <c r="BP10" t="n">
        <v>140</v>
      </c>
      <c r="BS10" t="n">
        <v>0.8406410217285156</v>
      </c>
      <c r="BT10" t="n">
        <v>48.55791</v>
      </c>
      <c r="BU10" t="n">
        <v>150</v>
      </c>
      <c r="BX10" t="n">
        <v>0.848289966583252</v>
      </c>
      <c r="BY10" t="n">
        <v>54.3226</v>
      </c>
      <c r="BZ10" t="n">
        <v>160</v>
      </c>
      <c r="CC10" t="n">
        <v>0.8409779071807861</v>
      </c>
      <c r="CD10" t="n">
        <v>59.71631</v>
      </c>
      <c r="CE10" t="n">
        <v>170</v>
      </c>
      <c r="CH10" t="n">
        <v>0.8521461486816406</v>
      </c>
      <c r="CI10" t="n">
        <v>64.42261999999999</v>
      </c>
      <c r="CJ10" t="n">
        <v>180</v>
      </c>
    </row>
    <row r="11">
      <c r="A11" t="n">
        <v>0.9559698104858398</v>
      </c>
      <c r="B11" t="n">
        <v>4.06619</v>
      </c>
      <c r="C11" t="n">
        <v>10</v>
      </c>
      <c r="F11" t="n">
        <v>0.955639123916626</v>
      </c>
      <c r="G11" t="n">
        <v>8.139659999999999</v>
      </c>
      <c r="H11" t="n">
        <v>20</v>
      </c>
      <c r="K11" t="n">
        <v>0.9571671485900879</v>
      </c>
      <c r="L11" t="n">
        <v>11.71486</v>
      </c>
      <c r="M11" t="n">
        <v>30</v>
      </c>
      <c r="P11" t="n">
        <v>0.9506118297576904</v>
      </c>
      <c r="Q11" t="n">
        <v>15.5701</v>
      </c>
      <c r="R11" t="n">
        <v>40</v>
      </c>
      <c r="U11" t="n">
        <v>0.9506418704986572</v>
      </c>
      <c r="V11" t="n">
        <v>18.99254</v>
      </c>
      <c r="W11" t="n">
        <v>50</v>
      </c>
      <c r="Z11" t="n">
        <v>0.9426500797271729</v>
      </c>
      <c r="AA11" t="n">
        <v>22.50955</v>
      </c>
      <c r="AB11" t="n">
        <v>60</v>
      </c>
      <c r="AE11" t="n">
        <v>0.9516630172729492</v>
      </c>
      <c r="AF11" t="n">
        <v>26.47754</v>
      </c>
      <c r="AG11" t="n">
        <v>70</v>
      </c>
      <c r="AJ11" t="n">
        <v>0.9520421028137207</v>
      </c>
      <c r="AK11" t="n">
        <v>29.44899</v>
      </c>
      <c r="AL11" t="n">
        <v>80</v>
      </c>
      <c r="AO11" t="n">
        <v>0.9527380466461182</v>
      </c>
      <c r="AP11" t="n">
        <v>31.79487</v>
      </c>
      <c r="AQ11" t="n">
        <v>90</v>
      </c>
      <c r="AT11" t="n">
        <v>0.9411227703094482</v>
      </c>
      <c r="AU11" t="n">
        <v>34.30805</v>
      </c>
      <c r="AV11" t="n">
        <v>100</v>
      </c>
      <c r="AY11" t="n">
        <v>0.9514460563659668</v>
      </c>
      <c r="AZ11" t="n">
        <v>36.12657</v>
      </c>
      <c r="BA11" t="n">
        <v>110</v>
      </c>
      <c r="BD11" t="n">
        <v>0.9508168697357178</v>
      </c>
      <c r="BE11" t="n">
        <v>39.26532</v>
      </c>
      <c r="BF11" t="n">
        <v>120</v>
      </c>
      <c r="BI11" t="n">
        <v>0.954481840133667</v>
      </c>
      <c r="BJ11" t="n">
        <v>41.50572</v>
      </c>
      <c r="BK11" t="n">
        <v>130</v>
      </c>
      <c r="BN11" t="n">
        <v>0.9437477588653564</v>
      </c>
      <c r="BO11" t="n">
        <v>44.57537</v>
      </c>
      <c r="BP11" t="n">
        <v>140</v>
      </c>
      <c r="BS11" t="n">
        <v>0.9546990394592285</v>
      </c>
      <c r="BT11" t="n">
        <v>48.53609</v>
      </c>
      <c r="BU11" t="n">
        <v>150</v>
      </c>
      <c r="BX11" t="n">
        <v>0.9512019157409668</v>
      </c>
      <c r="BY11" t="n">
        <v>54.3226</v>
      </c>
      <c r="BZ11" t="n">
        <v>160</v>
      </c>
      <c r="CC11" t="n">
        <v>0.9422731399536133</v>
      </c>
      <c r="CD11" t="n">
        <v>59.64356</v>
      </c>
      <c r="CE11" t="n">
        <v>170</v>
      </c>
      <c r="CH11" t="n">
        <v>0.9570722579956055</v>
      </c>
      <c r="CI11" t="n">
        <v>64.45536</v>
      </c>
      <c r="CJ11" t="n">
        <v>180</v>
      </c>
    </row>
    <row r="12">
      <c r="A12" t="n">
        <v>1.057247877120972</v>
      </c>
      <c r="B12" t="n">
        <v>4.06619</v>
      </c>
      <c r="C12" t="n">
        <v>10</v>
      </c>
      <c r="F12" t="n">
        <v>1.066263198852539</v>
      </c>
      <c r="G12" t="n">
        <v>8.15785</v>
      </c>
      <c r="H12" t="n">
        <v>20</v>
      </c>
      <c r="K12" t="n">
        <v>1.054261922836304</v>
      </c>
      <c r="L12" t="n">
        <v>11.72213</v>
      </c>
      <c r="M12" t="n">
        <v>30</v>
      </c>
      <c r="P12" t="n">
        <v>1.053256034851074</v>
      </c>
      <c r="Q12" t="n">
        <v>15.55919</v>
      </c>
      <c r="R12" t="n">
        <v>40</v>
      </c>
      <c r="U12" t="n">
        <v>1.053104877471924</v>
      </c>
      <c r="V12" t="n">
        <v>18.98891</v>
      </c>
      <c r="W12" t="n">
        <v>50</v>
      </c>
      <c r="Z12" t="n">
        <v>1.053697109222412</v>
      </c>
      <c r="AA12" t="n">
        <v>22.51682</v>
      </c>
      <c r="AB12" t="n">
        <v>60</v>
      </c>
      <c r="AE12" t="n">
        <v>1.053219079971313</v>
      </c>
      <c r="AF12" t="n">
        <v>26.47754</v>
      </c>
      <c r="AG12" t="n">
        <v>70</v>
      </c>
      <c r="AJ12" t="n">
        <v>1.054360866546631</v>
      </c>
      <c r="AK12" t="n">
        <v>29.45263</v>
      </c>
      <c r="AL12" t="n">
        <v>80</v>
      </c>
      <c r="AO12" t="n">
        <v>1.054816007614136</v>
      </c>
      <c r="AP12" t="n">
        <v>31.79123</v>
      </c>
      <c r="AQ12" t="n">
        <v>90</v>
      </c>
      <c r="AT12" t="n">
        <v>1.053697824478149</v>
      </c>
      <c r="AU12" t="n">
        <v>34.30805</v>
      </c>
      <c r="AV12" t="n">
        <v>100</v>
      </c>
      <c r="AY12" t="n">
        <v>1.05522894859314</v>
      </c>
      <c r="AZ12" t="n">
        <v>36.12293</v>
      </c>
      <c r="BA12" t="n">
        <v>110</v>
      </c>
      <c r="BD12" t="n">
        <v>1.053529977798462</v>
      </c>
      <c r="BE12" t="n">
        <v>39.26532</v>
      </c>
      <c r="BF12" t="n">
        <v>120</v>
      </c>
      <c r="BI12" t="n">
        <v>1.05459189414978</v>
      </c>
      <c r="BJ12" t="n">
        <v>41.4839</v>
      </c>
      <c r="BK12" t="n">
        <v>130</v>
      </c>
      <c r="BN12" t="n">
        <v>1.059746026992798</v>
      </c>
      <c r="BO12" t="n">
        <v>44.61174</v>
      </c>
      <c r="BP12" t="n">
        <v>140</v>
      </c>
      <c r="BS12" t="n">
        <v>1.058997869491577</v>
      </c>
      <c r="BT12" t="n">
        <v>48.48517</v>
      </c>
      <c r="BU12" t="n">
        <v>150</v>
      </c>
      <c r="BX12" t="n">
        <v>1.053858995437622</v>
      </c>
      <c r="BY12" t="n">
        <v>54.3226</v>
      </c>
      <c r="BZ12" t="n">
        <v>160</v>
      </c>
      <c r="CC12" t="n">
        <v>1.054304122924805</v>
      </c>
      <c r="CD12" t="n">
        <v>59.56719</v>
      </c>
      <c r="CE12" t="n">
        <v>170</v>
      </c>
      <c r="CH12" t="n">
        <v>1.053071022033691</v>
      </c>
      <c r="CI12" t="n">
        <v>64.49172</v>
      </c>
      <c r="CJ12" t="n">
        <v>180</v>
      </c>
    </row>
    <row r="13">
      <c r="A13" t="n">
        <v>1.169200897216797</v>
      </c>
      <c r="B13" t="n">
        <v>4.05892</v>
      </c>
      <c r="C13" t="n">
        <v>10</v>
      </c>
      <c r="F13" t="n">
        <v>1.170366048812866</v>
      </c>
      <c r="G13" t="n">
        <v>8.17239</v>
      </c>
      <c r="H13" t="n">
        <v>20</v>
      </c>
      <c r="K13" t="n">
        <v>1.15739893913269</v>
      </c>
      <c r="L13" t="n">
        <v>11.7294</v>
      </c>
      <c r="M13" t="n">
        <v>30</v>
      </c>
      <c r="P13" t="n">
        <v>1.155659914016724</v>
      </c>
      <c r="Q13" t="n">
        <v>15.56647</v>
      </c>
      <c r="R13" t="n">
        <v>40</v>
      </c>
      <c r="U13" t="n">
        <v>1.15588903427124</v>
      </c>
      <c r="V13" t="n">
        <v>18.978</v>
      </c>
      <c r="W13" t="n">
        <v>50</v>
      </c>
      <c r="Z13" t="n">
        <v>1.156429052352905</v>
      </c>
      <c r="AA13" t="n">
        <v>22.51682</v>
      </c>
      <c r="AB13" t="n">
        <v>60</v>
      </c>
      <c r="AE13" t="n">
        <v>1.169382095336914</v>
      </c>
      <c r="AF13" t="n">
        <v>26.48118</v>
      </c>
      <c r="AG13" t="n">
        <v>70</v>
      </c>
      <c r="AJ13" t="n">
        <v>1.168811798095703</v>
      </c>
      <c r="AK13" t="n">
        <v>29.45626</v>
      </c>
      <c r="AL13" t="n">
        <v>80</v>
      </c>
      <c r="AO13" t="n">
        <v>1.156514167785645</v>
      </c>
      <c r="AP13" t="n">
        <v>31.81669</v>
      </c>
      <c r="AQ13" t="n">
        <v>90</v>
      </c>
      <c r="AT13" t="n">
        <v>1.156689882278442</v>
      </c>
      <c r="AU13" t="n">
        <v>34.29714</v>
      </c>
      <c r="AV13" t="n">
        <v>100</v>
      </c>
      <c r="AY13" t="n">
        <v>1.158565998077393</v>
      </c>
      <c r="AZ13" t="n">
        <v>36.10838</v>
      </c>
      <c r="BA13" t="n">
        <v>110</v>
      </c>
      <c r="BD13" t="n">
        <v>1.163892984390259</v>
      </c>
      <c r="BE13" t="n">
        <v>39.26532</v>
      </c>
      <c r="BF13" t="n">
        <v>120</v>
      </c>
      <c r="BI13" t="n">
        <v>1.169816017150879</v>
      </c>
      <c r="BJ13" t="n">
        <v>41.47299</v>
      </c>
      <c r="BK13" t="n">
        <v>130</v>
      </c>
      <c r="BN13" t="n">
        <v>1.15936279296875</v>
      </c>
      <c r="BO13" t="n">
        <v>44.64811</v>
      </c>
      <c r="BP13" t="n">
        <v>140</v>
      </c>
      <c r="BS13" t="n">
        <v>1.155354022979736</v>
      </c>
      <c r="BT13" t="n">
        <v>48.44517</v>
      </c>
      <c r="BU13" t="n">
        <v>150</v>
      </c>
      <c r="BX13" t="n">
        <v>1.170117855072021</v>
      </c>
      <c r="BY13" t="n">
        <v>54.31896</v>
      </c>
      <c r="BZ13" t="n">
        <v>160</v>
      </c>
      <c r="CC13" t="n">
        <v>1.155705213546753</v>
      </c>
      <c r="CD13" t="n">
        <v>59.49445</v>
      </c>
      <c r="CE13" t="n">
        <v>170</v>
      </c>
      <c r="CH13" t="n">
        <v>1.169914245605469</v>
      </c>
      <c r="CI13" t="n">
        <v>64.52809000000001</v>
      </c>
      <c r="CJ13" t="n">
        <v>180</v>
      </c>
    </row>
    <row r="14">
      <c r="A14" t="n">
        <v>1.272163867950439</v>
      </c>
      <c r="B14" t="n">
        <v>4.06256</v>
      </c>
      <c r="C14" t="n">
        <v>10</v>
      </c>
      <c r="F14" t="n">
        <v>1.270810842514038</v>
      </c>
      <c r="G14" t="n">
        <v>8.19422</v>
      </c>
      <c r="H14" t="n">
        <v>20</v>
      </c>
      <c r="K14" t="n">
        <v>1.272160053253174</v>
      </c>
      <c r="L14" t="n">
        <v>11.73304</v>
      </c>
      <c r="M14" t="n">
        <v>30</v>
      </c>
      <c r="P14" t="n">
        <v>1.259899139404297</v>
      </c>
      <c r="Q14" t="n">
        <v>15.56647</v>
      </c>
      <c r="R14" t="n">
        <v>40</v>
      </c>
      <c r="U14" t="n">
        <v>1.259981155395508</v>
      </c>
      <c r="V14" t="n">
        <v>18.978</v>
      </c>
      <c r="W14" t="n">
        <v>50</v>
      </c>
      <c r="Z14" t="n">
        <v>1.257940053939819</v>
      </c>
      <c r="AA14" t="n">
        <v>22.50955</v>
      </c>
      <c r="AB14" t="n">
        <v>60</v>
      </c>
      <c r="AE14" t="n">
        <v>1.27046012878418</v>
      </c>
      <c r="AF14" t="n">
        <v>26.4739</v>
      </c>
      <c r="AG14" t="n">
        <v>70</v>
      </c>
      <c r="AJ14" t="n">
        <v>1.271904945373535</v>
      </c>
      <c r="AK14" t="n">
        <v>29.47445</v>
      </c>
      <c r="AL14" t="n">
        <v>80</v>
      </c>
      <c r="AO14" t="n">
        <v>1.270559310913086</v>
      </c>
      <c r="AP14" t="n">
        <v>31.8276</v>
      </c>
      <c r="AQ14" t="n">
        <v>90</v>
      </c>
      <c r="AT14" t="n">
        <v>1.258252859115601</v>
      </c>
      <c r="AU14" t="n">
        <v>34.29351</v>
      </c>
      <c r="AV14" t="n">
        <v>100</v>
      </c>
      <c r="AY14" t="n">
        <v>1.266239881515503</v>
      </c>
      <c r="AZ14" t="n">
        <v>36.08656</v>
      </c>
      <c r="BA14" t="n">
        <v>110</v>
      </c>
      <c r="BD14" t="n">
        <v>1.268781900405884</v>
      </c>
      <c r="BE14" t="n">
        <v>39.2835</v>
      </c>
      <c r="BF14" t="n">
        <v>120</v>
      </c>
      <c r="BI14" t="n">
        <v>1.271889925003052</v>
      </c>
      <c r="BJ14" t="n">
        <v>41.48027</v>
      </c>
      <c r="BK14" t="n">
        <v>130</v>
      </c>
      <c r="BN14" t="n">
        <v>1.261912822723389</v>
      </c>
      <c r="BO14" t="n">
        <v>44.65175</v>
      </c>
      <c r="BP14" t="n">
        <v>140</v>
      </c>
      <c r="BS14" t="n">
        <v>1.272509813308716</v>
      </c>
      <c r="BT14" t="n">
        <v>48.42335</v>
      </c>
      <c r="BU14" t="n">
        <v>150</v>
      </c>
      <c r="BX14" t="n">
        <v>1.266542911529541</v>
      </c>
      <c r="BY14" t="n">
        <v>54.30805</v>
      </c>
      <c r="BZ14" t="n">
        <v>160</v>
      </c>
      <c r="CC14" t="n">
        <v>1.259860992431641</v>
      </c>
      <c r="CD14" t="n">
        <v>59.44353</v>
      </c>
      <c r="CE14" t="n">
        <v>170</v>
      </c>
      <c r="CH14" t="n">
        <v>1.271075010299683</v>
      </c>
      <c r="CI14" t="n">
        <v>64.5972</v>
      </c>
      <c r="CJ14" t="n">
        <v>180</v>
      </c>
    </row>
    <row r="15">
      <c r="A15" t="n">
        <v>1.373678922653198</v>
      </c>
      <c r="B15" t="n">
        <v>4.07347</v>
      </c>
      <c r="C15" t="n">
        <v>10</v>
      </c>
      <c r="F15" t="n">
        <v>1.382498741149902</v>
      </c>
      <c r="G15" t="n">
        <v>8.20876</v>
      </c>
      <c r="H15" t="n">
        <v>20</v>
      </c>
      <c r="K15" t="n">
        <v>1.373382091522217</v>
      </c>
      <c r="L15" t="n">
        <v>11.73668</v>
      </c>
      <c r="M15" t="n">
        <v>30</v>
      </c>
      <c r="P15" t="n">
        <v>1.371113061904907</v>
      </c>
      <c r="Q15" t="n">
        <v>15.55555</v>
      </c>
      <c r="R15" t="n">
        <v>40</v>
      </c>
      <c r="U15" t="n">
        <v>1.370436906814575</v>
      </c>
      <c r="V15" t="n">
        <v>18.98527</v>
      </c>
      <c r="W15" t="n">
        <v>50</v>
      </c>
      <c r="Z15" t="n">
        <v>1.374210119247437</v>
      </c>
      <c r="AA15" t="n">
        <v>22.51682</v>
      </c>
      <c r="AB15" t="n">
        <v>60</v>
      </c>
      <c r="AE15" t="n">
        <v>1.371320009231567</v>
      </c>
      <c r="AF15" t="n">
        <v>26.46299</v>
      </c>
      <c r="AG15" t="n">
        <v>70</v>
      </c>
      <c r="AJ15" t="n">
        <v>1.375783920288086</v>
      </c>
      <c r="AK15" t="n">
        <v>29.489</v>
      </c>
      <c r="AL15" t="n">
        <v>80</v>
      </c>
      <c r="AO15" t="n">
        <v>1.373041152954102</v>
      </c>
      <c r="AP15" t="n">
        <v>31.83124</v>
      </c>
      <c r="AQ15" t="n">
        <v>90</v>
      </c>
      <c r="AT15" t="n">
        <v>1.370486736297607</v>
      </c>
      <c r="AU15" t="n">
        <v>34.27532</v>
      </c>
      <c r="AV15" t="n">
        <v>100</v>
      </c>
      <c r="AY15" t="n">
        <v>1.371186971664429</v>
      </c>
      <c r="AZ15" t="n">
        <v>36.06473</v>
      </c>
      <c r="BA15" t="n">
        <v>110</v>
      </c>
      <c r="BD15" t="n">
        <v>1.369559049606323</v>
      </c>
      <c r="BE15" t="n">
        <v>39.29441</v>
      </c>
      <c r="BF15" t="n">
        <v>120</v>
      </c>
      <c r="BI15" t="n">
        <v>1.373709917068481</v>
      </c>
      <c r="BJ15" t="n">
        <v>41.47663</v>
      </c>
      <c r="BK15" t="n">
        <v>130</v>
      </c>
      <c r="BN15" t="n">
        <v>1.372489929199219</v>
      </c>
      <c r="BO15" t="n">
        <v>44.66266</v>
      </c>
      <c r="BP15" t="n">
        <v>140</v>
      </c>
      <c r="BS15" t="n">
        <v>1.37372088432312</v>
      </c>
      <c r="BT15" t="n">
        <v>48.41607</v>
      </c>
      <c r="BU15" t="n">
        <v>150</v>
      </c>
      <c r="BX15" t="n">
        <v>1.368699789047241</v>
      </c>
      <c r="BY15" t="n">
        <v>54.30078</v>
      </c>
      <c r="BZ15" t="n">
        <v>160</v>
      </c>
      <c r="CC15" t="n">
        <v>1.360729932785034</v>
      </c>
      <c r="CD15" t="n">
        <v>59.38898</v>
      </c>
      <c r="CE15" t="n">
        <v>170</v>
      </c>
      <c r="CH15" t="n">
        <v>1.374263048171997</v>
      </c>
      <c r="CI15" t="n">
        <v>64.66266</v>
      </c>
      <c r="CJ15" t="n">
        <v>180</v>
      </c>
    </row>
    <row r="16">
      <c r="A16" t="n">
        <v>1.484519004821777</v>
      </c>
      <c r="B16" t="n">
        <v>4.06256</v>
      </c>
      <c r="C16" t="n">
        <v>10</v>
      </c>
      <c r="F16" t="n">
        <v>1.483727931976318</v>
      </c>
      <c r="G16" t="n">
        <v>8.21604</v>
      </c>
      <c r="H16" t="n">
        <v>20</v>
      </c>
      <c r="K16" t="n">
        <v>1.47148609161377</v>
      </c>
      <c r="L16" t="n">
        <v>11.74395</v>
      </c>
      <c r="M16" t="n">
        <v>30</v>
      </c>
      <c r="P16" t="n">
        <v>1.472331047058105</v>
      </c>
      <c r="Q16" t="n">
        <v>15.53373</v>
      </c>
      <c r="R16" t="n">
        <v>40</v>
      </c>
      <c r="U16" t="n">
        <v>1.471251964569092</v>
      </c>
      <c r="V16" t="n">
        <v>18.99982</v>
      </c>
      <c r="W16" t="n">
        <v>50</v>
      </c>
      <c r="Z16" t="n">
        <v>1.471369981765747</v>
      </c>
      <c r="AA16" t="n">
        <v>22.52409</v>
      </c>
      <c r="AB16" t="n">
        <v>60</v>
      </c>
      <c r="AE16" t="n">
        <v>1.484708070755005</v>
      </c>
      <c r="AF16" t="n">
        <v>26.45936</v>
      </c>
      <c r="AG16" t="n">
        <v>70</v>
      </c>
      <c r="AJ16" t="n">
        <v>1.471392869949341</v>
      </c>
      <c r="AK16" t="n">
        <v>29.52537</v>
      </c>
      <c r="AL16" t="n">
        <v>80</v>
      </c>
      <c r="AO16" t="n">
        <v>1.472674131393433</v>
      </c>
      <c r="AP16" t="n">
        <v>31.83852</v>
      </c>
      <c r="AQ16" t="n">
        <v>90</v>
      </c>
      <c r="AT16" t="n">
        <v>1.472661018371582</v>
      </c>
      <c r="AU16" t="n">
        <v>34.25713</v>
      </c>
      <c r="AV16" t="n">
        <v>100</v>
      </c>
      <c r="AY16" t="n">
        <v>1.472405910491943</v>
      </c>
      <c r="AZ16" t="n">
        <v>36.05019</v>
      </c>
      <c r="BA16" t="n">
        <v>110</v>
      </c>
      <c r="BD16" t="n">
        <v>1.47142505645752</v>
      </c>
      <c r="BE16" t="n">
        <v>39.27986</v>
      </c>
      <c r="BF16" t="n">
        <v>120</v>
      </c>
      <c r="BI16" t="n">
        <v>1.485860824584961</v>
      </c>
      <c r="BJ16" t="n">
        <v>41.48027</v>
      </c>
      <c r="BK16" t="n">
        <v>130</v>
      </c>
      <c r="BN16" t="n">
        <v>1.475749731063843</v>
      </c>
      <c r="BO16" t="n">
        <v>44.6663</v>
      </c>
      <c r="BP16" t="n">
        <v>140</v>
      </c>
      <c r="BS16" t="n">
        <v>1.475571870803833</v>
      </c>
      <c r="BT16" t="n">
        <v>48.41607</v>
      </c>
      <c r="BU16" t="n">
        <v>150</v>
      </c>
      <c r="BX16" t="n">
        <v>1.4857337474823</v>
      </c>
      <c r="BY16" t="n">
        <v>54.26804</v>
      </c>
      <c r="BZ16" t="n">
        <v>160</v>
      </c>
      <c r="CC16" t="n">
        <v>1.471647977828979</v>
      </c>
      <c r="CD16" t="n">
        <v>59.33442</v>
      </c>
      <c r="CE16" t="n">
        <v>170</v>
      </c>
      <c r="CH16" t="n">
        <v>1.484340906143188</v>
      </c>
      <c r="CI16" t="n">
        <v>64.71722</v>
      </c>
      <c r="CJ16" t="n">
        <v>180</v>
      </c>
    </row>
    <row r="17">
      <c r="A17" t="n">
        <v>1.58781909942627</v>
      </c>
      <c r="B17" t="n">
        <v>4.05165</v>
      </c>
      <c r="C17" t="n">
        <v>10</v>
      </c>
      <c r="F17" t="n">
        <v>1.58604097366333</v>
      </c>
      <c r="G17" t="n">
        <v>8.212400000000001</v>
      </c>
      <c r="H17" t="n">
        <v>20</v>
      </c>
      <c r="K17" t="n">
        <v>1.575402975082397</v>
      </c>
      <c r="L17" t="n">
        <v>11.74759</v>
      </c>
      <c r="M17" t="n">
        <v>30</v>
      </c>
      <c r="P17" t="n">
        <v>1.573974847793579</v>
      </c>
      <c r="Q17" t="n">
        <v>15.52646</v>
      </c>
      <c r="R17" t="n">
        <v>40</v>
      </c>
      <c r="U17" t="n">
        <v>1.573797941207886</v>
      </c>
      <c r="V17" t="n">
        <v>19.01073</v>
      </c>
      <c r="W17" t="n">
        <v>50</v>
      </c>
      <c r="Z17" t="n">
        <v>1.57536506652832</v>
      </c>
      <c r="AA17" t="n">
        <v>22.54592</v>
      </c>
      <c r="AB17" t="n">
        <v>60</v>
      </c>
      <c r="AE17" t="n">
        <v>1.587071180343628</v>
      </c>
      <c r="AF17" t="n">
        <v>26.45572</v>
      </c>
      <c r="AG17" t="n">
        <v>70</v>
      </c>
      <c r="AJ17" t="n">
        <v>1.586615800857544</v>
      </c>
      <c r="AK17" t="n">
        <v>29.56174</v>
      </c>
      <c r="AL17" t="n">
        <v>80</v>
      </c>
      <c r="AO17" t="n">
        <v>1.589832305908203</v>
      </c>
      <c r="AP17" t="n">
        <v>31.84215</v>
      </c>
      <c r="AQ17" t="n">
        <v>90</v>
      </c>
      <c r="AT17" t="n">
        <v>1.574577808380127</v>
      </c>
      <c r="AU17" t="n">
        <v>34.2535</v>
      </c>
      <c r="AV17" t="n">
        <v>100</v>
      </c>
      <c r="AY17" t="n">
        <v>1.583157062530518</v>
      </c>
      <c r="AZ17" t="n">
        <v>36.03927</v>
      </c>
      <c r="BA17" t="n">
        <v>110</v>
      </c>
      <c r="BD17" t="n">
        <v>1.586838006973267</v>
      </c>
      <c r="BE17" t="n">
        <v>39.26895</v>
      </c>
      <c r="BF17" t="n">
        <v>120</v>
      </c>
      <c r="BI17" t="n">
        <v>1.588588953018188</v>
      </c>
      <c r="BJ17" t="n">
        <v>41.48027</v>
      </c>
      <c r="BK17" t="n">
        <v>130</v>
      </c>
      <c r="BN17" t="n">
        <v>1.577712774276733</v>
      </c>
      <c r="BO17" t="n">
        <v>44.67721</v>
      </c>
      <c r="BP17" t="n">
        <v>140</v>
      </c>
      <c r="BS17" t="n">
        <v>1.587303161621094</v>
      </c>
      <c r="BT17" t="n">
        <v>48.42698</v>
      </c>
      <c r="BU17" t="n">
        <v>150</v>
      </c>
      <c r="BX17" t="n">
        <v>1.586884737014771</v>
      </c>
      <c r="BY17" t="n">
        <v>54.21349</v>
      </c>
      <c r="BZ17" t="n">
        <v>160</v>
      </c>
      <c r="CC17" t="n">
        <v>1.574651002883911</v>
      </c>
      <c r="CD17" t="n">
        <v>59.29077</v>
      </c>
      <c r="CE17" t="n">
        <v>170</v>
      </c>
      <c r="CH17" t="n">
        <v>1.586041212081909</v>
      </c>
      <c r="CI17" t="n">
        <v>64.72812999999999</v>
      </c>
      <c r="CJ17" t="n">
        <v>180</v>
      </c>
    </row>
    <row r="18">
      <c r="A18" t="n">
        <v>1.688708782196045</v>
      </c>
      <c r="B18" t="n">
        <v>4.06256</v>
      </c>
      <c r="C18" t="n">
        <v>10</v>
      </c>
      <c r="F18" t="n">
        <v>1.689207077026367</v>
      </c>
      <c r="G18" t="n">
        <v>8.20876</v>
      </c>
      <c r="H18" t="n">
        <v>20</v>
      </c>
      <c r="K18" t="n">
        <v>1.6892991065979</v>
      </c>
      <c r="L18" t="n">
        <v>11.7294</v>
      </c>
      <c r="M18" t="n">
        <v>30</v>
      </c>
      <c r="P18" t="n">
        <v>1.692606210708618</v>
      </c>
      <c r="Q18" t="n">
        <v>15.51918</v>
      </c>
      <c r="R18" t="n">
        <v>40</v>
      </c>
      <c r="U18" t="n">
        <v>1.68752908706665</v>
      </c>
      <c r="V18" t="n">
        <v>19.018</v>
      </c>
      <c r="W18" t="n">
        <v>50</v>
      </c>
      <c r="Z18" t="n">
        <v>1.676681995391846</v>
      </c>
      <c r="AA18" t="n">
        <v>22.56047</v>
      </c>
      <c r="AB18" t="n">
        <v>60</v>
      </c>
      <c r="AE18" t="n">
        <v>1.688801050186157</v>
      </c>
      <c r="AF18" t="n">
        <v>26.4739</v>
      </c>
      <c r="AG18" t="n">
        <v>70</v>
      </c>
      <c r="AJ18" t="n">
        <v>1.689955949783325</v>
      </c>
      <c r="AK18" t="n">
        <v>29.57629</v>
      </c>
      <c r="AL18" t="n">
        <v>80</v>
      </c>
      <c r="AO18" t="n">
        <v>1.689212083816528</v>
      </c>
      <c r="AP18" t="n">
        <v>31.8276</v>
      </c>
      <c r="AQ18" t="n">
        <v>90</v>
      </c>
      <c r="AT18" t="n">
        <v>1.68494701385498</v>
      </c>
      <c r="AU18" t="n">
        <v>34.26077</v>
      </c>
      <c r="AV18" t="n">
        <v>100</v>
      </c>
      <c r="AY18" t="n">
        <v>1.685619831085205</v>
      </c>
      <c r="AZ18" t="n">
        <v>36.02109</v>
      </c>
      <c r="BA18" t="n">
        <v>110</v>
      </c>
      <c r="BD18" t="n">
        <v>1.685400009155273</v>
      </c>
      <c r="BE18" t="n">
        <v>39.26532</v>
      </c>
      <c r="BF18" t="n">
        <v>120</v>
      </c>
      <c r="BI18" t="n">
        <v>1.688775777816772</v>
      </c>
      <c r="BJ18" t="n">
        <v>41.45481</v>
      </c>
      <c r="BK18" t="n">
        <v>130</v>
      </c>
      <c r="BN18" t="n">
        <v>1.681331872940063</v>
      </c>
      <c r="BO18" t="n">
        <v>44.68449</v>
      </c>
      <c r="BP18" t="n">
        <v>140</v>
      </c>
      <c r="BS18" t="n">
        <v>1.689754962921143</v>
      </c>
      <c r="BT18" t="n">
        <v>48.43789</v>
      </c>
      <c r="BU18" t="n">
        <v>150</v>
      </c>
      <c r="BX18" t="n">
        <v>1.688652992248535</v>
      </c>
      <c r="BY18" t="n">
        <v>54.15893</v>
      </c>
      <c r="BZ18" t="n">
        <v>160</v>
      </c>
      <c r="CC18" t="n">
        <v>1.676167964935303</v>
      </c>
      <c r="CD18" t="n">
        <v>59.23986</v>
      </c>
      <c r="CE18" t="n">
        <v>170</v>
      </c>
      <c r="CH18" t="n">
        <v>1.690117120742798</v>
      </c>
      <c r="CI18" t="n">
        <v>64.74267999999999</v>
      </c>
      <c r="CJ18" t="n">
        <v>180</v>
      </c>
    </row>
    <row r="19">
      <c r="A19" t="n">
        <v>1.800273895263672</v>
      </c>
      <c r="B19" t="n">
        <v>4.06619</v>
      </c>
      <c r="C19" t="n">
        <v>10</v>
      </c>
      <c r="F19" t="n">
        <v>1.800235033035278</v>
      </c>
      <c r="G19" t="n">
        <v>8.21968</v>
      </c>
      <c r="H19" t="n">
        <v>20</v>
      </c>
      <c r="K19" t="n">
        <v>1.791016101837158</v>
      </c>
      <c r="L19" t="n">
        <v>11.71849</v>
      </c>
      <c r="M19" t="n">
        <v>30</v>
      </c>
      <c r="P19" t="n">
        <v>1.787201881408691</v>
      </c>
      <c r="Q19" t="n">
        <v>15.51191</v>
      </c>
      <c r="R19" t="n">
        <v>40</v>
      </c>
      <c r="U19" t="n">
        <v>1.788099050521851</v>
      </c>
      <c r="V19" t="n">
        <v>19.018</v>
      </c>
      <c r="W19" t="n">
        <v>50</v>
      </c>
      <c r="Z19" t="n">
        <v>1.792927026748657</v>
      </c>
      <c r="AA19" t="n">
        <v>22.56774</v>
      </c>
      <c r="AB19" t="n">
        <v>60</v>
      </c>
      <c r="AE19" t="n">
        <v>1.799368143081665</v>
      </c>
      <c r="AF19" t="n">
        <v>26.48481</v>
      </c>
      <c r="AG19" t="n">
        <v>70</v>
      </c>
      <c r="AJ19" t="n">
        <v>1.792727947235107</v>
      </c>
      <c r="AK19" t="n">
        <v>29.58356</v>
      </c>
      <c r="AL19" t="n">
        <v>80</v>
      </c>
      <c r="AO19" t="n">
        <v>1.792780160903931</v>
      </c>
      <c r="AP19" t="n">
        <v>31.82397</v>
      </c>
      <c r="AQ19" t="n">
        <v>90</v>
      </c>
      <c r="AT19" t="n">
        <v>1.78919792175293</v>
      </c>
      <c r="AU19" t="n">
        <v>34.2535</v>
      </c>
      <c r="AV19" t="n">
        <v>100</v>
      </c>
      <c r="AY19" t="n">
        <v>1.788866996765137</v>
      </c>
      <c r="AZ19" t="n">
        <v>36.00291</v>
      </c>
      <c r="BA19" t="n">
        <v>110</v>
      </c>
      <c r="BD19" t="n">
        <v>1.78800106048584</v>
      </c>
      <c r="BE19" t="n">
        <v>39.27623</v>
      </c>
      <c r="BF19" t="n">
        <v>120</v>
      </c>
      <c r="BI19" t="n">
        <v>1.79283881187439</v>
      </c>
      <c r="BJ19" t="n">
        <v>41.4439</v>
      </c>
      <c r="BK19" t="n">
        <v>130</v>
      </c>
      <c r="BN19" t="n">
        <v>1.792496919631958</v>
      </c>
      <c r="BO19" t="n">
        <v>44.6954</v>
      </c>
      <c r="BP19" t="n">
        <v>140</v>
      </c>
      <c r="BS19" t="n">
        <v>1.791368961334229</v>
      </c>
      <c r="BT19" t="n">
        <v>48.45244</v>
      </c>
      <c r="BU19" t="n">
        <v>150</v>
      </c>
      <c r="BX19" t="n">
        <v>1.799125909805298</v>
      </c>
      <c r="BY19" t="n">
        <v>54.09347</v>
      </c>
      <c r="BZ19" t="n">
        <v>160</v>
      </c>
      <c r="CC19" t="n">
        <v>1.788123846054077</v>
      </c>
      <c r="CD19" t="n">
        <v>59.19985</v>
      </c>
      <c r="CE19" t="n">
        <v>170</v>
      </c>
      <c r="CH19" t="n">
        <v>1.800731182098389</v>
      </c>
      <c r="CI19" t="n">
        <v>64.79724</v>
      </c>
      <c r="CJ19" t="n">
        <v>180</v>
      </c>
    </row>
    <row r="20">
      <c r="A20" t="n">
        <v>1.904834747314453</v>
      </c>
      <c r="B20" t="n">
        <v>4.06619</v>
      </c>
      <c r="C20" t="n">
        <v>10</v>
      </c>
      <c r="F20" t="n">
        <v>1.903992176055908</v>
      </c>
      <c r="G20" t="n">
        <v>8.22695</v>
      </c>
      <c r="H20" t="n">
        <v>20</v>
      </c>
      <c r="K20" t="n">
        <v>1.892357110977173</v>
      </c>
      <c r="L20" t="n">
        <v>11.72577</v>
      </c>
      <c r="M20" t="n">
        <v>30</v>
      </c>
      <c r="P20" t="n">
        <v>1.891258955001831</v>
      </c>
      <c r="Q20" t="n">
        <v>15.51555</v>
      </c>
      <c r="R20" t="n">
        <v>40</v>
      </c>
      <c r="U20" t="n">
        <v>1.890753984451294</v>
      </c>
      <c r="V20" t="n">
        <v>19.02528</v>
      </c>
      <c r="W20" t="n">
        <v>50</v>
      </c>
      <c r="Z20" t="n">
        <v>1.891257047653198</v>
      </c>
      <c r="AA20" t="n">
        <v>22.56774</v>
      </c>
      <c r="AB20" t="n">
        <v>60</v>
      </c>
      <c r="AE20" t="n">
        <v>1.937297105789185</v>
      </c>
      <c r="AF20" t="n">
        <v>26.48481</v>
      </c>
      <c r="AG20" t="n">
        <v>70</v>
      </c>
      <c r="AJ20" t="n">
        <v>1.903915882110596</v>
      </c>
      <c r="AK20" t="n">
        <v>29.59447</v>
      </c>
      <c r="AL20" t="n">
        <v>80</v>
      </c>
      <c r="AO20" t="n">
        <v>1.892822980880737</v>
      </c>
      <c r="AP20" t="n">
        <v>31.8276</v>
      </c>
      <c r="AQ20" t="n">
        <v>90</v>
      </c>
      <c r="AT20" t="n">
        <v>1.890762805938721</v>
      </c>
      <c r="AU20" t="n">
        <v>34.2535</v>
      </c>
      <c r="AV20" t="n">
        <v>100</v>
      </c>
      <c r="AY20" t="n">
        <v>1.890705108642578</v>
      </c>
      <c r="AZ20" t="n">
        <v>35.99927</v>
      </c>
      <c r="BA20" t="n">
        <v>110</v>
      </c>
      <c r="BD20" t="n">
        <v>1.902779102325439</v>
      </c>
      <c r="BE20" t="n">
        <v>39.29805</v>
      </c>
      <c r="BF20" t="n">
        <v>120</v>
      </c>
      <c r="BI20" t="n">
        <v>1.902812719345093</v>
      </c>
      <c r="BJ20" t="n">
        <v>41.45117</v>
      </c>
      <c r="BK20" t="n">
        <v>130</v>
      </c>
      <c r="BN20" t="n">
        <v>1.894654989242554</v>
      </c>
      <c r="BO20" t="n">
        <v>44.69903</v>
      </c>
      <c r="BP20" t="n">
        <v>140</v>
      </c>
      <c r="BS20" t="n">
        <v>1.895961999893188</v>
      </c>
      <c r="BT20" t="n">
        <v>48.47426</v>
      </c>
      <c r="BU20" t="n">
        <v>150</v>
      </c>
      <c r="BX20" t="n">
        <v>1.902919769287109</v>
      </c>
      <c r="BY20" t="n">
        <v>54.05346</v>
      </c>
      <c r="BZ20" t="n">
        <v>160</v>
      </c>
      <c r="CC20" t="n">
        <v>1.89126992225647</v>
      </c>
      <c r="CD20" t="n">
        <v>59.17075</v>
      </c>
      <c r="CE20" t="n">
        <v>170</v>
      </c>
      <c r="CH20" t="n">
        <v>1.90424108505249</v>
      </c>
      <c r="CI20" t="n">
        <v>64.87361</v>
      </c>
      <c r="CJ20" t="n">
        <v>180</v>
      </c>
    </row>
    <row r="21">
      <c r="A21" t="n">
        <v>2.004919767379761</v>
      </c>
      <c r="B21" t="n">
        <v>4.06619</v>
      </c>
      <c r="C21" t="n">
        <v>10</v>
      </c>
      <c r="F21" t="n">
        <v>2.005307912826538</v>
      </c>
      <c r="G21" t="n">
        <v>8.212400000000001</v>
      </c>
      <c r="H21" t="n">
        <v>20</v>
      </c>
      <c r="K21" t="n">
        <v>2.0057692527771</v>
      </c>
      <c r="L21" t="n">
        <v>11.74759</v>
      </c>
      <c r="M21" t="n">
        <v>30</v>
      </c>
      <c r="P21" t="n">
        <v>2.007711887359619</v>
      </c>
      <c r="Q21" t="n">
        <v>15.52282</v>
      </c>
      <c r="R21" t="n">
        <v>40</v>
      </c>
      <c r="U21" t="n">
        <v>2.006426811218262</v>
      </c>
      <c r="V21" t="n">
        <v>19.02891</v>
      </c>
      <c r="W21" t="n">
        <v>50</v>
      </c>
      <c r="Z21" t="n">
        <v>1.992341041564941</v>
      </c>
      <c r="AA21" t="n">
        <v>22.5641</v>
      </c>
      <c r="AB21" t="n">
        <v>60</v>
      </c>
      <c r="AE21" t="n">
        <v>2.001614093780518</v>
      </c>
      <c r="AF21" t="n">
        <v>26.48845</v>
      </c>
      <c r="AG21" t="n">
        <v>70</v>
      </c>
      <c r="AJ21" t="n">
        <v>2.006155014038086</v>
      </c>
      <c r="AK21" t="n">
        <v>29.60902</v>
      </c>
      <c r="AL21" t="n">
        <v>80</v>
      </c>
      <c r="AO21" t="n">
        <v>2.007017135620117</v>
      </c>
      <c r="AP21" t="n">
        <v>31.84579</v>
      </c>
      <c r="AQ21" t="n">
        <v>90</v>
      </c>
      <c r="AT21" t="n">
        <v>1.991467714309692</v>
      </c>
      <c r="AU21" t="n">
        <v>34.23895</v>
      </c>
      <c r="AV21" t="n">
        <v>100</v>
      </c>
      <c r="AY21" t="n">
        <v>2.00063681602478</v>
      </c>
      <c r="AZ21" t="n">
        <v>35.99563</v>
      </c>
      <c r="BA21" t="n">
        <v>110</v>
      </c>
      <c r="BD21" t="n">
        <v>2.00620698928833</v>
      </c>
      <c r="BE21" t="n">
        <v>39.3126</v>
      </c>
      <c r="BF21" t="n">
        <v>120</v>
      </c>
      <c r="BI21" t="n">
        <v>2.004390716552734</v>
      </c>
      <c r="BJ21" t="n">
        <v>41.46572</v>
      </c>
      <c r="BK21" t="n">
        <v>130</v>
      </c>
      <c r="BN21" t="n">
        <v>1.995919704437256</v>
      </c>
      <c r="BO21" t="n">
        <v>44.69903</v>
      </c>
      <c r="BP21" t="n">
        <v>140</v>
      </c>
      <c r="BS21" t="n">
        <v>2.006451845169067</v>
      </c>
      <c r="BT21" t="n">
        <v>48.48154</v>
      </c>
      <c r="BU21" t="n">
        <v>150</v>
      </c>
      <c r="BX21" t="n">
        <v>2.004276990890503</v>
      </c>
      <c r="BY21" t="n">
        <v>54.01345</v>
      </c>
      <c r="BZ21" t="n">
        <v>160</v>
      </c>
      <c r="CC21" t="n">
        <v>1.991310834884644</v>
      </c>
      <c r="CD21" t="n">
        <v>59.15257</v>
      </c>
      <c r="CE21" t="n">
        <v>170</v>
      </c>
      <c r="CH21" t="n">
        <v>2.00435996055603</v>
      </c>
      <c r="CI21" t="n">
        <v>64.92453</v>
      </c>
      <c r="CJ21" t="n">
        <v>180</v>
      </c>
    </row>
    <row r="22">
      <c r="A22" t="n">
        <v>2.107510805130005</v>
      </c>
      <c r="B22" t="n">
        <v>4.0771</v>
      </c>
      <c r="C22" t="n">
        <v>10</v>
      </c>
      <c r="F22" t="n">
        <v>2.117457866668701</v>
      </c>
      <c r="G22" t="n">
        <v>8.20876</v>
      </c>
      <c r="H22" t="n">
        <v>20</v>
      </c>
      <c r="K22" t="n">
        <v>2.107753992080688</v>
      </c>
      <c r="L22" t="n">
        <v>11.76214</v>
      </c>
      <c r="M22" t="n">
        <v>30</v>
      </c>
      <c r="P22" t="n">
        <v>2.106055021286011</v>
      </c>
      <c r="Q22" t="n">
        <v>15.52646</v>
      </c>
      <c r="R22" t="n">
        <v>40</v>
      </c>
      <c r="U22" t="n">
        <v>2.101717948913574</v>
      </c>
      <c r="V22" t="n">
        <v>19.03619</v>
      </c>
      <c r="W22" t="n">
        <v>50</v>
      </c>
      <c r="Z22" t="n">
        <v>2.110493183135986</v>
      </c>
      <c r="AA22" t="n">
        <v>22.5641</v>
      </c>
      <c r="AB22" t="n">
        <v>60</v>
      </c>
      <c r="AE22" t="n">
        <v>2.106836080551147</v>
      </c>
      <c r="AF22" t="n">
        <v>26.49573</v>
      </c>
      <c r="AG22" t="n">
        <v>70</v>
      </c>
      <c r="AJ22" t="n">
        <v>2.107339143753052</v>
      </c>
      <c r="AK22" t="n">
        <v>29.60902</v>
      </c>
      <c r="AL22" t="n">
        <v>80</v>
      </c>
      <c r="AO22" t="n">
        <v>2.107993125915527</v>
      </c>
      <c r="AP22" t="n">
        <v>31.86761</v>
      </c>
      <c r="AQ22" t="n">
        <v>90</v>
      </c>
      <c r="AT22" t="n">
        <v>2.102135896682739</v>
      </c>
      <c r="AU22" t="n">
        <v>34.23531</v>
      </c>
      <c r="AV22" t="n">
        <v>100</v>
      </c>
      <c r="AY22" t="n">
        <v>2.10346794128418</v>
      </c>
      <c r="AZ22" t="n">
        <v>35.99563</v>
      </c>
      <c r="BA22" t="n">
        <v>110</v>
      </c>
      <c r="BD22" t="n">
        <v>2.107550859451294</v>
      </c>
      <c r="BE22" t="n">
        <v>39.30169</v>
      </c>
      <c r="BF22" t="n">
        <v>120</v>
      </c>
      <c r="BI22" t="n">
        <v>2.107558727264404</v>
      </c>
      <c r="BJ22" t="n">
        <v>41.46572</v>
      </c>
      <c r="BK22" t="n">
        <v>130</v>
      </c>
      <c r="BN22" t="n">
        <v>2.106793880462646</v>
      </c>
      <c r="BO22" t="n">
        <v>44.70994</v>
      </c>
      <c r="BP22" t="n">
        <v>140</v>
      </c>
      <c r="BS22" t="n">
        <v>2.106863975524902</v>
      </c>
      <c r="BT22" t="n">
        <v>48.49972</v>
      </c>
      <c r="BU22" t="n">
        <v>150</v>
      </c>
      <c r="BX22" t="n">
        <v>2.10688591003418</v>
      </c>
      <c r="BY22" t="n">
        <v>53.96617</v>
      </c>
      <c r="BZ22" t="n">
        <v>160</v>
      </c>
      <c r="CC22" t="n">
        <v>2.107181072235107</v>
      </c>
      <c r="CD22" t="n">
        <v>59.11983</v>
      </c>
      <c r="CE22" t="n">
        <v>170</v>
      </c>
      <c r="CH22" t="n">
        <v>2.108261108398438</v>
      </c>
      <c r="CI22" t="n">
        <v>64.97908</v>
      </c>
      <c r="CJ22" t="n">
        <v>180</v>
      </c>
    </row>
    <row r="23">
      <c r="A23" t="n">
        <v>2.218277931213379</v>
      </c>
      <c r="B23" t="n">
        <v>4.08074</v>
      </c>
      <c r="C23" t="n">
        <v>10</v>
      </c>
      <c r="F23" t="n">
        <v>2.21759295463562</v>
      </c>
      <c r="G23" t="n">
        <v>8.21968</v>
      </c>
      <c r="H23" t="n">
        <v>20</v>
      </c>
      <c r="K23" t="n">
        <v>2.209666967391968</v>
      </c>
      <c r="L23" t="n">
        <v>11.76941</v>
      </c>
      <c r="M23" t="n">
        <v>30</v>
      </c>
      <c r="P23" t="n">
        <v>2.210208892822266</v>
      </c>
      <c r="Q23" t="n">
        <v>15.52646</v>
      </c>
      <c r="R23" t="n">
        <v>40</v>
      </c>
      <c r="U23" t="n">
        <v>2.204818964004517</v>
      </c>
      <c r="V23" t="n">
        <v>19.0471</v>
      </c>
      <c r="W23" t="n">
        <v>50</v>
      </c>
      <c r="Z23" t="n">
        <v>2.2099928855896</v>
      </c>
      <c r="AA23" t="n">
        <v>22.5641</v>
      </c>
      <c r="AB23" t="n">
        <v>60</v>
      </c>
      <c r="AE23" t="n">
        <v>2.21760106086731</v>
      </c>
      <c r="AF23" t="n">
        <v>26.51027</v>
      </c>
      <c r="AG23" t="n">
        <v>70</v>
      </c>
      <c r="AJ23" t="n">
        <v>2.217419147491455</v>
      </c>
      <c r="AK23" t="n">
        <v>29.59447</v>
      </c>
      <c r="AL23" t="n">
        <v>80</v>
      </c>
      <c r="AO23" t="n">
        <v>2.209488153457642</v>
      </c>
      <c r="AP23" t="n">
        <v>31.86761</v>
      </c>
      <c r="AQ23" t="n">
        <v>90</v>
      </c>
      <c r="AT23" t="n">
        <v>2.205404996871948</v>
      </c>
      <c r="AU23" t="n">
        <v>34.22076</v>
      </c>
      <c r="AV23" t="n">
        <v>100</v>
      </c>
      <c r="AY23" t="n">
        <v>2.205461025238037</v>
      </c>
      <c r="AZ23" t="n">
        <v>35.99927</v>
      </c>
      <c r="BA23" t="n">
        <v>110</v>
      </c>
      <c r="BD23" t="n">
        <v>2.218910932540894</v>
      </c>
      <c r="BE23" t="n">
        <v>39.29805</v>
      </c>
      <c r="BF23" t="n">
        <v>120</v>
      </c>
      <c r="BI23" t="n">
        <v>2.218005895614624</v>
      </c>
      <c r="BJ23" t="n">
        <v>41.46572</v>
      </c>
      <c r="BK23" t="n">
        <v>130</v>
      </c>
      <c r="BN23" t="n">
        <v>2.211030006408691</v>
      </c>
      <c r="BO23" t="n">
        <v>44.71722</v>
      </c>
      <c r="BP23" t="n">
        <v>140</v>
      </c>
      <c r="BS23" t="n">
        <v>2.209429979324341</v>
      </c>
      <c r="BT23" t="n">
        <v>48.51791</v>
      </c>
      <c r="BU23" t="n">
        <v>150</v>
      </c>
      <c r="BX23" t="n">
        <v>2.219818830490112</v>
      </c>
      <c r="BY23" t="n">
        <v>53.91889</v>
      </c>
      <c r="BZ23" t="n">
        <v>160</v>
      </c>
      <c r="CC23" t="n">
        <v>2.211081981658936</v>
      </c>
      <c r="CD23" t="n">
        <v>59.0871</v>
      </c>
      <c r="CE23" t="n">
        <v>170</v>
      </c>
      <c r="CH23" t="n">
        <v>2.217763185501099</v>
      </c>
      <c r="CI23" t="n">
        <v>65.01545</v>
      </c>
      <c r="CJ23" t="n">
        <v>180</v>
      </c>
    </row>
    <row r="24">
      <c r="A24" t="n">
        <v>2.323001861572266</v>
      </c>
      <c r="B24" t="n">
        <v>4.08074</v>
      </c>
      <c r="C24" t="n">
        <v>10</v>
      </c>
      <c r="F24" t="n">
        <v>2.320745944976807</v>
      </c>
      <c r="G24" t="n">
        <v>8.21968</v>
      </c>
      <c r="H24" t="n">
        <v>20</v>
      </c>
      <c r="K24" t="n">
        <v>2.321692228317261</v>
      </c>
      <c r="L24" t="n">
        <v>11.76214</v>
      </c>
      <c r="M24" t="n">
        <v>30</v>
      </c>
      <c r="P24" t="n">
        <v>2.321562051773071</v>
      </c>
      <c r="Q24" t="n">
        <v>15.52646</v>
      </c>
      <c r="R24" t="n">
        <v>40</v>
      </c>
      <c r="U24" t="n">
        <v>2.320158004760742</v>
      </c>
      <c r="V24" t="n">
        <v>19.06528</v>
      </c>
      <c r="W24" t="n">
        <v>50</v>
      </c>
      <c r="Z24" t="n">
        <v>2.312461137771606</v>
      </c>
      <c r="AA24" t="n">
        <v>22.56047</v>
      </c>
      <c r="AB24" t="n">
        <v>60</v>
      </c>
      <c r="AE24" t="n">
        <v>2.321825981140137</v>
      </c>
      <c r="AF24" t="n">
        <v>26.51391</v>
      </c>
      <c r="AG24" t="n">
        <v>70</v>
      </c>
      <c r="AJ24" t="n">
        <v>2.322500944137573</v>
      </c>
      <c r="AK24" t="n">
        <v>29.58356</v>
      </c>
      <c r="AL24" t="n">
        <v>80</v>
      </c>
      <c r="AO24" t="n">
        <v>2.322237253189087</v>
      </c>
      <c r="AP24" t="n">
        <v>31.87852</v>
      </c>
      <c r="AQ24" t="n">
        <v>90</v>
      </c>
      <c r="AT24" t="n">
        <v>2.308282852172852</v>
      </c>
      <c r="AU24" t="n">
        <v>34.21349</v>
      </c>
      <c r="AV24" t="n">
        <v>100</v>
      </c>
      <c r="AY24" t="n">
        <v>2.322052955627441</v>
      </c>
      <c r="AZ24" t="n">
        <v>36.01745</v>
      </c>
      <c r="BA24" t="n">
        <v>110</v>
      </c>
      <c r="BD24" t="n">
        <v>2.32039999961853</v>
      </c>
      <c r="BE24" t="n">
        <v>39.28714</v>
      </c>
      <c r="BF24" t="n">
        <v>120</v>
      </c>
      <c r="BI24" t="n">
        <v>2.322218894958496</v>
      </c>
      <c r="BJ24" t="n">
        <v>41.46572</v>
      </c>
      <c r="BK24" t="n">
        <v>130</v>
      </c>
      <c r="BN24" t="n">
        <v>2.311410903930664</v>
      </c>
      <c r="BO24" t="n">
        <v>44.72449</v>
      </c>
      <c r="BP24" t="n">
        <v>140</v>
      </c>
      <c r="BS24" t="n">
        <v>2.320916891098022</v>
      </c>
      <c r="BT24" t="n">
        <v>48.56883</v>
      </c>
      <c r="BU24" t="n">
        <v>150</v>
      </c>
      <c r="BX24" t="n">
        <v>2.319865703582764</v>
      </c>
      <c r="BY24" t="n">
        <v>53.88252</v>
      </c>
      <c r="BZ24" t="n">
        <v>160</v>
      </c>
      <c r="CC24" t="n">
        <v>2.30814003944397</v>
      </c>
      <c r="CD24" t="n">
        <v>59.03982</v>
      </c>
      <c r="CE24" t="n">
        <v>170</v>
      </c>
      <c r="CH24" t="n">
        <v>2.321080207824707</v>
      </c>
      <c r="CI24" t="n">
        <v>65.03728</v>
      </c>
      <c r="CJ24" t="n">
        <v>180</v>
      </c>
    </row>
    <row r="25">
      <c r="A25" t="n">
        <v>2.423135042190552</v>
      </c>
      <c r="B25" t="n">
        <v>4.0771</v>
      </c>
      <c r="C25" t="n">
        <v>10</v>
      </c>
      <c r="F25" t="n">
        <v>2.430914163589478</v>
      </c>
      <c r="G25" t="n">
        <v>8.234220000000001</v>
      </c>
      <c r="H25" t="n">
        <v>20</v>
      </c>
      <c r="K25" t="n">
        <v>2.423056125640869</v>
      </c>
      <c r="L25" t="n">
        <v>11.7585</v>
      </c>
      <c r="M25" t="n">
        <v>30</v>
      </c>
      <c r="P25" t="n">
        <v>2.422335863113403</v>
      </c>
      <c r="Q25" t="n">
        <v>15.51191</v>
      </c>
      <c r="R25" t="n">
        <v>40</v>
      </c>
      <c r="U25" t="n">
        <v>2.423058032989502</v>
      </c>
      <c r="V25" t="n">
        <v>19.0762</v>
      </c>
      <c r="W25" t="n">
        <v>50</v>
      </c>
      <c r="Z25" t="n">
        <v>2.422877073287964</v>
      </c>
      <c r="AA25" t="n">
        <v>22.55319</v>
      </c>
      <c r="AB25" t="n">
        <v>60</v>
      </c>
      <c r="AE25" t="n">
        <v>2.423119068145752</v>
      </c>
      <c r="AF25" t="n">
        <v>26.51391</v>
      </c>
      <c r="AG25" t="n">
        <v>70</v>
      </c>
      <c r="AJ25" t="n">
        <v>2.42324686050415</v>
      </c>
      <c r="AK25" t="n">
        <v>29.59447</v>
      </c>
      <c r="AL25" t="n">
        <v>80</v>
      </c>
      <c r="AO25" t="n">
        <v>2.422368049621582</v>
      </c>
      <c r="AP25" t="n">
        <v>31.90762</v>
      </c>
      <c r="AQ25" t="n">
        <v>90</v>
      </c>
      <c r="AT25" t="n">
        <v>2.423609733581543</v>
      </c>
      <c r="AU25" t="n">
        <v>34.21713</v>
      </c>
      <c r="AV25" t="n">
        <v>100</v>
      </c>
      <c r="AY25" t="n">
        <v>2.422407865524292</v>
      </c>
      <c r="AZ25" t="n">
        <v>36.032</v>
      </c>
      <c r="BA25" t="n">
        <v>110</v>
      </c>
      <c r="BD25" t="n">
        <v>2.423528909683228</v>
      </c>
      <c r="BE25" t="n">
        <v>39.26895</v>
      </c>
      <c r="BF25" t="n">
        <v>120</v>
      </c>
      <c r="BI25" t="n">
        <v>2.423737049102783</v>
      </c>
      <c r="BJ25" t="n">
        <v>41.46936</v>
      </c>
      <c r="BK25" t="n">
        <v>130</v>
      </c>
      <c r="BN25" t="n">
        <v>2.42194390296936</v>
      </c>
      <c r="BO25" t="n">
        <v>44.72085</v>
      </c>
      <c r="BP25" t="n">
        <v>140</v>
      </c>
      <c r="BS25" t="n">
        <v>2.422738075256348</v>
      </c>
      <c r="BT25" t="n">
        <v>48.61975</v>
      </c>
      <c r="BU25" t="n">
        <v>150</v>
      </c>
      <c r="BX25" t="n">
        <v>2.422740936279297</v>
      </c>
      <c r="BY25" t="n">
        <v>53.8607</v>
      </c>
      <c r="BZ25" t="n">
        <v>160</v>
      </c>
      <c r="CC25" t="n">
        <v>2.411460876464844</v>
      </c>
      <c r="CD25" t="n">
        <v>58.97435</v>
      </c>
      <c r="CE25" t="n">
        <v>170</v>
      </c>
      <c r="CH25" t="n">
        <v>2.424322128295898</v>
      </c>
      <c r="CI25" t="n">
        <v>65.07001</v>
      </c>
      <c r="CJ25" t="n">
        <v>180</v>
      </c>
    </row>
    <row r="26">
      <c r="A26" t="n">
        <v>2.534212827682495</v>
      </c>
      <c r="B26" t="n">
        <v>4.07347</v>
      </c>
      <c r="C26" t="n">
        <v>10</v>
      </c>
      <c r="F26" t="n">
        <v>2.53439998626709</v>
      </c>
      <c r="G26" t="n">
        <v>8.2415</v>
      </c>
      <c r="H26" t="n">
        <v>20</v>
      </c>
      <c r="K26" t="n">
        <v>2.524978160858154</v>
      </c>
      <c r="L26" t="n">
        <v>11.75486</v>
      </c>
      <c r="M26" t="n">
        <v>30</v>
      </c>
      <c r="P26" t="n">
        <v>2.525460004806519</v>
      </c>
      <c r="Q26" t="n">
        <v>15.50464</v>
      </c>
      <c r="R26" t="n">
        <v>40</v>
      </c>
      <c r="U26" t="n">
        <v>2.525353908538818</v>
      </c>
      <c r="V26" t="n">
        <v>19.06528</v>
      </c>
      <c r="W26" t="n">
        <v>50</v>
      </c>
      <c r="Z26" t="n">
        <v>2.525392055511475</v>
      </c>
      <c r="AA26" t="n">
        <v>22.53864</v>
      </c>
      <c r="AB26" t="n">
        <v>60</v>
      </c>
      <c r="AE26" t="n">
        <v>2.533071994781494</v>
      </c>
      <c r="AF26" t="n">
        <v>26.51391</v>
      </c>
      <c r="AG26" t="n">
        <v>70</v>
      </c>
      <c r="AJ26" t="n">
        <v>2.526747941970825</v>
      </c>
      <c r="AK26" t="n">
        <v>29.58356</v>
      </c>
      <c r="AL26" t="n">
        <v>80</v>
      </c>
      <c r="AO26" t="n">
        <v>2.527246236801147</v>
      </c>
      <c r="AP26" t="n">
        <v>31.92944</v>
      </c>
      <c r="AQ26" t="n">
        <v>90</v>
      </c>
      <c r="AT26" t="n">
        <v>2.526616811752319</v>
      </c>
      <c r="AU26" t="n">
        <v>34.23168</v>
      </c>
      <c r="AV26" t="n">
        <v>100</v>
      </c>
      <c r="AY26" t="n">
        <v>2.522770881652832</v>
      </c>
      <c r="AZ26" t="n">
        <v>36.04655</v>
      </c>
      <c r="BA26" t="n">
        <v>110</v>
      </c>
      <c r="BD26" t="n">
        <v>2.527453899383545</v>
      </c>
      <c r="BE26" t="n">
        <v>39.26168</v>
      </c>
      <c r="BF26" t="n">
        <v>120</v>
      </c>
      <c r="BI26" t="n">
        <v>2.53504204750061</v>
      </c>
      <c r="BJ26" t="n">
        <v>41.49118</v>
      </c>
      <c r="BK26" t="n">
        <v>130</v>
      </c>
      <c r="BN26" t="n">
        <v>2.527313709259033</v>
      </c>
      <c r="BO26" t="n">
        <v>44.72813</v>
      </c>
      <c r="BP26" t="n">
        <v>140</v>
      </c>
      <c r="BS26" t="n">
        <v>2.526500940322876</v>
      </c>
      <c r="BT26" t="n">
        <v>48.65612</v>
      </c>
      <c r="BU26" t="n">
        <v>150</v>
      </c>
      <c r="BX26" t="n">
        <v>2.533363819122314</v>
      </c>
      <c r="BY26" t="n">
        <v>53.82433</v>
      </c>
      <c r="BZ26" t="n">
        <v>160</v>
      </c>
      <c r="CC26" t="n">
        <v>2.525596857070923</v>
      </c>
      <c r="CD26" t="n">
        <v>58.91252</v>
      </c>
      <c r="CE26" t="n">
        <v>170</v>
      </c>
      <c r="CH26" t="n">
        <v>2.532940149307251</v>
      </c>
      <c r="CI26" t="n">
        <v>65.08456</v>
      </c>
      <c r="CJ26" t="n">
        <v>180</v>
      </c>
    </row>
    <row r="27">
      <c r="A27" t="n">
        <v>2.638230085372925</v>
      </c>
      <c r="B27" t="n">
        <v>4.0771</v>
      </c>
      <c r="C27" t="n">
        <v>10</v>
      </c>
      <c r="F27" t="n">
        <v>2.637216091156006</v>
      </c>
      <c r="G27" t="n">
        <v>8.245139999999999</v>
      </c>
      <c r="H27" t="n">
        <v>20</v>
      </c>
      <c r="K27" t="n">
        <v>2.636162042617798</v>
      </c>
      <c r="L27" t="n">
        <v>11.74395</v>
      </c>
      <c r="M27" t="n">
        <v>30</v>
      </c>
      <c r="P27" t="n">
        <v>2.627870082855225</v>
      </c>
      <c r="Q27" t="n">
        <v>15.49372</v>
      </c>
      <c r="R27" t="n">
        <v>40</v>
      </c>
      <c r="U27" t="n">
        <v>2.623445987701416</v>
      </c>
      <c r="V27" t="n">
        <v>19.06528</v>
      </c>
      <c r="W27" t="n">
        <v>50</v>
      </c>
      <c r="Z27" t="n">
        <v>2.627583026885986</v>
      </c>
      <c r="AA27" t="n">
        <v>22.51318</v>
      </c>
      <c r="AB27" t="n">
        <v>60</v>
      </c>
      <c r="AE27" t="n">
        <v>2.636927127838135</v>
      </c>
      <c r="AF27" t="n">
        <v>26.51391</v>
      </c>
      <c r="AG27" t="n">
        <v>70</v>
      </c>
      <c r="AJ27" t="n">
        <v>2.636591911315918</v>
      </c>
      <c r="AK27" t="n">
        <v>29.57265</v>
      </c>
      <c r="AL27" t="n">
        <v>80</v>
      </c>
      <c r="AO27" t="n">
        <v>2.635735034942627</v>
      </c>
      <c r="AP27" t="n">
        <v>31.92944</v>
      </c>
      <c r="AQ27" t="n">
        <v>90</v>
      </c>
      <c r="AT27" t="n">
        <v>2.623270988464355</v>
      </c>
      <c r="AU27" t="n">
        <v>34.24259</v>
      </c>
      <c r="AV27" t="n">
        <v>100</v>
      </c>
      <c r="AY27" t="n">
        <v>2.638314962387085</v>
      </c>
      <c r="AZ27" t="n">
        <v>36.05746</v>
      </c>
      <c r="BA27" t="n">
        <v>110</v>
      </c>
      <c r="BD27" t="n">
        <v>2.635724067687988</v>
      </c>
      <c r="BE27" t="n">
        <v>39.25804</v>
      </c>
      <c r="BF27" t="n">
        <v>120</v>
      </c>
      <c r="BI27" t="n">
        <v>2.63608193397522</v>
      </c>
      <c r="BJ27" t="n">
        <v>41.50936</v>
      </c>
      <c r="BK27" t="n">
        <v>130</v>
      </c>
      <c r="BN27" t="n">
        <v>2.628141641616821</v>
      </c>
      <c r="BO27" t="n">
        <v>44.7354</v>
      </c>
      <c r="BP27" t="n">
        <v>140</v>
      </c>
      <c r="BS27" t="n">
        <v>2.637068033218384</v>
      </c>
      <c r="BT27" t="n">
        <v>48.69976</v>
      </c>
      <c r="BU27" t="n">
        <v>150</v>
      </c>
      <c r="BX27" t="n">
        <v>2.637064933776855</v>
      </c>
      <c r="BY27" t="n">
        <v>53.80614</v>
      </c>
      <c r="BZ27" t="n">
        <v>160</v>
      </c>
      <c r="CC27" t="n">
        <v>2.627635955810547</v>
      </c>
      <c r="CD27" t="n">
        <v>58.87252</v>
      </c>
      <c r="CE27" t="n">
        <v>170</v>
      </c>
      <c r="CH27" t="n">
        <v>2.636370182037354</v>
      </c>
      <c r="CI27" t="n">
        <v>65.08456</v>
      </c>
      <c r="CJ27" t="n">
        <v>180</v>
      </c>
    </row>
    <row r="28">
      <c r="A28" t="n">
        <v>2.739862680435181</v>
      </c>
      <c r="B28" t="n">
        <v>4.08802</v>
      </c>
      <c r="C28" t="n">
        <v>10</v>
      </c>
      <c r="F28" t="n">
        <v>2.753479957580566</v>
      </c>
      <c r="G28" t="n">
        <v>8.252409999999999</v>
      </c>
      <c r="H28" t="n">
        <v>20</v>
      </c>
      <c r="K28" t="n">
        <v>2.739382982254028</v>
      </c>
      <c r="L28" t="n">
        <v>11.74395</v>
      </c>
      <c r="M28" t="n">
        <v>30</v>
      </c>
      <c r="P28" t="n">
        <v>2.738429069519043</v>
      </c>
      <c r="Q28" t="n">
        <v>15.48645</v>
      </c>
      <c r="R28" t="n">
        <v>40</v>
      </c>
      <c r="U28" t="n">
        <v>2.739069938659668</v>
      </c>
      <c r="V28" t="n">
        <v>19.07256</v>
      </c>
      <c r="W28" t="n">
        <v>50</v>
      </c>
      <c r="Z28" t="n">
        <v>2.741266965866089</v>
      </c>
      <c r="AA28" t="n">
        <v>22.48773</v>
      </c>
      <c r="AB28" t="n">
        <v>60</v>
      </c>
      <c r="AE28" t="n">
        <v>2.738769054412842</v>
      </c>
      <c r="AF28" t="n">
        <v>26.51755</v>
      </c>
      <c r="AG28" t="n">
        <v>70</v>
      </c>
      <c r="AJ28" t="n">
        <v>2.741593837738037</v>
      </c>
      <c r="AK28" t="n">
        <v>29.56174</v>
      </c>
      <c r="AL28" t="n">
        <v>80</v>
      </c>
      <c r="AO28" t="n">
        <v>2.739815235137939</v>
      </c>
      <c r="AP28" t="n">
        <v>31.95126</v>
      </c>
      <c r="AQ28" t="n">
        <v>90</v>
      </c>
      <c r="AT28" t="n">
        <v>2.741849899291992</v>
      </c>
      <c r="AU28" t="n">
        <v>34.24259</v>
      </c>
      <c r="AV28" t="n">
        <v>100</v>
      </c>
      <c r="AY28" t="n">
        <v>2.737637996673584</v>
      </c>
      <c r="AZ28" t="n">
        <v>36.08292</v>
      </c>
      <c r="BA28" t="n">
        <v>110</v>
      </c>
      <c r="BD28" t="n">
        <v>2.738472938537598</v>
      </c>
      <c r="BE28" t="n">
        <v>39.23986</v>
      </c>
      <c r="BF28" t="n">
        <v>120</v>
      </c>
      <c r="BI28" t="n">
        <v>2.740037679672241</v>
      </c>
      <c r="BJ28" t="n">
        <v>41.53846</v>
      </c>
      <c r="BK28" t="n">
        <v>130</v>
      </c>
      <c r="BN28" t="n">
        <v>2.741621017456055</v>
      </c>
      <c r="BO28" t="n">
        <v>44.76086</v>
      </c>
      <c r="BP28" t="n">
        <v>140</v>
      </c>
      <c r="BS28" t="n">
        <v>2.740109920501709</v>
      </c>
      <c r="BT28" t="n">
        <v>48.74704</v>
      </c>
      <c r="BU28" t="n">
        <v>150</v>
      </c>
      <c r="BX28" t="n">
        <v>2.74013090133667</v>
      </c>
      <c r="BY28" t="n">
        <v>53.79523</v>
      </c>
      <c r="BZ28" t="n">
        <v>160</v>
      </c>
      <c r="CC28" t="n">
        <v>2.726639986038208</v>
      </c>
      <c r="CD28" t="n">
        <v>58.82887</v>
      </c>
      <c r="CE28" t="n">
        <v>170</v>
      </c>
      <c r="CH28" t="n">
        <v>2.738879919052124</v>
      </c>
      <c r="CI28" t="n">
        <v>65.08092000000001</v>
      </c>
      <c r="CJ28" t="n">
        <v>180</v>
      </c>
    </row>
    <row r="29">
      <c r="A29" t="n">
        <v>2.851714849472046</v>
      </c>
      <c r="B29" t="n">
        <v>4.08438</v>
      </c>
      <c r="C29" t="n">
        <v>10</v>
      </c>
      <c r="F29" t="n">
        <v>2.847537040710449</v>
      </c>
      <c r="G29" t="n">
        <v>8.252409999999999</v>
      </c>
      <c r="H29" t="n">
        <v>20</v>
      </c>
      <c r="K29" t="n">
        <v>2.843783140182495</v>
      </c>
      <c r="L29" t="n">
        <v>11.74395</v>
      </c>
      <c r="M29" t="n">
        <v>30</v>
      </c>
      <c r="P29" t="n">
        <v>2.840807199478149</v>
      </c>
      <c r="Q29" t="n">
        <v>15.48645</v>
      </c>
      <c r="R29" t="n">
        <v>40</v>
      </c>
      <c r="U29" t="n">
        <v>2.842616081237793</v>
      </c>
      <c r="V29" t="n">
        <v>19.06528</v>
      </c>
      <c r="W29" t="n">
        <v>50</v>
      </c>
      <c r="Z29" t="n">
        <v>2.841140031814575</v>
      </c>
      <c r="AA29" t="n">
        <v>22.46227</v>
      </c>
      <c r="AB29" t="n">
        <v>60</v>
      </c>
      <c r="AE29" t="n">
        <v>2.849258899688721</v>
      </c>
      <c r="AF29" t="n">
        <v>26.51391</v>
      </c>
      <c r="AG29" t="n">
        <v>70</v>
      </c>
      <c r="AJ29" t="n">
        <v>2.841209888458252</v>
      </c>
      <c r="AK29" t="n">
        <v>29.54355</v>
      </c>
      <c r="AL29" t="n">
        <v>80</v>
      </c>
      <c r="AO29" t="n">
        <v>2.84142017364502</v>
      </c>
      <c r="AP29" t="n">
        <v>31.96945</v>
      </c>
      <c r="AQ29" t="n">
        <v>90</v>
      </c>
      <c r="AT29" t="n">
        <v>2.841326951980591</v>
      </c>
      <c r="AU29" t="n">
        <v>34.2535</v>
      </c>
      <c r="AV29" t="n">
        <v>100</v>
      </c>
      <c r="AY29" t="n">
        <v>2.841187000274658</v>
      </c>
      <c r="AZ29" t="n">
        <v>36.09019</v>
      </c>
      <c r="BA29" t="n">
        <v>110</v>
      </c>
      <c r="BD29" t="n">
        <v>2.841238975524902</v>
      </c>
      <c r="BE29" t="n">
        <v>39.23622</v>
      </c>
      <c r="BF29" t="n">
        <v>120</v>
      </c>
      <c r="BI29" t="n">
        <v>2.84096884727478</v>
      </c>
      <c r="BJ29" t="n">
        <v>41.56755</v>
      </c>
      <c r="BK29" t="n">
        <v>130</v>
      </c>
      <c r="BN29" t="n">
        <v>2.840162038803101</v>
      </c>
      <c r="BO29" t="n">
        <v>44.78632</v>
      </c>
      <c r="BP29" t="n">
        <v>140</v>
      </c>
      <c r="BS29" t="n">
        <v>2.841127157211304</v>
      </c>
      <c r="BT29" t="n">
        <v>48.79069</v>
      </c>
      <c r="BU29" t="n">
        <v>150</v>
      </c>
      <c r="BX29" t="n">
        <v>2.850112915039062</v>
      </c>
      <c r="BY29" t="n">
        <v>53.79523</v>
      </c>
      <c r="BZ29" t="n">
        <v>160</v>
      </c>
      <c r="CC29" t="n">
        <v>2.841036081314087</v>
      </c>
      <c r="CD29" t="n">
        <v>58.77795</v>
      </c>
      <c r="CE29" t="n">
        <v>170</v>
      </c>
      <c r="CH29" t="n">
        <v>2.85489821434021</v>
      </c>
      <c r="CI29" t="n">
        <v>65.09183</v>
      </c>
      <c r="CJ29" t="n">
        <v>180</v>
      </c>
    </row>
    <row r="30">
      <c r="A30" t="n">
        <v>2.951495885848999</v>
      </c>
      <c r="B30" t="n">
        <v>4.08438</v>
      </c>
      <c r="C30" t="n">
        <v>10</v>
      </c>
      <c r="F30" t="n">
        <v>2.951446056365967</v>
      </c>
      <c r="G30" t="n">
        <v>8.25605</v>
      </c>
      <c r="H30" t="n">
        <v>20</v>
      </c>
      <c r="K30" t="n">
        <v>2.943556070327759</v>
      </c>
      <c r="L30" t="n">
        <v>11.74032</v>
      </c>
      <c r="M30" t="n">
        <v>30</v>
      </c>
      <c r="P30" t="n">
        <v>2.943290948867798</v>
      </c>
      <c r="Q30" t="n">
        <v>15.501</v>
      </c>
      <c r="R30" t="n">
        <v>40</v>
      </c>
      <c r="U30" t="n">
        <v>2.945109128952026</v>
      </c>
      <c r="V30" t="n">
        <v>19.05437</v>
      </c>
      <c r="W30" t="n">
        <v>50</v>
      </c>
      <c r="Z30" t="n">
        <v>2.943524122238159</v>
      </c>
      <c r="AA30" t="n">
        <v>22.43681</v>
      </c>
      <c r="AB30" t="n">
        <v>60</v>
      </c>
      <c r="AE30" t="n">
        <v>2.951328277587891</v>
      </c>
      <c r="AF30" t="n">
        <v>26.51391</v>
      </c>
      <c r="AG30" t="n">
        <v>70</v>
      </c>
      <c r="AJ30" t="n">
        <v>2.952205896377563</v>
      </c>
      <c r="AK30" t="n">
        <v>29.51809</v>
      </c>
      <c r="AL30" t="n">
        <v>80</v>
      </c>
      <c r="AO30" t="n">
        <v>2.951818943023682</v>
      </c>
      <c r="AP30" t="n">
        <v>31.99854</v>
      </c>
      <c r="AQ30" t="n">
        <v>90</v>
      </c>
      <c r="AT30" t="n">
        <v>2.943315029144287</v>
      </c>
      <c r="AU30" t="n">
        <v>34.24986</v>
      </c>
      <c r="AV30" t="n">
        <v>100</v>
      </c>
      <c r="AY30" t="n">
        <v>2.94481897354126</v>
      </c>
      <c r="AZ30" t="n">
        <v>36.10474</v>
      </c>
      <c r="BA30" t="n">
        <v>110</v>
      </c>
      <c r="BD30" t="n">
        <v>2.951642036437988</v>
      </c>
      <c r="BE30" t="n">
        <v>39.23258</v>
      </c>
      <c r="BF30" t="n">
        <v>120</v>
      </c>
      <c r="BI30" t="n">
        <v>2.95644998550415</v>
      </c>
      <c r="BJ30" t="n">
        <v>41.5821</v>
      </c>
      <c r="BK30" t="n">
        <v>130</v>
      </c>
      <c r="BN30" t="n">
        <v>2.94323992729187</v>
      </c>
      <c r="BO30" t="n">
        <v>44.79723</v>
      </c>
      <c r="BP30" t="n">
        <v>140</v>
      </c>
      <c r="BS30" t="n">
        <v>2.943750143051147</v>
      </c>
      <c r="BT30" t="n">
        <v>48.83069</v>
      </c>
      <c r="BU30" t="n">
        <v>150</v>
      </c>
      <c r="BX30" t="n">
        <v>2.953057050704956</v>
      </c>
      <c r="BY30" t="n">
        <v>53.80614</v>
      </c>
      <c r="BZ30" t="n">
        <v>160</v>
      </c>
      <c r="CC30" t="n">
        <v>2.944715976715088</v>
      </c>
      <c r="CD30" t="n">
        <v>58.73795</v>
      </c>
      <c r="CE30" t="n">
        <v>170</v>
      </c>
      <c r="CH30" t="n">
        <v>2.951335191726685</v>
      </c>
      <c r="CI30" t="n">
        <v>65.0882</v>
      </c>
      <c r="CJ30" t="n">
        <v>180</v>
      </c>
    </row>
    <row r="31">
      <c r="A31" t="n">
        <v>3.054574728012085</v>
      </c>
      <c r="B31" t="n">
        <v>4.1062</v>
      </c>
      <c r="C31" t="n">
        <v>10</v>
      </c>
      <c r="F31" t="n">
        <v>3.065748929977417</v>
      </c>
      <c r="G31" t="n">
        <v>8.26332</v>
      </c>
      <c r="H31" t="n">
        <v>20</v>
      </c>
      <c r="K31" t="n">
        <v>3.056188106536865</v>
      </c>
      <c r="L31" t="n">
        <v>11.73668</v>
      </c>
      <c r="M31" t="n">
        <v>30</v>
      </c>
      <c r="P31" t="n">
        <v>3.053821086883545</v>
      </c>
      <c r="Q31" t="n">
        <v>15.50464</v>
      </c>
      <c r="R31" t="n">
        <v>40</v>
      </c>
      <c r="U31" t="n">
        <v>3.055624961853027</v>
      </c>
      <c r="V31" t="n">
        <v>19.03619</v>
      </c>
      <c r="W31" t="n">
        <v>50</v>
      </c>
      <c r="Z31" t="n">
        <v>3.048008918762207</v>
      </c>
      <c r="AA31" t="n">
        <v>22.42589</v>
      </c>
      <c r="AB31" t="n">
        <v>60</v>
      </c>
      <c r="AE31" t="n">
        <v>3.055834054946899</v>
      </c>
      <c r="AF31" t="n">
        <v>26.50664</v>
      </c>
      <c r="AG31" t="n">
        <v>70</v>
      </c>
      <c r="AJ31" t="n">
        <v>3.057039976119995</v>
      </c>
      <c r="AK31" t="n">
        <v>29.49991</v>
      </c>
      <c r="AL31" t="n">
        <v>80</v>
      </c>
      <c r="AO31" t="n">
        <v>3.055680990219116</v>
      </c>
      <c r="AP31" t="n">
        <v>32.02764</v>
      </c>
      <c r="AQ31" t="n">
        <v>90</v>
      </c>
      <c r="AT31" t="n">
        <v>3.045828819274902</v>
      </c>
      <c r="AU31" t="n">
        <v>34.23168</v>
      </c>
      <c r="AV31" t="n">
        <v>100</v>
      </c>
      <c r="AY31" t="n">
        <v>3.055845022201538</v>
      </c>
      <c r="AZ31" t="n">
        <v>36.12657</v>
      </c>
      <c r="BA31" t="n">
        <v>110</v>
      </c>
      <c r="BD31" t="n">
        <v>3.054924011230469</v>
      </c>
      <c r="BE31" t="n">
        <v>39.22167</v>
      </c>
      <c r="BF31" t="n">
        <v>120</v>
      </c>
      <c r="BI31" t="n">
        <v>3.054413080215454</v>
      </c>
      <c r="BJ31" t="n">
        <v>41.60756</v>
      </c>
      <c r="BK31" t="n">
        <v>130</v>
      </c>
      <c r="BN31" t="n">
        <v>3.045516967773438</v>
      </c>
      <c r="BO31" t="n">
        <v>44.81542</v>
      </c>
      <c r="BP31" t="n">
        <v>140</v>
      </c>
      <c r="BS31" t="n">
        <v>3.05869197845459</v>
      </c>
      <c r="BT31" t="n">
        <v>48.87434</v>
      </c>
      <c r="BU31" t="n">
        <v>150</v>
      </c>
      <c r="BX31" t="n">
        <v>3.054663896560669</v>
      </c>
      <c r="BY31" t="n">
        <v>53.8025</v>
      </c>
      <c r="BZ31" t="n">
        <v>160</v>
      </c>
      <c r="CC31" t="n">
        <v>3.045799016952515</v>
      </c>
      <c r="CD31" t="n">
        <v>58.70885</v>
      </c>
      <c r="CE31" t="n">
        <v>170</v>
      </c>
      <c r="CH31" t="n">
        <v>3.055075168609619</v>
      </c>
      <c r="CI31" t="n">
        <v>65.07365</v>
      </c>
      <c r="CJ31" t="n">
        <v>180</v>
      </c>
    </row>
    <row r="32">
      <c r="A32" t="n">
        <v>3.167007923126221</v>
      </c>
      <c r="B32" t="n">
        <v>4.11347</v>
      </c>
      <c r="C32" t="n">
        <v>10</v>
      </c>
      <c r="F32" t="n">
        <v>3.168838977813721</v>
      </c>
      <c r="G32" t="n">
        <v>8.259679999999999</v>
      </c>
      <c r="H32" t="n">
        <v>20</v>
      </c>
      <c r="K32" t="n">
        <v>3.156358242034912</v>
      </c>
      <c r="L32" t="n">
        <v>11.74395</v>
      </c>
      <c r="M32" t="n">
        <v>30</v>
      </c>
      <c r="P32" t="n">
        <v>3.157295942306519</v>
      </c>
      <c r="Q32" t="n">
        <v>15.51918</v>
      </c>
      <c r="R32" t="n">
        <v>40</v>
      </c>
      <c r="U32" t="n">
        <v>3.156747102737427</v>
      </c>
      <c r="V32" t="n">
        <v>19.01073</v>
      </c>
      <c r="W32" t="n">
        <v>50</v>
      </c>
      <c r="Z32" t="n">
        <v>3.156312942504883</v>
      </c>
      <c r="AA32" t="n">
        <v>22.42226</v>
      </c>
      <c r="AB32" t="n">
        <v>60</v>
      </c>
      <c r="AE32" t="n">
        <v>3.167201995849609</v>
      </c>
      <c r="AF32" t="n">
        <v>26.49209</v>
      </c>
      <c r="AG32" t="n">
        <v>70</v>
      </c>
      <c r="AJ32" t="n">
        <v>3.157182931900024</v>
      </c>
      <c r="AK32" t="n">
        <v>29.48536</v>
      </c>
      <c r="AL32" t="n">
        <v>80</v>
      </c>
      <c r="AO32" t="n">
        <v>3.157331228256226</v>
      </c>
      <c r="AP32" t="n">
        <v>32.04582</v>
      </c>
      <c r="AQ32" t="n">
        <v>90</v>
      </c>
      <c r="AT32" t="n">
        <v>3.156237840652466</v>
      </c>
      <c r="AU32" t="n">
        <v>34.2244</v>
      </c>
      <c r="AV32" t="n">
        <v>100</v>
      </c>
      <c r="AY32" t="n">
        <v>3.155985832214355</v>
      </c>
      <c r="AZ32" t="n">
        <v>36.14839</v>
      </c>
      <c r="BA32" t="n">
        <v>110</v>
      </c>
      <c r="BD32" t="n">
        <v>3.156363964080811</v>
      </c>
      <c r="BE32" t="n">
        <v>39.20713</v>
      </c>
      <c r="BF32" t="n">
        <v>120</v>
      </c>
      <c r="BI32" t="n">
        <v>3.156593799591064</v>
      </c>
      <c r="BJ32" t="n">
        <v>41.6403</v>
      </c>
      <c r="BK32" t="n">
        <v>130</v>
      </c>
      <c r="BN32" t="n">
        <v>3.160956859588623</v>
      </c>
      <c r="BO32" t="n">
        <v>44.85179</v>
      </c>
      <c r="BP32" t="n">
        <v>140</v>
      </c>
      <c r="BS32" t="n">
        <v>3.156946897506714</v>
      </c>
      <c r="BT32" t="n">
        <v>48.89979</v>
      </c>
      <c r="BU32" t="n">
        <v>150</v>
      </c>
      <c r="BX32" t="n">
        <v>3.169810771942139</v>
      </c>
      <c r="BY32" t="n">
        <v>53.79159</v>
      </c>
      <c r="BZ32" t="n">
        <v>160</v>
      </c>
      <c r="CC32" t="n">
        <v>3.157838106155396</v>
      </c>
      <c r="CD32" t="n">
        <v>58.66157</v>
      </c>
      <c r="CE32" t="n">
        <v>170</v>
      </c>
      <c r="CH32" t="n">
        <v>3.155587196350098</v>
      </c>
      <c r="CI32" t="n">
        <v>65.04091</v>
      </c>
      <c r="CJ32" t="n">
        <v>180</v>
      </c>
    </row>
    <row r="33">
      <c r="A33" t="n">
        <v>3.267655849456787</v>
      </c>
      <c r="B33" t="n">
        <v>4.11347</v>
      </c>
      <c r="C33" t="n">
        <v>10</v>
      </c>
      <c r="F33" t="n">
        <v>3.268269777297974</v>
      </c>
      <c r="G33" t="n">
        <v>8.26332</v>
      </c>
      <c r="H33" t="n">
        <v>20</v>
      </c>
      <c r="K33" t="n">
        <v>3.260297298431396</v>
      </c>
      <c r="L33" t="n">
        <v>11.74395</v>
      </c>
      <c r="M33" t="n">
        <v>30</v>
      </c>
      <c r="P33" t="n">
        <v>3.260219097137451</v>
      </c>
      <c r="Q33" t="n">
        <v>15.53009</v>
      </c>
      <c r="R33" t="n">
        <v>40</v>
      </c>
      <c r="U33" t="n">
        <v>3.260163068771362</v>
      </c>
      <c r="V33" t="n">
        <v>18.978</v>
      </c>
      <c r="W33" t="n">
        <v>50</v>
      </c>
      <c r="Z33" t="n">
        <v>3.260618925094604</v>
      </c>
      <c r="AA33" t="n">
        <v>22.41498</v>
      </c>
      <c r="AB33" t="n">
        <v>60</v>
      </c>
      <c r="AE33" t="n">
        <v>3.268782138824463</v>
      </c>
      <c r="AF33" t="n">
        <v>26.48118</v>
      </c>
      <c r="AG33" t="n">
        <v>70</v>
      </c>
      <c r="AJ33" t="n">
        <v>3.269024848937988</v>
      </c>
      <c r="AK33" t="n">
        <v>29.47081</v>
      </c>
      <c r="AL33" t="n">
        <v>80</v>
      </c>
      <c r="AO33" t="n">
        <v>3.260065078735352</v>
      </c>
      <c r="AP33" t="n">
        <v>32.06401</v>
      </c>
      <c r="AQ33" t="n">
        <v>90</v>
      </c>
      <c r="AT33" t="n">
        <v>3.260662794113159</v>
      </c>
      <c r="AU33" t="n">
        <v>34.22804</v>
      </c>
      <c r="AV33" t="n">
        <v>100</v>
      </c>
      <c r="AY33" t="n">
        <v>3.260906934738159</v>
      </c>
      <c r="AZ33" t="n">
        <v>36.17748</v>
      </c>
      <c r="BA33" t="n">
        <v>110</v>
      </c>
      <c r="BD33" t="n">
        <v>3.268388986587524</v>
      </c>
      <c r="BE33" t="n">
        <v>39.19622</v>
      </c>
      <c r="BF33" t="n">
        <v>120</v>
      </c>
      <c r="BI33" t="n">
        <v>3.271086931228638</v>
      </c>
      <c r="BJ33" t="n">
        <v>41.66576</v>
      </c>
      <c r="BK33" t="n">
        <v>130</v>
      </c>
      <c r="BN33" t="n">
        <v>3.264601707458496</v>
      </c>
      <c r="BO33" t="n">
        <v>44.91361</v>
      </c>
      <c r="BP33" t="n">
        <v>140</v>
      </c>
      <c r="BS33" t="n">
        <v>3.259154081344604</v>
      </c>
      <c r="BT33" t="n">
        <v>48.92525</v>
      </c>
      <c r="BU33" t="n">
        <v>150</v>
      </c>
      <c r="BX33" t="n">
        <v>3.269445896148682</v>
      </c>
      <c r="BY33" t="n">
        <v>53.79159</v>
      </c>
      <c r="BZ33" t="n">
        <v>160</v>
      </c>
      <c r="CC33" t="n">
        <v>3.258867025375366</v>
      </c>
      <c r="CD33" t="n">
        <v>58.6252</v>
      </c>
      <c r="CE33" t="n">
        <v>170</v>
      </c>
      <c r="CH33" t="n">
        <v>3.272402286529541</v>
      </c>
      <c r="CI33" t="n">
        <v>65.00454000000001</v>
      </c>
      <c r="CJ33" t="n">
        <v>180</v>
      </c>
    </row>
    <row r="34">
      <c r="A34" t="n">
        <v>3.37000298500061</v>
      </c>
      <c r="B34" t="n">
        <v>4.13166</v>
      </c>
      <c r="C34" t="n">
        <v>10</v>
      </c>
      <c r="F34" t="n">
        <v>3.370182991027832</v>
      </c>
      <c r="G34" t="n">
        <v>8.266959999999999</v>
      </c>
      <c r="H34" t="n">
        <v>20</v>
      </c>
      <c r="K34" t="n">
        <v>3.369391202926636</v>
      </c>
      <c r="L34" t="n">
        <v>11.73668</v>
      </c>
      <c r="M34" t="n">
        <v>30</v>
      </c>
      <c r="P34" t="n">
        <v>3.369374990463257</v>
      </c>
      <c r="Q34" t="n">
        <v>15.53009</v>
      </c>
      <c r="R34" t="n">
        <v>40</v>
      </c>
      <c r="U34" t="n">
        <v>3.369647979736328</v>
      </c>
      <c r="V34" t="n">
        <v>18.90526</v>
      </c>
      <c r="W34" t="n">
        <v>50</v>
      </c>
      <c r="Z34" t="n">
        <v>3.361216068267822</v>
      </c>
      <c r="AA34" t="n">
        <v>22.41498</v>
      </c>
      <c r="AB34" t="n">
        <v>60</v>
      </c>
      <c r="AE34" t="n">
        <v>3.370740175247192</v>
      </c>
      <c r="AF34" t="n">
        <v>26.46299</v>
      </c>
      <c r="AG34" t="n">
        <v>70</v>
      </c>
      <c r="AJ34" t="n">
        <v>3.370080947875977</v>
      </c>
      <c r="AK34" t="n">
        <v>29.43444</v>
      </c>
      <c r="AL34" t="n">
        <v>80</v>
      </c>
      <c r="AO34" t="n">
        <v>3.370213270187378</v>
      </c>
      <c r="AP34" t="n">
        <v>32.06764</v>
      </c>
      <c r="AQ34" t="n">
        <v>90</v>
      </c>
      <c r="AT34" t="n">
        <v>3.361473798751831</v>
      </c>
      <c r="AU34" t="n">
        <v>34.23168</v>
      </c>
      <c r="AV34" t="n">
        <v>100</v>
      </c>
      <c r="AY34" t="n">
        <v>3.369791984558105</v>
      </c>
      <c r="AZ34" t="n">
        <v>36.20294</v>
      </c>
      <c r="BA34" t="n">
        <v>110</v>
      </c>
      <c r="BD34" t="n">
        <v>3.370568990707397</v>
      </c>
      <c r="BE34" t="n">
        <v>39.2144</v>
      </c>
      <c r="BF34" t="n">
        <v>120</v>
      </c>
      <c r="BI34" t="n">
        <v>3.373757839202881</v>
      </c>
      <c r="BJ34" t="n">
        <v>41.67667</v>
      </c>
      <c r="BK34" t="n">
        <v>130</v>
      </c>
      <c r="BN34" t="n">
        <v>3.361655950546265</v>
      </c>
      <c r="BO34" t="n">
        <v>44.95726</v>
      </c>
      <c r="BP34" t="n">
        <v>140</v>
      </c>
      <c r="BS34" t="n">
        <v>3.373472929000854</v>
      </c>
      <c r="BT34" t="n">
        <v>48.96163</v>
      </c>
      <c r="BU34" t="n">
        <v>150</v>
      </c>
      <c r="BX34" t="n">
        <v>3.369955062866211</v>
      </c>
      <c r="BY34" t="n">
        <v>53.79887</v>
      </c>
      <c r="BZ34" t="n">
        <v>160</v>
      </c>
      <c r="CC34" t="n">
        <v>3.36175799369812</v>
      </c>
      <c r="CD34" t="n">
        <v>58.57792</v>
      </c>
      <c r="CE34" t="n">
        <v>170</v>
      </c>
      <c r="CH34" t="n">
        <v>3.373202323913574</v>
      </c>
      <c r="CI34" t="n">
        <v>64.96453</v>
      </c>
      <c r="CJ34" t="n">
        <v>180</v>
      </c>
    </row>
    <row r="35">
      <c r="A35" t="n">
        <v>3.485599994659424</v>
      </c>
      <c r="B35" t="n">
        <v>4.14257</v>
      </c>
      <c r="C35" t="n">
        <v>10</v>
      </c>
      <c r="F35" t="n">
        <v>3.485013008117676</v>
      </c>
      <c r="G35" t="n">
        <v>8.281510000000001</v>
      </c>
      <c r="H35" t="n">
        <v>20</v>
      </c>
      <c r="K35" t="n">
        <v>3.469359159469604</v>
      </c>
      <c r="L35" t="n">
        <v>11.7294</v>
      </c>
      <c r="M35" t="n">
        <v>30</v>
      </c>
      <c r="P35" t="n">
        <v>3.472126960754395</v>
      </c>
      <c r="Q35" t="n">
        <v>15.53009</v>
      </c>
      <c r="R35" t="n">
        <v>40</v>
      </c>
      <c r="U35" t="n">
        <v>3.473737955093384</v>
      </c>
      <c r="V35" t="n">
        <v>18.80342</v>
      </c>
      <c r="W35" t="n">
        <v>50</v>
      </c>
      <c r="Z35" t="n">
        <v>3.470859050750732</v>
      </c>
      <c r="AA35" t="n">
        <v>22.40771</v>
      </c>
      <c r="AB35" t="n">
        <v>60</v>
      </c>
      <c r="AE35" t="n">
        <v>3.473577260971069</v>
      </c>
      <c r="AF35" t="n">
        <v>26.44844</v>
      </c>
      <c r="AG35" t="n">
        <v>70</v>
      </c>
      <c r="AJ35" t="n">
        <v>3.473781824111938</v>
      </c>
      <c r="AK35" t="n">
        <v>29.40534</v>
      </c>
      <c r="AL35" t="n">
        <v>80</v>
      </c>
      <c r="AO35" t="n">
        <v>3.473428249359131</v>
      </c>
      <c r="AP35" t="n">
        <v>32.07855</v>
      </c>
      <c r="AQ35" t="n">
        <v>90</v>
      </c>
      <c r="AT35" t="n">
        <v>3.473394870758057</v>
      </c>
      <c r="AU35" t="n">
        <v>34.24259</v>
      </c>
      <c r="AV35" t="n">
        <v>100</v>
      </c>
      <c r="AY35" t="n">
        <v>3.471776962280273</v>
      </c>
      <c r="AZ35" t="n">
        <v>36.22113</v>
      </c>
      <c r="BA35" t="n">
        <v>110</v>
      </c>
      <c r="BD35" t="n">
        <v>3.471637964248657</v>
      </c>
      <c r="BE35" t="n">
        <v>39.22895</v>
      </c>
      <c r="BF35" t="n">
        <v>120</v>
      </c>
      <c r="BI35" t="n">
        <v>3.478116750717163</v>
      </c>
      <c r="BJ35" t="n">
        <v>41.69121</v>
      </c>
      <c r="BK35" t="n">
        <v>130</v>
      </c>
      <c r="BN35" t="n">
        <v>3.475462913513184</v>
      </c>
      <c r="BO35" t="n">
        <v>44.98272</v>
      </c>
      <c r="BP35" t="n">
        <v>140</v>
      </c>
      <c r="BS35" t="n">
        <v>3.478080987930298</v>
      </c>
      <c r="BT35" t="n">
        <v>48.99072</v>
      </c>
      <c r="BU35" t="n">
        <v>150</v>
      </c>
      <c r="BX35" t="n">
        <v>3.47176194190979</v>
      </c>
      <c r="BY35" t="n">
        <v>53.79159</v>
      </c>
      <c r="BZ35" t="n">
        <v>160</v>
      </c>
      <c r="CC35" t="n">
        <v>3.464153051376343</v>
      </c>
      <c r="CD35" t="n">
        <v>58.54518</v>
      </c>
      <c r="CE35" t="n">
        <v>170</v>
      </c>
      <c r="CH35" t="n">
        <v>3.472114086151123</v>
      </c>
      <c r="CI35" t="n">
        <v>64.93544</v>
      </c>
      <c r="CJ35" t="n">
        <v>180</v>
      </c>
    </row>
    <row r="36">
      <c r="A36" t="n">
        <v>3.583230018615723</v>
      </c>
      <c r="B36" t="n">
        <v>4.15348</v>
      </c>
      <c r="C36" t="n">
        <v>10</v>
      </c>
      <c r="F36" t="n">
        <v>3.588881969451904</v>
      </c>
      <c r="G36" t="n">
        <v>8.281510000000001</v>
      </c>
      <c r="H36" t="n">
        <v>20</v>
      </c>
      <c r="K36" t="n">
        <v>3.574726104736328</v>
      </c>
      <c r="L36" t="n">
        <v>11.73304</v>
      </c>
      <c r="M36" t="n">
        <v>30</v>
      </c>
      <c r="P36" t="n">
        <v>3.574854135513306</v>
      </c>
      <c r="Q36" t="n">
        <v>15.51555</v>
      </c>
      <c r="R36" t="n">
        <v>40</v>
      </c>
      <c r="U36" t="n">
        <v>3.574635028839111</v>
      </c>
      <c r="V36" t="n">
        <v>18.70522</v>
      </c>
      <c r="W36" t="n">
        <v>50</v>
      </c>
      <c r="Z36" t="n">
        <v>3.575614929199219</v>
      </c>
      <c r="AA36" t="n">
        <v>22.40044</v>
      </c>
      <c r="AB36" t="n">
        <v>60</v>
      </c>
      <c r="AE36" t="n">
        <v>3.585801124572754</v>
      </c>
      <c r="AF36" t="n">
        <v>26.4339</v>
      </c>
      <c r="AG36" t="n">
        <v>70</v>
      </c>
      <c r="AJ36" t="n">
        <v>3.589653015136719</v>
      </c>
      <c r="AK36" t="n">
        <v>29.39443</v>
      </c>
      <c r="AL36" t="n">
        <v>80</v>
      </c>
      <c r="AO36" t="n">
        <v>3.575018167495728</v>
      </c>
      <c r="AP36" t="n">
        <v>32.10765</v>
      </c>
      <c r="AQ36" t="n">
        <v>90</v>
      </c>
      <c r="AT36" t="n">
        <v>3.5743088722229</v>
      </c>
      <c r="AU36" t="n">
        <v>34.23531</v>
      </c>
      <c r="AV36" t="n">
        <v>100</v>
      </c>
      <c r="AY36" t="n">
        <v>3.575259923934937</v>
      </c>
      <c r="AZ36" t="n">
        <v>36.24659</v>
      </c>
      <c r="BA36" t="n">
        <v>110</v>
      </c>
      <c r="BD36" t="n">
        <v>3.575494766235352</v>
      </c>
      <c r="BE36" t="n">
        <v>39.24349</v>
      </c>
      <c r="BF36" t="n">
        <v>120</v>
      </c>
      <c r="BI36" t="n">
        <v>3.586838006973267</v>
      </c>
      <c r="BJ36" t="n">
        <v>41.70212</v>
      </c>
      <c r="BK36" t="n">
        <v>130</v>
      </c>
      <c r="BN36" t="n">
        <v>3.577871799468994</v>
      </c>
      <c r="BO36" t="n">
        <v>44.99363</v>
      </c>
      <c r="BP36" t="n">
        <v>140</v>
      </c>
      <c r="BS36" t="n">
        <v>3.574697971343994</v>
      </c>
      <c r="BT36" t="n">
        <v>49.01254</v>
      </c>
      <c r="BU36" t="n">
        <v>150</v>
      </c>
      <c r="BX36" t="n">
        <v>3.587794780731201</v>
      </c>
      <c r="BY36" t="n">
        <v>53.79887</v>
      </c>
      <c r="BZ36" t="n">
        <v>160</v>
      </c>
      <c r="CC36" t="n">
        <v>3.574617147445679</v>
      </c>
      <c r="CD36" t="n">
        <v>58.51609</v>
      </c>
      <c r="CE36" t="n">
        <v>170</v>
      </c>
      <c r="CH36" t="n">
        <v>3.588626861572266</v>
      </c>
      <c r="CI36" t="n">
        <v>64.90634</v>
      </c>
      <c r="CJ36" t="n">
        <v>180</v>
      </c>
    </row>
    <row r="37">
      <c r="A37" t="n">
        <v>3.686017036437988</v>
      </c>
      <c r="B37" t="n">
        <v>4.15348</v>
      </c>
      <c r="C37" t="n">
        <v>10</v>
      </c>
      <c r="F37" t="n">
        <v>3.686284065246582</v>
      </c>
      <c r="G37" t="n">
        <v>8.281510000000001</v>
      </c>
      <c r="H37" t="n">
        <v>20</v>
      </c>
      <c r="K37" t="n">
        <v>3.68519401550293</v>
      </c>
      <c r="L37" t="n">
        <v>11.7294</v>
      </c>
      <c r="M37" t="n">
        <v>30</v>
      </c>
      <c r="P37" t="n">
        <v>3.685379981994629</v>
      </c>
      <c r="Q37" t="n">
        <v>15.51191</v>
      </c>
      <c r="R37" t="n">
        <v>40</v>
      </c>
      <c r="U37" t="n">
        <v>3.683576822280884</v>
      </c>
      <c r="V37" t="n">
        <v>18.61066</v>
      </c>
      <c r="W37" t="n">
        <v>50</v>
      </c>
      <c r="Z37" t="n">
        <v>3.676936149597168</v>
      </c>
      <c r="AA37" t="n">
        <v>22.38589</v>
      </c>
      <c r="AB37" t="n">
        <v>60</v>
      </c>
      <c r="AE37" t="n">
        <v>3.68517804145813</v>
      </c>
      <c r="AF37" t="n">
        <v>26.42662</v>
      </c>
      <c r="AG37" t="n">
        <v>70</v>
      </c>
      <c r="AJ37" t="n">
        <v>3.686218976974487</v>
      </c>
      <c r="AK37" t="n">
        <v>29.38716</v>
      </c>
      <c r="AL37" t="n">
        <v>80</v>
      </c>
      <c r="AO37" t="n">
        <v>3.685487031936646</v>
      </c>
      <c r="AP37" t="n">
        <v>32.12947</v>
      </c>
      <c r="AQ37" t="n">
        <v>90</v>
      </c>
      <c r="AT37" t="n">
        <v>3.678703784942627</v>
      </c>
      <c r="AU37" t="n">
        <v>34.22804</v>
      </c>
      <c r="AV37" t="n">
        <v>100</v>
      </c>
      <c r="AY37" t="n">
        <v>3.685345888137817</v>
      </c>
      <c r="AZ37" t="n">
        <v>36.27568</v>
      </c>
      <c r="BA37" t="n">
        <v>110</v>
      </c>
      <c r="BD37" t="n">
        <v>3.686327934265137</v>
      </c>
      <c r="BE37" t="n">
        <v>39.23622</v>
      </c>
      <c r="BF37" t="n">
        <v>120</v>
      </c>
      <c r="BI37" t="n">
        <v>3.691190958023071</v>
      </c>
      <c r="BJ37" t="n">
        <v>41.71303</v>
      </c>
      <c r="BK37" t="n">
        <v>130</v>
      </c>
      <c r="BN37" t="n">
        <v>3.681524991989136</v>
      </c>
      <c r="BO37" t="n">
        <v>45.01545</v>
      </c>
      <c r="BP37" t="n">
        <v>140</v>
      </c>
      <c r="BS37" t="n">
        <v>3.691143751144409</v>
      </c>
      <c r="BT37" t="n">
        <v>49.04528</v>
      </c>
      <c r="BU37" t="n">
        <v>150</v>
      </c>
      <c r="BX37" t="n">
        <v>3.684774875640869</v>
      </c>
      <c r="BY37" t="n">
        <v>53.80614</v>
      </c>
      <c r="BZ37" t="n">
        <v>160</v>
      </c>
      <c r="CC37" t="n">
        <v>3.678972959518433</v>
      </c>
      <c r="CD37" t="n">
        <v>58.47972</v>
      </c>
      <c r="CE37" t="n">
        <v>170</v>
      </c>
      <c r="CH37" t="n">
        <v>3.689370155334473</v>
      </c>
      <c r="CI37" t="n">
        <v>64.84815</v>
      </c>
      <c r="CJ37" t="n">
        <v>180</v>
      </c>
    </row>
    <row r="38">
      <c r="A38" t="n">
        <v>3.788654804229736</v>
      </c>
      <c r="B38" t="n">
        <v>4.14621</v>
      </c>
      <c r="C38" t="n">
        <v>10</v>
      </c>
      <c r="F38" t="n">
        <v>3.801140069961548</v>
      </c>
      <c r="G38" t="n">
        <v>8.274229999999999</v>
      </c>
      <c r="H38" t="n">
        <v>20</v>
      </c>
      <c r="K38" t="n">
        <v>3.790001153945923</v>
      </c>
      <c r="L38" t="n">
        <v>11.72213</v>
      </c>
      <c r="M38" t="n">
        <v>30</v>
      </c>
      <c r="P38" t="n">
        <v>3.790850877761841</v>
      </c>
      <c r="Q38" t="n">
        <v>15.501</v>
      </c>
      <c r="R38" t="n">
        <v>40</v>
      </c>
      <c r="U38" t="n">
        <v>3.785935878753662</v>
      </c>
      <c r="V38" t="n">
        <v>18.50155</v>
      </c>
      <c r="W38" t="n">
        <v>50</v>
      </c>
      <c r="Z38" t="n">
        <v>3.791176080703735</v>
      </c>
      <c r="AA38" t="n">
        <v>22.3677</v>
      </c>
      <c r="AB38" t="n">
        <v>60</v>
      </c>
      <c r="AE38" t="n">
        <v>3.789766073226929</v>
      </c>
      <c r="AF38" t="n">
        <v>26.41207</v>
      </c>
      <c r="AG38" t="n">
        <v>70</v>
      </c>
      <c r="AJ38" t="n">
        <v>3.792695760726929</v>
      </c>
      <c r="AK38" t="n">
        <v>29.3617</v>
      </c>
      <c r="AL38" t="n">
        <v>80</v>
      </c>
      <c r="AO38" t="n">
        <v>3.790914058685303</v>
      </c>
      <c r="AP38" t="n">
        <v>32.14766</v>
      </c>
      <c r="AQ38" t="n">
        <v>90</v>
      </c>
      <c r="AT38" t="n">
        <v>3.789568662643433</v>
      </c>
      <c r="AU38" t="n">
        <v>34.23168</v>
      </c>
      <c r="AV38" t="n">
        <v>100</v>
      </c>
      <c r="AY38" t="n">
        <v>3.792356967926025</v>
      </c>
      <c r="AZ38" t="n">
        <v>36.31933</v>
      </c>
      <c r="BA38" t="n">
        <v>110</v>
      </c>
      <c r="BD38" t="n">
        <v>3.789706945419312</v>
      </c>
      <c r="BE38" t="n">
        <v>39.22167</v>
      </c>
      <c r="BF38" t="n">
        <v>120</v>
      </c>
      <c r="BI38" t="n">
        <v>3.793937921524048</v>
      </c>
      <c r="BJ38" t="n">
        <v>41.71667</v>
      </c>
      <c r="BK38" t="n">
        <v>130</v>
      </c>
      <c r="BN38" t="n">
        <v>3.793154001235962</v>
      </c>
      <c r="BO38" t="n">
        <v>45.03364</v>
      </c>
      <c r="BP38" t="n">
        <v>140</v>
      </c>
      <c r="BS38" t="n">
        <v>3.793065786361694</v>
      </c>
      <c r="BT38" t="n">
        <v>49.0671</v>
      </c>
      <c r="BU38" t="n">
        <v>150</v>
      </c>
      <c r="BX38" t="n">
        <v>3.791306018829346</v>
      </c>
      <c r="BY38" t="n">
        <v>53.79159</v>
      </c>
      <c r="BZ38" t="n">
        <v>160</v>
      </c>
      <c r="CC38" t="n">
        <v>3.78091287612915</v>
      </c>
      <c r="CD38" t="n">
        <v>58.42516</v>
      </c>
      <c r="CE38" t="n">
        <v>170</v>
      </c>
      <c r="CH38" t="n">
        <v>3.79379415512085</v>
      </c>
      <c r="CI38" t="n">
        <v>64.78995999999999</v>
      </c>
      <c r="CJ38" t="n">
        <v>180</v>
      </c>
    </row>
    <row r="39">
      <c r="A39" t="n">
        <v>3.901328802108765</v>
      </c>
      <c r="B39" t="n">
        <v>4.13893</v>
      </c>
      <c r="C39" t="n">
        <v>10</v>
      </c>
      <c r="F39" t="n">
        <v>3.902574777603149</v>
      </c>
      <c r="G39" t="n">
        <v>8.28514</v>
      </c>
      <c r="H39" t="n">
        <v>20</v>
      </c>
      <c r="K39" t="n">
        <v>3.888223171234131</v>
      </c>
      <c r="L39" t="n">
        <v>11.72213</v>
      </c>
      <c r="M39" t="n">
        <v>30</v>
      </c>
      <c r="P39" t="n">
        <v>3.889809131622314</v>
      </c>
      <c r="Q39" t="n">
        <v>15.49009</v>
      </c>
      <c r="R39" t="n">
        <v>40</v>
      </c>
      <c r="U39" t="n">
        <v>3.890720129013062</v>
      </c>
      <c r="V39" t="n">
        <v>18.37789</v>
      </c>
      <c r="W39" t="n">
        <v>50</v>
      </c>
      <c r="Z39" t="n">
        <v>3.890429258346558</v>
      </c>
      <c r="AA39" t="n">
        <v>22.37134</v>
      </c>
      <c r="AB39" t="n">
        <v>60</v>
      </c>
      <c r="AE39" t="n">
        <v>3.904932022094727</v>
      </c>
      <c r="AF39" t="n">
        <v>26.40116</v>
      </c>
      <c r="AG39" t="n">
        <v>70</v>
      </c>
      <c r="AJ39" t="n">
        <v>3.891018152236938</v>
      </c>
      <c r="AK39" t="n">
        <v>29.34715</v>
      </c>
      <c r="AL39" t="n">
        <v>80</v>
      </c>
      <c r="AO39" t="n">
        <v>3.890780210494995</v>
      </c>
      <c r="AP39" t="n">
        <v>32.15493</v>
      </c>
      <c r="AQ39" t="n">
        <v>90</v>
      </c>
      <c r="AT39" t="n">
        <v>3.890122652053833</v>
      </c>
      <c r="AU39" t="n">
        <v>34.23168</v>
      </c>
      <c r="AV39" t="n">
        <v>100</v>
      </c>
      <c r="AY39" t="n">
        <v>3.890576124191284</v>
      </c>
      <c r="AZ39" t="n">
        <v>36.35934</v>
      </c>
      <c r="BA39" t="n">
        <v>110</v>
      </c>
      <c r="BD39" t="n">
        <v>3.890174865722656</v>
      </c>
      <c r="BE39" t="n">
        <v>39.2144</v>
      </c>
      <c r="BF39" t="n">
        <v>120</v>
      </c>
      <c r="BI39" t="n">
        <v>3.894471883773804</v>
      </c>
      <c r="BJ39" t="n">
        <v>41.7094</v>
      </c>
      <c r="BK39" t="n">
        <v>130</v>
      </c>
      <c r="BN39" t="n">
        <v>3.893770933151245</v>
      </c>
      <c r="BO39" t="n">
        <v>45.04455</v>
      </c>
      <c r="BP39" t="n">
        <v>140</v>
      </c>
      <c r="BS39" t="n">
        <v>3.894361972808838</v>
      </c>
      <c r="BT39" t="n">
        <v>49.0671</v>
      </c>
      <c r="BU39" t="n">
        <v>150</v>
      </c>
      <c r="BX39" t="n">
        <v>3.904457807540894</v>
      </c>
      <c r="BY39" t="n">
        <v>53.77341</v>
      </c>
      <c r="BZ39" t="n">
        <v>160</v>
      </c>
      <c r="CC39" t="n">
        <v>3.892019987106323</v>
      </c>
      <c r="CD39" t="n">
        <v>58.37424</v>
      </c>
      <c r="CE39" t="n">
        <v>170</v>
      </c>
      <c r="CH39" t="n">
        <v>3.902185916900635</v>
      </c>
      <c r="CI39" t="n">
        <v>64.71722</v>
      </c>
      <c r="CJ39" t="n">
        <v>180</v>
      </c>
    </row>
    <row r="40">
      <c r="A40" t="n">
        <v>4.001621007919312</v>
      </c>
      <c r="B40" t="n">
        <v>4.12802</v>
      </c>
      <c r="C40" t="n">
        <v>10</v>
      </c>
      <c r="F40" t="n">
        <v>4.004990100860596</v>
      </c>
      <c r="G40" t="n">
        <v>8.303330000000001</v>
      </c>
      <c r="H40" t="n">
        <v>20</v>
      </c>
      <c r="K40" t="n">
        <v>4.007572889328003</v>
      </c>
      <c r="L40" t="n">
        <v>11.72213</v>
      </c>
      <c r="M40" t="n">
        <v>30</v>
      </c>
      <c r="P40" t="n">
        <v>3.994436025619507</v>
      </c>
      <c r="Q40" t="n">
        <v>15.46827</v>
      </c>
      <c r="R40" t="n">
        <v>40</v>
      </c>
      <c r="U40" t="n">
        <v>3.992284059524536</v>
      </c>
      <c r="V40" t="n">
        <v>18.28332</v>
      </c>
      <c r="W40" t="n">
        <v>50</v>
      </c>
      <c r="Z40" t="n">
        <v>3.994552135467529</v>
      </c>
      <c r="AA40" t="n">
        <v>22.38225</v>
      </c>
      <c r="AB40" t="n">
        <v>60</v>
      </c>
      <c r="AE40" t="n">
        <v>4.000274181365967</v>
      </c>
      <c r="AF40" t="n">
        <v>26.39753</v>
      </c>
      <c r="AG40" t="n">
        <v>70</v>
      </c>
      <c r="AJ40" t="n">
        <v>4.005276918411255</v>
      </c>
      <c r="AK40" t="n">
        <v>29.35079</v>
      </c>
      <c r="AL40" t="n">
        <v>80</v>
      </c>
      <c r="AO40" t="n">
        <v>4.005766153335571</v>
      </c>
      <c r="AP40" t="n">
        <v>32.14766</v>
      </c>
      <c r="AQ40" t="n">
        <v>90</v>
      </c>
      <c r="AT40" t="n">
        <v>3.995177984237671</v>
      </c>
      <c r="AU40" t="n">
        <v>34.23168</v>
      </c>
      <c r="AV40" t="n">
        <v>100</v>
      </c>
      <c r="AY40" t="n">
        <v>3.994775056838989</v>
      </c>
      <c r="AZ40" t="n">
        <v>36.39934</v>
      </c>
      <c r="BA40" t="n">
        <v>110</v>
      </c>
      <c r="BD40" t="n">
        <v>4.004987716674805</v>
      </c>
      <c r="BE40" t="n">
        <v>39.21076</v>
      </c>
      <c r="BF40" t="n">
        <v>120</v>
      </c>
      <c r="BI40" t="n">
        <v>4.007704973220825</v>
      </c>
      <c r="BJ40" t="n">
        <v>41.71303</v>
      </c>
      <c r="BK40" t="n">
        <v>130</v>
      </c>
      <c r="BN40" t="n">
        <v>3.997319936752319</v>
      </c>
      <c r="BO40" t="n">
        <v>45.04819</v>
      </c>
      <c r="BP40" t="n">
        <v>140</v>
      </c>
      <c r="BS40" t="n">
        <v>4.005393028259277</v>
      </c>
      <c r="BT40" t="n">
        <v>49.06346</v>
      </c>
      <c r="BU40" t="n">
        <v>150</v>
      </c>
      <c r="BX40" t="n">
        <v>4.005422115325928</v>
      </c>
      <c r="BY40" t="n">
        <v>53.76613</v>
      </c>
      <c r="BZ40" t="n">
        <v>160</v>
      </c>
      <c r="CC40" t="n">
        <v>3.993690967559814</v>
      </c>
      <c r="CD40" t="n">
        <v>58.3015</v>
      </c>
      <c r="CE40" t="n">
        <v>170</v>
      </c>
      <c r="CH40" t="n">
        <v>4.004520893096924</v>
      </c>
      <c r="CI40" t="n">
        <v>64.66266</v>
      </c>
      <c r="CJ40" t="n">
        <v>180</v>
      </c>
    </row>
    <row r="41">
      <c r="A41" t="n">
        <v>4.104223966598511</v>
      </c>
      <c r="B41" t="n">
        <v>4.12802</v>
      </c>
      <c r="C41" t="n">
        <v>10</v>
      </c>
      <c r="F41" t="n">
        <v>4.115978002548218</v>
      </c>
      <c r="G41" t="n">
        <v>8.30696</v>
      </c>
      <c r="H41" t="n">
        <v>20</v>
      </c>
      <c r="K41" t="n">
        <v>4.102957963943481</v>
      </c>
      <c r="L41" t="n">
        <v>11.70394</v>
      </c>
      <c r="M41" t="n">
        <v>30</v>
      </c>
      <c r="P41" t="n">
        <v>4.103538036346436</v>
      </c>
      <c r="Q41" t="n">
        <v>15.45008</v>
      </c>
      <c r="R41" t="n">
        <v>40</v>
      </c>
      <c r="U41" t="n">
        <v>4.10387110710144</v>
      </c>
      <c r="V41" t="n">
        <v>18.1924</v>
      </c>
      <c r="W41" t="n">
        <v>50</v>
      </c>
      <c r="Z41" t="n">
        <v>4.107776880264282</v>
      </c>
      <c r="AA41" t="n">
        <v>22.40407</v>
      </c>
      <c r="AB41" t="n">
        <v>60</v>
      </c>
      <c r="AE41" t="n">
        <v>4.103435039520264</v>
      </c>
      <c r="AF41" t="n">
        <v>26.40116</v>
      </c>
      <c r="AG41" t="n">
        <v>70</v>
      </c>
      <c r="AJ41" t="n">
        <v>4.103017091751099</v>
      </c>
      <c r="AK41" t="n">
        <v>29.35079</v>
      </c>
      <c r="AL41" t="n">
        <v>80</v>
      </c>
      <c r="AO41" t="n">
        <v>4.103935241699219</v>
      </c>
      <c r="AP41" t="n">
        <v>32.14766</v>
      </c>
      <c r="AQ41" t="n">
        <v>90</v>
      </c>
      <c r="AT41" t="n">
        <v>4.095217943191528</v>
      </c>
      <c r="AU41" t="n">
        <v>34.23168</v>
      </c>
      <c r="AV41" t="n">
        <v>100</v>
      </c>
      <c r="AY41" t="n">
        <v>4.10418701171875</v>
      </c>
      <c r="AZ41" t="n">
        <v>36.44662</v>
      </c>
      <c r="BA41" t="n">
        <v>110</v>
      </c>
      <c r="BD41" t="n">
        <v>4.103862047195435</v>
      </c>
      <c r="BE41" t="n">
        <v>39.22167</v>
      </c>
      <c r="BF41" t="n">
        <v>120</v>
      </c>
      <c r="BI41" t="n">
        <v>4.107223033905029</v>
      </c>
      <c r="BJ41" t="n">
        <v>41.71667</v>
      </c>
      <c r="BK41" t="n">
        <v>130</v>
      </c>
      <c r="BN41" t="n">
        <v>4.098897933959961</v>
      </c>
      <c r="BO41" t="n">
        <v>45.04819</v>
      </c>
      <c r="BP41" t="n">
        <v>140</v>
      </c>
      <c r="BS41" t="n">
        <v>4.107726097106934</v>
      </c>
      <c r="BT41" t="n">
        <v>49.04528</v>
      </c>
      <c r="BU41" t="n">
        <v>150</v>
      </c>
      <c r="BX41" t="n">
        <v>4.10773491859436</v>
      </c>
      <c r="BY41" t="n">
        <v>53.75886</v>
      </c>
      <c r="BZ41" t="n">
        <v>160</v>
      </c>
      <c r="CC41" t="n">
        <v>4.095609188079834</v>
      </c>
      <c r="CD41" t="n">
        <v>58.21422</v>
      </c>
      <c r="CE41" t="n">
        <v>170</v>
      </c>
      <c r="CH41" t="n">
        <v>4.106536149978638</v>
      </c>
      <c r="CI41" t="n">
        <v>64.63357000000001</v>
      </c>
      <c r="CJ41" t="n">
        <v>180</v>
      </c>
    </row>
    <row r="42">
      <c r="A42" t="n">
        <v>4.219695806503296</v>
      </c>
      <c r="B42" t="n">
        <v>4.12802</v>
      </c>
      <c r="C42" t="n">
        <v>10</v>
      </c>
      <c r="F42" t="n">
        <v>4.218905925750732</v>
      </c>
      <c r="G42" t="n">
        <v>8.310600000000001</v>
      </c>
      <c r="H42" t="n">
        <v>20</v>
      </c>
      <c r="K42" t="n">
        <v>4.207207202911377</v>
      </c>
      <c r="L42" t="n">
        <v>11.70394</v>
      </c>
      <c r="M42" t="n">
        <v>30</v>
      </c>
      <c r="P42" t="n">
        <v>4.206507921218872</v>
      </c>
      <c r="Q42" t="n">
        <v>15.45008</v>
      </c>
      <c r="R42" t="n">
        <v>40</v>
      </c>
      <c r="U42" t="n">
        <v>4.207481861114502</v>
      </c>
      <c r="V42" t="n">
        <v>18.11966</v>
      </c>
      <c r="W42" t="n">
        <v>50</v>
      </c>
      <c r="Z42" t="n">
        <v>4.206245183944702</v>
      </c>
      <c r="AA42" t="n">
        <v>22.42226</v>
      </c>
      <c r="AB42" t="n">
        <v>60</v>
      </c>
      <c r="AE42" t="n">
        <v>4.218598127365112</v>
      </c>
      <c r="AF42" t="n">
        <v>26.4048</v>
      </c>
      <c r="AG42" t="n">
        <v>70</v>
      </c>
      <c r="AJ42" t="n">
        <v>4.205852031707764</v>
      </c>
      <c r="AK42" t="n">
        <v>29.33624</v>
      </c>
      <c r="AL42" t="n">
        <v>80</v>
      </c>
      <c r="AO42" t="n">
        <v>4.208064079284668</v>
      </c>
      <c r="AP42" t="n">
        <v>32.14766</v>
      </c>
      <c r="AQ42" t="n">
        <v>90</v>
      </c>
      <c r="AT42" t="n">
        <v>4.205212831497192</v>
      </c>
      <c r="AU42" t="n">
        <v>34.21713</v>
      </c>
      <c r="AV42" t="n">
        <v>100</v>
      </c>
      <c r="AY42" t="n">
        <v>4.205802917480469</v>
      </c>
      <c r="AZ42" t="n">
        <v>36.47208</v>
      </c>
      <c r="BA42" t="n">
        <v>110</v>
      </c>
      <c r="BD42" t="n">
        <v>4.206403017044067</v>
      </c>
      <c r="BE42" t="n">
        <v>39.22531</v>
      </c>
      <c r="BF42" t="n">
        <v>120</v>
      </c>
      <c r="BI42" t="n">
        <v>4.212015867233276</v>
      </c>
      <c r="BJ42" t="n">
        <v>41.73122</v>
      </c>
      <c r="BK42" t="n">
        <v>130</v>
      </c>
      <c r="BN42" t="n">
        <v>4.209348678588867</v>
      </c>
      <c r="BO42" t="n">
        <v>45.06274</v>
      </c>
      <c r="BP42" t="n">
        <v>140</v>
      </c>
      <c r="BS42" t="n">
        <v>4.211589097976685</v>
      </c>
      <c r="BT42" t="n">
        <v>49.038</v>
      </c>
      <c r="BU42" t="n">
        <v>150</v>
      </c>
      <c r="BX42" t="n">
        <v>4.218344926834106</v>
      </c>
      <c r="BY42" t="n">
        <v>53.73704</v>
      </c>
      <c r="BZ42" t="n">
        <v>160</v>
      </c>
      <c r="CC42" t="n">
        <v>4.206265211105347</v>
      </c>
      <c r="CD42" t="n">
        <v>58.15602</v>
      </c>
      <c r="CE42" t="n">
        <v>170</v>
      </c>
      <c r="CH42" t="n">
        <v>4.209372282028198</v>
      </c>
      <c r="CI42" t="n">
        <v>64.61174</v>
      </c>
      <c r="CJ42" t="n">
        <v>180</v>
      </c>
    </row>
    <row r="43">
      <c r="A43" t="n">
        <v>4.319293022155762</v>
      </c>
      <c r="B43" t="n">
        <v>4.1353</v>
      </c>
      <c r="C43" t="n">
        <v>10</v>
      </c>
      <c r="F43" t="n">
        <v>4.320724964141846</v>
      </c>
      <c r="G43" t="n">
        <v>8.310600000000001</v>
      </c>
      <c r="H43" t="n">
        <v>20</v>
      </c>
      <c r="K43" t="n">
        <v>4.308271169662476</v>
      </c>
      <c r="L43" t="n">
        <v>11.70394</v>
      </c>
      <c r="M43" t="n">
        <v>30</v>
      </c>
      <c r="P43" t="n">
        <v>4.308603048324585</v>
      </c>
      <c r="Q43" t="n">
        <v>15.45735</v>
      </c>
      <c r="R43" t="n">
        <v>40</v>
      </c>
      <c r="U43" t="n">
        <v>4.311064004898071</v>
      </c>
      <c r="V43" t="n">
        <v>18.07601</v>
      </c>
      <c r="W43" t="n">
        <v>50</v>
      </c>
      <c r="Z43" t="n">
        <v>4.308403253555298</v>
      </c>
      <c r="AA43" t="n">
        <v>22.44044</v>
      </c>
      <c r="AB43" t="n">
        <v>60</v>
      </c>
      <c r="AE43" t="n">
        <v>4.320756196975708</v>
      </c>
      <c r="AF43" t="n">
        <v>26.4048</v>
      </c>
      <c r="AG43" t="n">
        <v>70</v>
      </c>
      <c r="AJ43" t="n">
        <v>4.324102878570557</v>
      </c>
      <c r="AK43" t="n">
        <v>29.31806</v>
      </c>
      <c r="AL43" t="n">
        <v>80</v>
      </c>
      <c r="AO43" t="n">
        <v>4.321664094924927</v>
      </c>
      <c r="AP43" t="n">
        <v>32.13311</v>
      </c>
      <c r="AQ43" t="n">
        <v>90</v>
      </c>
      <c r="AT43" t="n">
        <v>4.310025930404663</v>
      </c>
      <c r="AU43" t="n">
        <v>34.1953</v>
      </c>
      <c r="AV43" t="n">
        <v>100</v>
      </c>
      <c r="AY43" t="n">
        <v>4.308679819107056</v>
      </c>
      <c r="AZ43" t="n">
        <v>36.4939</v>
      </c>
      <c r="BA43" t="n">
        <v>110</v>
      </c>
      <c r="BD43" t="n">
        <v>4.320132970809937</v>
      </c>
      <c r="BE43" t="n">
        <v>39.22895</v>
      </c>
      <c r="BF43" t="n">
        <v>120</v>
      </c>
      <c r="BI43" t="n">
        <v>4.321723699569702</v>
      </c>
      <c r="BJ43" t="n">
        <v>41.7494</v>
      </c>
      <c r="BK43" t="n">
        <v>130</v>
      </c>
      <c r="BN43" t="n">
        <v>4.312569856643677</v>
      </c>
      <c r="BO43" t="n">
        <v>45.08456</v>
      </c>
      <c r="BP43" t="n">
        <v>140</v>
      </c>
      <c r="BS43" t="n">
        <v>4.313532114028931</v>
      </c>
      <c r="BT43" t="n">
        <v>49.04528</v>
      </c>
      <c r="BU43" t="n">
        <v>150</v>
      </c>
      <c r="BX43" t="n">
        <v>4.320916891098022</v>
      </c>
      <c r="BY43" t="n">
        <v>53.70431</v>
      </c>
      <c r="BZ43" t="n">
        <v>160</v>
      </c>
      <c r="CC43" t="n">
        <v>4.309576034545898</v>
      </c>
      <c r="CD43" t="n">
        <v>58.0942</v>
      </c>
      <c r="CE43" t="n">
        <v>170</v>
      </c>
      <c r="CH43" t="n">
        <v>4.321941137313843</v>
      </c>
      <c r="CI43" t="n">
        <v>64.5681</v>
      </c>
      <c r="CJ43" t="n">
        <v>180</v>
      </c>
    </row>
    <row r="44">
      <c r="A44" t="n">
        <v>4.419351816177368</v>
      </c>
      <c r="B44" t="n">
        <v>4.13893</v>
      </c>
      <c r="C44" t="n">
        <v>10</v>
      </c>
      <c r="F44" t="n">
        <v>4.431740045547485</v>
      </c>
      <c r="G44" t="n">
        <v>8.310600000000001</v>
      </c>
      <c r="H44" t="n">
        <v>20</v>
      </c>
      <c r="K44" t="n">
        <v>4.423386096954346</v>
      </c>
      <c r="L44" t="n">
        <v>11.69667</v>
      </c>
      <c r="M44" t="n">
        <v>30</v>
      </c>
      <c r="P44" t="n">
        <v>4.423536062240601</v>
      </c>
      <c r="Q44" t="n">
        <v>15.45008</v>
      </c>
      <c r="R44" t="n">
        <v>40</v>
      </c>
      <c r="U44" t="n">
        <v>4.41914701461792</v>
      </c>
      <c r="V44" t="n">
        <v>18.02873</v>
      </c>
      <c r="W44" t="n">
        <v>50</v>
      </c>
      <c r="Z44" t="n">
        <v>4.411059141159058</v>
      </c>
      <c r="AA44" t="n">
        <v>22.4659</v>
      </c>
      <c r="AB44" t="n">
        <v>60</v>
      </c>
      <c r="AE44" t="n">
        <v>4.419337272644043</v>
      </c>
      <c r="AF44" t="n">
        <v>26.40844</v>
      </c>
      <c r="AG44" t="n">
        <v>70</v>
      </c>
      <c r="AJ44" t="n">
        <v>4.423861742019653</v>
      </c>
      <c r="AK44" t="n">
        <v>29.31806</v>
      </c>
      <c r="AL44" t="n">
        <v>80</v>
      </c>
      <c r="AO44" t="n">
        <v>4.424548149108887</v>
      </c>
      <c r="AP44" t="n">
        <v>32.11129</v>
      </c>
      <c r="AQ44" t="n">
        <v>90</v>
      </c>
      <c r="AT44" t="n">
        <v>4.411438941955566</v>
      </c>
      <c r="AU44" t="n">
        <v>34.17348</v>
      </c>
      <c r="AV44" t="n">
        <v>100</v>
      </c>
      <c r="AY44" t="n">
        <v>4.425348043441772</v>
      </c>
      <c r="AZ44" t="n">
        <v>36.53028</v>
      </c>
      <c r="BA44" t="n">
        <v>110</v>
      </c>
      <c r="BD44" t="n">
        <v>4.425389051437378</v>
      </c>
      <c r="BE44" t="n">
        <v>39.23622</v>
      </c>
      <c r="BF44" t="n">
        <v>120</v>
      </c>
      <c r="BI44" t="n">
        <v>4.422828912734985</v>
      </c>
      <c r="BJ44" t="n">
        <v>41.73849</v>
      </c>
      <c r="BK44" t="n">
        <v>130</v>
      </c>
      <c r="BN44" t="n">
        <v>4.415154933929443</v>
      </c>
      <c r="BO44" t="n">
        <v>45.08819</v>
      </c>
      <c r="BP44" t="n">
        <v>140</v>
      </c>
      <c r="BS44" t="n">
        <v>4.42528510093689</v>
      </c>
      <c r="BT44" t="n">
        <v>49.05619</v>
      </c>
      <c r="BU44" t="n">
        <v>150</v>
      </c>
      <c r="BX44" t="n">
        <v>4.425040721893311</v>
      </c>
      <c r="BY44" t="n">
        <v>53.68612</v>
      </c>
      <c r="BZ44" t="n">
        <v>160</v>
      </c>
      <c r="CC44" t="n">
        <v>4.411812782287598</v>
      </c>
      <c r="CD44" t="n">
        <v>58.03964</v>
      </c>
      <c r="CE44" t="n">
        <v>170</v>
      </c>
      <c r="CH44" t="n">
        <v>4.423205137252808</v>
      </c>
      <c r="CI44" t="n">
        <v>64.54628</v>
      </c>
      <c r="CJ44" t="n">
        <v>180</v>
      </c>
    </row>
    <row r="45">
      <c r="A45" t="n">
        <v>4.535014867782593</v>
      </c>
      <c r="B45" t="n">
        <v>4.13893</v>
      </c>
      <c r="C45" t="n">
        <v>10</v>
      </c>
      <c r="F45" t="n">
        <v>4.53531289100647</v>
      </c>
      <c r="G45" t="n">
        <v>8.30696</v>
      </c>
      <c r="H45" t="n">
        <v>20</v>
      </c>
      <c r="K45" t="n">
        <v>4.526138067245483</v>
      </c>
      <c r="L45" t="n">
        <v>11.70394</v>
      </c>
      <c r="M45" t="n">
        <v>30</v>
      </c>
      <c r="P45" t="n">
        <v>4.523524045944214</v>
      </c>
      <c r="Q45" t="n">
        <v>15.44281</v>
      </c>
      <c r="R45" t="n">
        <v>40</v>
      </c>
      <c r="U45" t="n">
        <v>4.523939847946167</v>
      </c>
      <c r="V45" t="n">
        <v>17.97781</v>
      </c>
      <c r="W45" t="n">
        <v>50</v>
      </c>
      <c r="Z45" t="n">
        <v>4.525558948516846</v>
      </c>
      <c r="AA45" t="n">
        <v>22.48409</v>
      </c>
      <c r="AB45" t="n">
        <v>60</v>
      </c>
      <c r="AE45" t="n">
        <v>4.535251140594482</v>
      </c>
      <c r="AF45" t="n">
        <v>26.41207</v>
      </c>
      <c r="AG45" t="n">
        <v>70</v>
      </c>
      <c r="AJ45" t="n">
        <v>4.526052951812744</v>
      </c>
      <c r="AK45" t="n">
        <v>29.3326</v>
      </c>
      <c r="AL45" t="n">
        <v>80</v>
      </c>
      <c r="AO45" t="n">
        <v>4.526121139526367</v>
      </c>
      <c r="AP45" t="n">
        <v>32.0931</v>
      </c>
      <c r="AQ45" t="n">
        <v>90</v>
      </c>
      <c r="AT45" t="n">
        <v>4.525434970855713</v>
      </c>
      <c r="AU45" t="n">
        <v>34.14439</v>
      </c>
      <c r="AV45" t="n">
        <v>100</v>
      </c>
      <c r="AY45" t="n">
        <v>4.521889925003052</v>
      </c>
      <c r="AZ45" t="n">
        <v>36.54119</v>
      </c>
      <c r="BA45" t="n">
        <v>110</v>
      </c>
      <c r="BD45" t="n">
        <v>4.52529501914978</v>
      </c>
      <c r="BE45" t="n">
        <v>39.2544</v>
      </c>
      <c r="BF45" t="n">
        <v>120</v>
      </c>
      <c r="BI45" t="n">
        <v>4.526173830032349</v>
      </c>
      <c r="BJ45" t="n">
        <v>41.7094</v>
      </c>
      <c r="BK45" t="n">
        <v>130</v>
      </c>
      <c r="BN45" t="n">
        <v>4.524788856506348</v>
      </c>
      <c r="BO45" t="n">
        <v>45.07365</v>
      </c>
      <c r="BP45" t="n">
        <v>140</v>
      </c>
      <c r="BS45" t="n">
        <v>4.525851011276245</v>
      </c>
      <c r="BT45" t="n">
        <v>49.0671</v>
      </c>
      <c r="BU45" t="n">
        <v>150</v>
      </c>
      <c r="BX45" t="n">
        <v>4.52611780166626</v>
      </c>
      <c r="BY45" t="n">
        <v>53.66066</v>
      </c>
      <c r="BZ45" t="n">
        <v>160</v>
      </c>
      <c r="CC45" t="n">
        <v>4.526630878448486</v>
      </c>
      <c r="CD45" t="n">
        <v>57.99963</v>
      </c>
      <c r="CE45" t="n">
        <v>170</v>
      </c>
      <c r="CH45" t="n">
        <v>4.526893138885498</v>
      </c>
      <c r="CI45" t="n">
        <v>64.54264000000001</v>
      </c>
      <c r="CJ45" t="n">
        <v>180</v>
      </c>
    </row>
    <row r="46">
      <c r="A46" t="n">
        <v>4.63709282875061</v>
      </c>
      <c r="B46" t="n">
        <v>4.12802</v>
      </c>
      <c r="C46" t="n">
        <v>10</v>
      </c>
      <c r="F46" t="n">
        <v>4.636408090591431</v>
      </c>
      <c r="G46" t="n">
        <v>8.310600000000001</v>
      </c>
      <c r="H46" t="n">
        <v>20</v>
      </c>
      <c r="K46" t="n">
        <v>4.6237952709198</v>
      </c>
      <c r="L46" t="n">
        <v>11.71486</v>
      </c>
      <c r="M46" t="n">
        <v>30</v>
      </c>
      <c r="P46" t="n">
        <v>4.625917196273804</v>
      </c>
      <c r="Q46" t="n">
        <v>15.44644</v>
      </c>
      <c r="R46" t="n">
        <v>40</v>
      </c>
      <c r="U46" t="n">
        <v>4.624027013778687</v>
      </c>
      <c r="V46" t="n">
        <v>17.94508</v>
      </c>
      <c r="W46" t="n">
        <v>50</v>
      </c>
      <c r="Z46" t="n">
        <v>4.625022888183594</v>
      </c>
      <c r="AA46" t="n">
        <v>22.48409</v>
      </c>
      <c r="AB46" t="n">
        <v>60</v>
      </c>
      <c r="AE46" t="n">
        <v>4.636614084243774</v>
      </c>
      <c r="AF46" t="n">
        <v>26.40116</v>
      </c>
      <c r="AG46" t="n">
        <v>70</v>
      </c>
      <c r="AJ46" t="n">
        <v>4.636976003646851</v>
      </c>
      <c r="AK46" t="n">
        <v>29.3326</v>
      </c>
      <c r="AL46" t="n">
        <v>80</v>
      </c>
      <c r="AO46" t="n">
        <v>4.624549150466919</v>
      </c>
      <c r="AP46" t="n">
        <v>32.07855</v>
      </c>
      <c r="AQ46" t="n">
        <v>90</v>
      </c>
      <c r="AT46" t="n">
        <v>4.625114917755127</v>
      </c>
      <c r="AU46" t="n">
        <v>34.12257</v>
      </c>
      <c r="AV46" t="n">
        <v>100</v>
      </c>
      <c r="AY46" t="n">
        <v>4.624835014343262</v>
      </c>
      <c r="AZ46" t="n">
        <v>36.53391</v>
      </c>
      <c r="BA46" t="n">
        <v>110</v>
      </c>
      <c r="BD46" t="n">
        <v>4.637742042541504</v>
      </c>
      <c r="BE46" t="n">
        <v>39.28714</v>
      </c>
      <c r="BF46" t="n">
        <v>120</v>
      </c>
      <c r="BI46" t="n">
        <v>4.637946844100952</v>
      </c>
      <c r="BJ46" t="n">
        <v>41.69121</v>
      </c>
      <c r="BK46" t="n">
        <v>130</v>
      </c>
      <c r="BN46" t="n">
        <v>4.629230737686157</v>
      </c>
      <c r="BO46" t="n">
        <v>45.03728</v>
      </c>
      <c r="BP46" t="n">
        <v>140</v>
      </c>
      <c r="BS46" t="n">
        <v>4.628927946090698</v>
      </c>
      <c r="BT46" t="n">
        <v>49.0671</v>
      </c>
      <c r="BU46" t="n">
        <v>150</v>
      </c>
      <c r="BX46" t="n">
        <v>4.638117790222168</v>
      </c>
      <c r="BY46" t="n">
        <v>53.62065</v>
      </c>
      <c r="BZ46" t="n">
        <v>160</v>
      </c>
      <c r="CC46" t="n">
        <v>4.630211114883423</v>
      </c>
      <c r="CD46" t="n">
        <v>57.95599</v>
      </c>
      <c r="CE46" t="n">
        <v>170</v>
      </c>
      <c r="CH46" t="n">
        <v>4.636367082595825</v>
      </c>
      <c r="CI46" t="n">
        <v>64.54628</v>
      </c>
      <c r="CJ46" t="n">
        <v>180</v>
      </c>
    </row>
    <row r="47">
      <c r="A47" t="n">
        <v>4.73482084274292</v>
      </c>
      <c r="B47" t="n">
        <v>4.11711</v>
      </c>
      <c r="C47" t="n">
        <v>10</v>
      </c>
      <c r="F47" t="n">
        <v>4.740357875823975</v>
      </c>
      <c r="G47" t="n">
        <v>8.31424</v>
      </c>
      <c r="H47" t="n">
        <v>20</v>
      </c>
      <c r="K47" t="n">
        <v>4.740556955337524</v>
      </c>
      <c r="L47" t="n">
        <v>11.71122</v>
      </c>
      <c r="M47" t="n">
        <v>30</v>
      </c>
      <c r="P47" t="n">
        <v>4.737716913223267</v>
      </c>
      <c r="Q47" t="n">
        <v>15.45008</v>
      </c>
      <c r="R47" t="n">
        <v>40</v>
      </c>
      <c r="U47" t="n">
        <v>4.740894079208374</v>
      </c>
      <c r="V47" t="n">
        <v>17.94508</v>
      </c>
      <c r="W47" t="n">
        <v>50</v>
      </c>
      <c r="Z47" t="n">
        <v>4.727484226226807</v>
      </c>
      <c r="AA47" t="n">
        <v>22.50227</v>
      </c>
      <c r="AB47" t="n">
        <v>60</v>
      </c>
      <c r="AE47" t="n">
        <v>4.740946054458618</v>
      </c>
      <c r="AF47" t="n">
        <v>26.38298</v>
      </c>
      <c r="AG47" t="n">
        <v>70</v>
      </c>
      <c r="AJ47" t="n">
        <v>4.74026083946228</v>
      </c>
      <c r="AK47" t="n">
        <v>29.34352</v>
      </c>
      <c r="AL47" t="n">
        <v>80</v>
      </c>
      <c r="AO47" t="n">
        <v>4.739870309829712</v>
      </c>
      <c r="AP47" t="n">
        <v>32.03855</v>
      </c>
      <c r="AQ47" t="n">
        <v>90</v>
      </c>
      <c r="AT47" t="n">
        <v>4.727495908737183</v>
      </c>
      <c r="AU47" t="n">
        <v>34.11529</v>
      </c>
      <c r="AV47" t="n">
        <v>100</v>
      </c>
      <c r="AY47" t="n">
        <v>4.74113392829895</v>
      </c>
      <c r="AZ47" t="n">
        <v>36.52664</v>
      </c>
      <c r="BA47" t="n">
        <v>110</v>
      </c>
      <c r="BD47" t="n">
        <v>4.740263938903809</v>
      </c>
      <c r="BE47" t="n">
        <v>39.32351</v>
      </c>
      <c r="BF47" t="n">
        <v>120</v>
      </c>
      <c r="BI47" t="n">
        <v>4.738883018493652</v>
      </c>
      <c r="BJ47" t="n">
        <v>41.69121</v>
      </c>
      <c r="BK47" t="n">
        <v>130</v>
      </c>
      <c r="BN47" t="n">
        <v>4.730597734451294</v>
      </c>
      <c r="BO47" t="n">
        <v>45.00091</v>
      </c>
      <c r="BP47" t="n">
        <v>140</v>
      </c>
      <c r="BS47" t="n">
        <v>4.738493919372559</v>
      </c>
      <c r="BT47" t="n">
        <v>49.04891</v>
      </c>
      <c r="BU47" t="n">
        <v>150</v>
      </c>
      <c r="BX47" t="n">
        <v>4.739165782928467</v>
      </c>
      <c r="BY47" t="n">
        <v>53.58428</v>
      </c>
      <c r="BZ47" t="n">
        <v>160</v>
      </c>
      <c r="CC47" t="n">
        <v>4.727536916732788</v>
      </c>
      <c r="CD47" t="n">
        <v>57.91962</v>
      </c>
      <c r="CE47" t="n">
        <v>170</v>
      </c>
      <c r="CH47" t="n">
        <v>4.7398841381073</v>
      </c>
      <c r="CI47" t="n">
        <v>64.51718</v>
      </c>
      <c r="CJ47" t="n">
        <v>180</v>
      </c>
    </row>
    <row r="48">
      <c r="A48" t="n">
        <v>4.850713729858398</v>
      </c>
      <c r="B48" t="n">
        <v>4.1062</v>
      </c>
      <c r="C48" t="n">
        <v>10</v>
      </c>
      <c r="F48" t="n">
        <v>4.849455833435059</v>
      </c>
      <c r="G48" t="n">
        <v>8.310600000000001</v>
      </c>
      <c r="H48" t="n">
        <v>20</v>
      </c>
      <c r="K48" t="n">
        <v>4.841686010360718</v>
      </c>
      <c r="L48" t="n">
        <v>11.70758</v>
      </c>
      <c r="M48" t="n">
        <v>30</v>
      </c>
      <c r="P48" t="n">
        <v>4.841946125030518</v>
      </c>
      <c r="Q48" t="n">
        <v>15.43917</v>
      </c>
      <c r="R48" t="n">
        <v>40</v>
      </c>
      <c r="U48" t="n">
        <v>4.838778972625732</v>
      </c>
      <c r="V48" t="n">
        <v>17.94508</v>
      </c>
      <c r="W48" t="n">
        <v>50</v>
      </c>
      <c r="Z48" t="n">
        <v>4.841238975524902</v>
      </c>
      <c r="AA48" t="n">
        <v>22.52409</v>
      </c>
      <c r="AB48" t="n">
        <v>60</v>
      </c>
      <c r="AE48" t="n">
        <v>4.841246128082275</v>
      </c>
      <c r="AF48" t="n">
        <v>26.35752</v>
      </c>
      <c r="AG48" t="n">
        <v>70</v>
      </c>
      <c r="AJ48" t="n">
        <v>4.841741800308228</v>
      </c>
      <c r="AK48" t="n">
        <v>29.35443</v>
      </c>
      <c r="AL48" t="n">
        <v>80</v>
      </c>
      <c r="AO48" t="n">
        <v>4.842028141021729</v>
      </c>
      <c r="AP48" t="n">
        <v>31.99127</v>
      </c>
      <c r="AQ48" t="n">
        <v>90</v>
      </c>
      <c r="AT48" t="n">
        <v>4.841266870498657</v>
      </c>
      <c r="AU48" t="n">
        <v>34.1262</v>
      </c>
      <c r="AV48" t="n">
        <v>100</v>
      </c>
      <c r="AY48" t="n">
        <v>4.841571092605591</v>
      </c>
      <c r="AZ48" t="n">
        <v>36.53755</v>
      </c>
      <c r="BA48" t="n">
        <v>110</v>
      </c>
      <c r="BD48" t="n">
        <v>4.841354846954346</v>
      </c>
      <c r="BE48" t="n">
        <v>39.36352</v>
      </c>
      <c r="BF48" t="n">
        <v>120</v>
      </c>
      <c r="BI48" t="n">
        <v>4.8416748046875</v>
      </c>
      <c r="BJ48" t="n">
        <v>41.70212</v>
      </c>
      <c r="BK48" t="n">
        <v>130</v>
      </c>
      <c r="BN48" t="n">
        <v>4.842169761657715</v>
      </c>
      <c r="BO48" t="n">
        <v>44.97545</v>
      </c>
      <c r="BP48" t="n">
        <v>140</v>
      </c>
      <c r="BS48" t="n">
        <v>4.842111825942993</v>
      </c>
      <c r="BT48" t="n">
        <v>49.04891</v>
      </c>
      <c r="BU48" t="n">
        <v>150</v>
      </c>
      <c r="BX48" t="n">
        <v>4.842669010162354</v>
      </c>
      <c r="BY48" t="n">
        <v>53.56246</v>
      </c>
      <c r="BZ48" t="n">
        <v>160</v>
      </c>
      <c r="CC48" t="n">
        <v>4.829546928405762</v>
      </c>
      <c r="CD48" t="n">
        <v>57.87961</v>
      </c>
      <c r="CE48" t="n">
        <v>170</v>
      </c>
      <c r="CH48" t="n">
        <v>4.840734004974365</v>
      </c>
      <c r="CI48" t="n">
        <v>64.48445</v>
      </c>
      <c r="CJ48" t="n">
        <v>180</v>
      </c>
    </row>
    <row r="49">
      <c r="A49" t="n">
        <v>4.952524900436401</v>
      </c>
      <c r="B49" t="n">
        <v>4.09893</v>
      </c>
      <c r="C49" t="n">
        <v>10</v>
      </c>
      <c r="F49" t="n">
        <v>4.953510046005249</v>
      </c>
      <c r="G49" t="n">
        <v>8.30696</v>
      </c>
      <c r="H49" t="n">
        <v>20</v>
      </c>
      <c r="K49" t="n">
        <v>4.945280075073242</v>
      </c>
      <c r="L49" t="n">
        <v>11.71122</v>
      </c>
      <c r="M49" t="n">
        <v>30</v>
      </c>
      <c r="P49" t="n">
        <v>4.939752101898193</v>
      </c>
      <c r="Q49" t="n">
        <v>15.43553</v>
      </c>
      <c r="R49" t="n">
        <v>40</v>
      </c>
      <c r="U49" t="n">
        <v>4.940929174423218</v>
      </c>
      <c r="V49" t="n">
        <v>17.95599</v>
      </c>
      <c r="W49" t="n">
        <v>50</v>
      </c>
      <c r="Z49" t="n">
        <v>4.944749116897583</v>
      </c>
      <c r="AA49" t="n">
        <v>22.54228</v>
      </c>
      <c r="AB49" t="n">
        <v>60</v>
      </c>
      <c r="AE49" t="n">
        <v>4.954852104187012</v>
      </c>
      <c r="AF49" t="n">
        <v>26.34661</v>
      </c>
      <c r="AG49" t="n">
        <v>70</v>
      </c>
      <c r="AJ49" t="n">
        <v>4.956139087677002</v>
      </c>
      <c r="AK49" t="n">
        <v>29.36534</v>
      </c>
      <c r="AL49" t="n">
        <v>80</v>
      </c>
      <c r="AO49" t="n">
        <v>4.944062232971191</v>
      </c>
      <c r="AP49" t="n">
        <v>31.96217</v>
      </c>
      <c r="AQ49" t="n">
        <v>90</v>
      </c>
      <c r="AT49" t="n">
        <v>4.944544792175293</v>
      </c>
      <c r="AU49" t="n">
        <v>34.14802</v>
      </c>
      <c r="AV49" t="n">
        <v>100</v>
      </c>
      <c r="AY49" t="n">
        <v>4.946066856384277</v>
      </c>
      <c r="AZ49" t="n">
        <v>36.54119</v>
      </c>
      <c r="BA49" t="n">
        <v>110</v>
      </c>
      <c r="BD49" t="n">
        <v>4.944720029830933</v>
      </c>
      <c r="BE49" t="n">
        <v>39.40353</v>
      </c>
      <c r="BF49" t="n">
        <v>120</v>
      </c>
      <c r="BI49" t="n">
        <v>4.954437732696533</v>
      </c>
      <c r="BJ49" t="n">
        <v>41.69485</v>
      </c>
      <c r="BK49" t="n">
        <v>130</v>
      </c>
      <c r="BN49" t="n">
        <v>4.944403886795044</v>
      </c>
      <c r="BO49" t="n">
        <v>44.97181</v>
      </c>
      <c r="BP49" t="n">
        <v>140</v>
      </c>
      <c r="BS49" t="n">
        <v>4.945477962493896</v>
      </c>
      <c r="BT49" t="n">
        <v>49.05255</v>
      </c>
      <c r="BU49" t="n">
        <v>150</v>
      </c>
      <c r="BX49" t="n">
        <v>4.952377080917358</v>
      </c>
      <c r="BY49" t="n">
        <v>53.53337</v>
      </c>
      <c r="BZ49" t="n">
        <v>160</v>
      </c>
      <c r="CC49" t="n">
        <v>4.943855047225952</v>
      </c>
      <c r="CD49" t="n">
        <v>57.85779</v>
      </c>
      <c r="CE49" t="n">
        <v>170</v>
      </c>
      <c r="CH49" t="n">
        <v>4.951349973678589</v>
      </c>
      <c r="CI49" t="n">
        <v>64.47718</v>
      </c>
      <c r="CJ49" t="n">
        <v>180</v>
      </c>
    </row>
    <row r="50">
      <c r="A50" t="n">
        <v>5.05495285987854</v>
      </c>
      <c r="B50" t="n">
        <v>4.10256</v>
      </c>
      <c r="C50" t="n">
        <v>10</v>
      </c>
      <c r="F50" t="n">
        <v>5.054290056228638</v>
      </c>
      <c r="G50" t="n">
        <v>8.310600000000001</v>
      </c>
      <c r="H50" t="n">
        <v>20</v>
      </c>
      <c r="K50" t="n">
        <v>5.054395198822021</v>
      </c>
      <c r="L50" t="n">
        <v>11.71486</v>
      </c>
      <c r="M50" t="n">
        <v>30</v>
      </c>
      <c r="P50" t="n">
        <v>5.053071022033691</v>
      </c>
      <c r="Q50" t="n">
        <v>15.43553</v>
      </c>
      <c r="R50" t="n">
        <v>40</v>
      </c>
      <c r="U50" t="n">
        <v>5.054863929748535</v>
      </c>
      <c r="V50" t="n">
        <v>17.98145</v>
      </c>
      <c r="W50" t="n">
        <v>50</v>
      </c>
      <c r="Z50" t="n">
        <v>5.042760848999023</v>
      </c>
      <c r="AA50" t="n">
        <v>22.54592</v>
      </c>
      <c r="AB50" t="n">
        <v>60</v>
      </c>
      <c r="AE50" t="n">
        <v>5.054399251937866</v>
      </c>
      <c r="AF50" t="n">
        <v>26.33206</v>
      </c>
      <c r="AG50" t="n">
        <v>70</v>
      </c>
      <c r="AJ50" t="n">
        <v>5.05466890335083</v>
      </c>
      <c r="AK50" t="n">
        <v>29.37625</v>
      </c>
      <c r="AL50" t="n">
        <v>80</v>
      </c>
      <c r="AO50" t="n">
        <v>5.054631233215332</v>
      </c>
      <c r="AP50" t="n">
        <v>31.93671</v>
      </c>
      <c r="AQ50" t="n">
        <v>90</v>
      </c>
      <c r="AT50" t="n">
        <v>5.046643018722534</v>
      </c>
      <c r="AU50" t="n">
        <v>34.1553</v>
      </c>
      <c r="AV50" t="n">
        <v>100</v>
      </c>
      <c r="AY50" t="n">
        <v>5.042992115020752</v>
      </c>
      <c r="AZ50" t="n">
        <v>36.54119</v>
      </c>
      <c r="BA50" t="n">
        <v>110</v>
      </c>
      <c r="BD50" t="n">
        <v>5.055202007293701</v>
      </c>
      <c r="BE50" t="n">
        <v>39.43989</v>
      </c>
      <c r="BF50" t="n">
        <v>120</v>
      </c>
      <c r="BI50" t="n">
        <v>5.055510997772217</v>
      </c>
      <c r="BJ50" t="n">
        <v>41.67303</v>
      </c>
      <c r="BK50" t="n">
        <v>130</v>
      </c>
      <c r="BN50" t="n">
        <v>5.0467529296875</v>
      </c>
      <c r="BO50" t="n">
        <v>44.94999</v>
      </c>
      <c r="BP50" t="n">
        <v>140</v>
      </c>
      <c r="BS50" t="n">
        <v>5.054716110229492</v>
      </c>
      <c r="BT50" t="n">
        <v>49.08165</v>
      </c>
      <c r="BU50" t="n">
        <v>150</v>
      </c>
      <c r="BX50" t="n">
        <v>5.055917978286743</v>
      </c>
      <c r="BY50" t="n">
        <v>53.50791</v>
      </c>
      <c r="BZ50" t="n">
        <v>160</v>
      </c>
      <c r="CC50" t="n">
        <v>5.044188022613525</v>
      </c>
      <c r="CD50" t="n">
        <v>57.82869</v>
      </c>
      <c r="CE50" t="n">
        <v>170</v>
      </c>
      <c r="CH50" t="n">
        <v>5.054347991943359</v>
      </c>
      <c r="CI50" t="n">
        <v>64.47718</v>
      </c>
      <c r="CJ50" t="n">
        <v>180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A1" sqref="A1"/>
    </sheetView>
  </sheetViews>
  <sheetFormatPr baseColWidth="10" defaultColWidth="8.83203125" defaultRowHeight="15"/>
  <sheetData>
    <row r="1">
      <c r="A1" s="4" t="inlineStr">
        <is>
          <t>Time</t>
        </is>
      </c>
      <c r="B1" s="4" t="inlineStr">
        <is>
          <t>Weight</t>
        </is>
      </c>
      <c r="C1" s="4" t="inlineStr">
        <is>
          <t>Throttle</t>
        </is>
      </c>
      <c r="D1" s="4" t="inlineStr">
        <is>
          <t>Average</t>
        </is>
      </c>
      <c r="F1" s="4" t="inlineStr">
        <is>
          <t>Time</t>
        </is>
      </c>
      <c r="G1" s="4" t="inlineStr">
        <is>
          <t>Weight</t>
        </is>
      </c>
      <c r="H1" s="4" t="inlineStr">
        <is>
          <t>Throttle</t>
        </is>
      </c>
      <c r="I1" s="4" t="inlineStr">
        <is>
          <t>Average</t>
        </is>
      </c>
      <c r="K1" s="4" t="inlineStr">
        <is>
          <t>Time</t>
        </is>
      </c>
      <c r="L1" s="4" t="inlineStr">
        <is>
          <t>Weight</t>
        </is>
      </c>
      <c r="M1" s="4" t="inlineStr">
        <is>
          <t>Throttle</t>
        </is>
      </c>
      <c r="N1" s="4" t="inlineStr">
        <is>
          <t>Average</t>
        </is>
      </c>
      <c r="P1" s="4" t="inlineStr">
        <is>
          <t>Time</t>
        </is>
      </c>
      <c r="Q1" s="4" t="inlineStr">
        <is>
          <t>Weight</t>
        </is>
      </c>
      <c r="R1" s="4" t="inlineStr">
        <is>
          <t>Throttle</t>
        </is>
      </c>
      <c r="S1" s="4" t="inlineStr">
        <is>
          <t>Average</t>
        </is>
      </c>
      <c r="U1" s="4" t="inlineStr">
        <is>
          <t>Time</t>
        </is>
      </c>
      <c r="V1" s="4" t="inlineStr">
        <is>
          <t>Weight</t>
        </is>
      </c>
      <c r="W1" s="4" t="inlineStr">
        <is>
          <t>Throttle</t>
        </is>
      </c>
      <c r="X1" s="4" t="inlineStr">
        <is>
          <t>Average</t>
        </is>
      </c>
      <c r="Z1" s="4" t="inlineStr">
        <is>
          <t>Time</t>
        </is>
      </c>
      <c r="AA1" s="4" t="inlineStr">
        <is>
          <t>Weight</t>
        </is>
      </c>
      <c r="AB1" s="4" t="inlineStr">
        <is>
          <t>Throttle</t>
        </is>
      </c>
      <c r="AC1" s="4" t="inlineStr">
        <is>
          <t>Average</t>
        </is>
      </c>
      <c r="AE1" s="4" t="inlineStr">
        <is>
          <t>Time</t>
        </is>
      </c>
      <c r="AF1" s="4" t="inlineStr">
        <is>
          <t>Weight</t>
        </is>
      </c>
      <c r="AG1" s="4" t="inlineStr">
        <is>
          <t>Throttle</t>
        </is>
      </c>
      <c r="AH1" s="4" t="inlineStr">
        <is>
          <t>Average</t>
        </is>
      </c>
      <c r="AJ1" s="4" t="inlineStr">
        <is>
          <t>Time</t>
        </is>
      </c>
      <c r="AK1" s="4" t="inlineStr">
        <is>
          <t>Weight</t>
        </is>
      </c>
      <c r="AL1" s="4" t="inlineStr">
        <is>
          <t>Throttle</t>
        </is>
      </c>
      <c r="AM1" s="4" t="inlineStr">
        <is>
          <t>Average</t>
        </is>
      </c>
      <c r="AO1" s="4" t="inlineStr">
        <is>
          <t>Time</t>
        </is>
      </c>
      <c r="AP1" s="4" t="inlineStr">
        <is>
          <t>Weight</t>
        </is>
      </c>
      <c r="AQ1" s="4" t="inlineStr">
        <is>
          <t>Throttle</t>
        </is>
      </c>
      <c r="AR1" s="4" t="inlineStr">
        <is>
          <t>Average</t>
        </is>
      </c>
      <c r="AT1" s="4" t="inlineStr">
        <is>
          <t>Time</t>
        </is>
      </c>
      <c r="AU1" s="4" t="inlineStr">
        <is>
          <t>Weight</t>
        </is>
      </c>
      <c r="AV1" s="4" t="inlineStr">
        <is>
          <t>Throttle</t>
        </is>
      </c>
      <c r="AW1" s="4" t="inlineStr">
        <is>
          <t>Average</t>
        </is>
      </c>
      <c r="AY1" s="4" t="inlineStr">
        <is>
          <t>Time</t>
        </is>
      </c>
      <c r="AZ1" s="4" t="inlineStr">
        <is>
          <t>Weight</t>
        </is>
      </c>
      <c r="BA1" s="4" t="inlineStr">
        <is>
          <t>Throttle</t>
        </is>
      </c>
      <c r="BB1" s="4" t="inlineStr">
        <is>
          <t>Average</t>
        </is>
      </c>
      <c r="BD1" s="4" t="inlineStr">
        <is>
          <t>Time</t>
        </is>
      </c>
      <c r="BE1" s="4" t="inlineStr">
        <is>
          <t>Weight</t>
        </is>
      </c>
      <c r="BF1" s="4" t="inlineStr">
        <is>
          <t>Throttle</t>
        </is>
      </c>
      <c r="BG1" s="4" t="inlineStr">
        <is>
          <t>Average</t>
        </is>
      </c>
      <c r="BI1" s="4" t="inlineStr">
        <is>
          <t>Time</t>
        </is>
      </c>
      <c r="BJ1" s="4" t="inlineStr">
        <is>
          <t>Weight</t>
        </is>
      </c>
      <c r="BK1" s="4" t="inlineStr">
        <is>
          <t>Throttle</t>
        </is>
      </c>
      <c r="BL1" s="4" t="inlineStr">
        <is>
          <t>Average</t>
        </is>
      </c>
      <c r="BN1" s="4" t="inlineStr">
        <is>
          <t>Time</t>
        </is>
      </c>
      <c r="BO1" s="4" t="inlineStr">
        <is>
          <t>Weight</t>
        </is>
      </c>
      <c r="BP1" s="4" t="inlineStr">
        <is>
          <t>Throttle</t>
        </is>
      </c>
      <c r="BQ1" s="4" t="inlineStr">
        <is>
          <t>Average</t>
        </is>
      </c>
      <c r="BS1" s="4" t="inlineStr">
        <is>
          <t>Time</t>
        </is>
      </c>
      <c r="BT1" s="4" t="inlineStr">
        <is>
          <t>Weight</t>
        </is>
      </c>
      <c r="BU1" s="4" t="inlineStr">
        <is>
          <t>Throttle</t>
        </is>
      </c>
      <c r="BV1" s="4" t="inlineStr">
        <is>
          <t>Average</t>
        </is>
      </c>
      <c r="BX1" s="4" t="inlineStr">
        <is>
          <t>Time</t>
        </is>
      </c>
      <c r="BY1" s="4" t="inlineStr">
        <is>
          <t>Weight</t>
        </is>
      </c>
      <c r="BZ1" s="4" t="inlineStr">
        <is>
          <t>Throttle</t>
        </is>
      </c>
      <c r="CA1" s="4" t="inlineStr">
        <is>
          <t>Average</t>
        </is>
      </c>
      <c r="CC1" s="4" t="inlineStr">
        <is>
          <t>Time</t>
        </is>
      </c>
      <c r="CD1" s="4" t="inlineStr">
        <is>
          <t>Weight</t>
        </is>
      </c>
      <c r="CE1" s="4" t="inlineStr">
        <is>
          <t>Throttle</t>
        </is>
      </c>
      <c r="CF1" s="4" t="inlineStr">
        <is>
          <t>Average</t>
        </is>
      </c>
      <c r="CH1" s="4" t="inlineStr">
        <is>
          <t>Time</t>
        </is>
      </c>
      <c r="CI1" s="4" t="inlineStr">
        <is>
          <t>Weight</t>
        </is>
      </c>
      <c r="CJ1" s="4" t="inlineStr">
        <is>
          <t>Throttle</t>
        </is>
      </c>
      <c r="CK1" s="4" t="inlineStr">
        <is>
          <t>Average</t>
        </is>
      </c>
    </row>
    <row r="2">
      <c r="A2" t="n">
        <v>9.5367431640625e-07</v>
      </c>
      <c r="B2" t="n">
        <v>5.0591</v>
      </c>
      <c r="C2" t="n">
        <v>10</v>
      </c>
      <c r="D2">
        <f>AVERAGE(B$2:B$10000)</f>
        <v/>
      </c>
      <c r="F2" t="n">
        <v>0</v>
      </c>
      <c r="G2" t="n">
        <v>10.0782</v>
      </c>
      <c r="H2" t="n">
        <v>20</v>
      </c>
      <c r="I2">
        <f>AVERAGE(G$2:G$10000)</f>
        <v/>
      </c>
      <c r="K2" t="n">
        <v>1.192092895507812e-06</v>
      </c>
      <c r="L2" t="n">
        <v>15.71922</v>
      </c>
      <c r="M2" t="n">
        <v>30</v>
      </c>
      <c r="N2">
        <f>AVERAGE(L$2:L$10000)</f>
        <v/>
      </c>
      <c r="P2" t="n">
        <v>4.053115844726562e-06</v>
      </c>
      <c r="Q2" t="n">
        <v>22.38589</v>
      </c>
      <c r="R2" t="n">
        <v>40</v>
      </c>
      <c r="S2">
        <f>AVERAGE(Q$2:Q$10000)</f>
        <v/>
      </c>
      <c r="U2" t="n">
        <v>7.867813110351562e-06</v>
      </c>
      <c r="V2" t="n">
        <v>27.44135</v>
      </c>
      <c r="W2" t="n">
        <v>50</v>
      </c>
      <c r="X2">
        <f>AVERAGE(V$2:V$10000)</f>
        <v/>
      </c>
      <c r="Z2" t="n">
        <v>0</v>
      </c>
      <c r="AA2" t="n">
        <v>32.92598</v>
      </c>
      <c r="AB2" t="n">
        <v>60</v>
      </c>
      <c r="AC2">
        <f>AVERAGE(AA$2:AA$10000)</f>
        <v/>
      </c>
      <c r="AE2" t="n">
        <v>0</v>
      </c>
      <c r="AF2" t="n">
        <v>39.14893</v>
      </c>
      <c r="AG2" t="n">
        <v>70</v>
      </c>
      <c r="AH2">
        <f>AVERAGE(AF$2:AF$10000)</f>
        <v/>
      </c>
      <c r="AJ2" t="n">
        <v>1.192092895507812e-06</v>
      </c>
      <c r="AK2" t="n">
        <v>44.84451</v>
      </c>
      <c r="AL2" t="n">
        <v>80</v>
      </c>
      <c r="AM2">
        <f>AVERAGE(AK$2:AK$10000)</f>
        <v/>
      </c>
      <c r="AO2" t="n">
        <v>9.5367431640625e-07</v>
      </c>
      <c r="AP2" t="n">
        <v>47.9869</v>
      </c>
      <c r="AQ2" t="n">
        <v>90</v>
      </c>
      <c r="AR2">
        <f>AVERAGE(AP$2:AP$10000)</f>
        <v/>
      </c>
      <c r="AT2" t="n">
        <v>9.5367431640625e-07</v>
      </c>
      <c r="AU2" t="n">
        <v>53.87161</v>
      </c>
      <c r="AV2" t="n">
        <v>100</v>
      </c>
      <c r="AW2">
        <f>AVERAGE(AU$2:AU$10000)</f>
        <v/>
      </c>
      <c r="AY2" t="n">
        <v>9.5367431640625e-07</v>
      </c>
      <c r="AZ2" t="n">
        <v>60.04</v>
      </c>
      <c r="BA2" t="n">
        <v>110</v>
      </c>
      <c r="BB2">
        <f>AVERAGE(AZ$2:AZ$10000)</f>
        <v/>
      </c>
      <c r="BD2" t="n">
        <v>9.5367431640625e-07</v>
      </c>
      <c r="BE2" t="n">
        <v>64.28805</v>
      </c>
      <c r="BF2" t="n">
        <v>120</v>
      </c>
      <c r="BG2">
        <f>AVERAGE(BE$2:BE$10000)</f>
        <v/>
      </c>
      <c r="BI2" t="n">
        <v>1.192092895507812e-06</v>
      </c>
      <c r="BJ2" t="n">
        <v>71.08201</v>
      </c>
      <c r="BK2" t="n">
        <v>130</v>
      </c>
      <c r="BL2">
        <f>AVERAGE(BJ$2:BJ$10000)</f>
        <v/>
      </c>
      <c r="BN2" t="n">
        <v>9.5367431640625e-07</v>
      </c>
      <c r="BO2" t="n">
        <v>78.86161</v>
      </c>
      <c r="BP2" t="n">
        <v>140</v>
      </c>
      <c r="BQ2">
        <f>AVERAGE(BO$2:BO$10000)</f>
        <v/>
      </c>
      <c r="BS2" t="n">
        <v>9.5367431640625e-07</v>
      </c>
      <c r="BT2" t="n">
        <v>88.69976</v>
      </c>
      <c r="BU2" t="n">
        <v>150</v>
      </c>
      <c r="BV2">
        <f>AVERAGE(BT$2:BT$10000)</f>
        <v/>
      </c>
      <c r="BX2" t="n">
        <v>1.192092895507812e-06</v>
      </c>
      <c r="BY2" t="n">
        <v>99.11256</v>
      </c>
      <c r="BZ2" t="n">
        <v>160</v>
      </c>
      <c r="CA2">
        <f>AVERAGE(BY$2:BY$10000)</f>
        <v/>
      </c>
      <c r="CC2" t="n">
        <v>7.152557373046875e-07</v>
      </c>
      <c r="CD2" t="n">
        <v>111.18021</v>
      </c>
      <c r="CE2" t="n">
        <v>170</v>
      </c>
      <c r="CF2">
        <f>AVERAGE(CD$2:CD$10000)</f>
        <v/>
      </c>
      <c r="CH2" t="n">
        <v>9.5367431640625e-07</v>
      </c>
      <c r="CI2" t="n">
        <v>128.01235</v>
      </c>
      <c r="CJ2" t="n">
        <v>180</v>
      </c>
      <c r="CK2">
        <f>AVERAGE(CI$2:CI$10000)</f>
        <v/>
      </c>
    </row>
    <row r="3">
      <c r="A3" t="n">
        <v>0.108212947845459</v>
      </c>
      <c r="B3" t="n">
        <v>5.05546</v>
      </c>
      <c r="C3" t="n">
        <v>10</v>
      </c>
      <c r="F3" t="n">
        <v>0.1089892387390137</v>
      </c>
      <c r="G3" t="n">
        <v>9.965450000000001</v>
      </c>
      <c r="H3" t="n">
        <v>20</v>
      </c>
      <c r="K3" t="n">
        <v>0.1211831569671631</v>
      </c>
      <c r="L3" t="n">
        <v>15.70467</v>
      </c>
      <c r="M3" t="n">
        <v>30</v>
      </c>
      <c r="P3" t="n">
        <v>0.117311954498291</v>
      </c>
      <c r="Q3" t="n">
        <v>22.38225</v>
      </c>
      <c r="R3" t="n">
        <v>40</v>
      </c>
      <c r="U3" t="n">
        <v>0.1103549003601074</v>
      </c>
      <c r="V3" t="n">
        <v>27.46681</v>
      </c>
      <c r="W3" t="n">
        <v>50</v>
      </c>
      <c r="Z3" t="n">
        <v>0.1063728332519531</v>
      </c>
      <c r="AA3" t="n">
        <v>32.9369</v>
      </c>
      <c r="AB3" t="n">
        <v>60</v>
      </c>
      <c r="AE3" t="n">
        <v>0.1050319671630859</v>
      </c>
      <c r="AF3" t="n">
        <v>39.13802</v>
      </c>
      <c r="AG3" t="n">
        <v>70</v>
      </c>
      <c r="AJ3" t="n">
        <v>0.116936206817627</v>
      </c>
      <c r="AK3" t="n">
        <v>44.8627</v>
      </c>
      <c r="AL3" t="n">
        <v>80</v>
      </c>
      <c r="AO3" t="n">
        <v>0.1173458099365234</v>
      </c>
      <c r="AP3" t="n">
        <v>47.9869</v>
      </c>
      <c r="AQ3" t="n">
        <v>90</v>
      </c>
      <c r="AT3" t="n">
        <v>0.1211299896240234</v>
      </c>
      <c r="AU3" t="n">
        <v>53.89707</v>
      </c>
      <c r="AV3" t="n">
        <v>100</v>
      </c>
      <c r="AY3" t="n">
        <v>0.1170492172241211</v>
      </c>
      <c r="AZ3" t="n">
        <v>60.02909</v>
      </c>
      <c r="BA3" t="n">
        <v>110</v>
      </c>
      <c r="BD3" t="n">
        <v>0.1082758903503418</v>
      </c>
      <c r="BE3" t="n">
        <v>64.25167999999999</v>
      </c>
      <c r="BF3" t="n">
        <v>120</v>
      </c>
      <c r="BI3" t="n">
        <v>0.10439133644104</v>
      </c>
      <c r="BJ3" t="n">
        <v>71.07474000000001</v>
      </c>
      <c r="BK3" t="n">
        <v>130</v>
      </c>
      <c r="BN3" t="n">
        <v>0.1050307750701904</v>
      </c>
      <c r="BO3" t="n">
        <v>78.87979</v>
      </c>
      <c r="BP3" t="n">
        <v>140</v>
      </c>
      <c r="BS3" t="n">
        <v>0.1084349155426025</v>
      </c>
      <c r="BT3" t="n">
        <v>88.78704999999999</v>
      </c>
      <c r="BU3" t="n">
        <v>150</v>
      </c>
      <c r="BX3" t="n">
        <v>0.1085114479064941</v>
      </c>
      <c r="BY3" t="n">
        <v>99.10165000000001</v>
      </c>
      <c r="BZ3" t="n">
        <v>160</v>
      </c>
      <c r="CC3" t="n">
        <v>0.1089518070220947</v>
      </c>
      <c r="CD3" t="n">
        <v>111.15839</v>
      </c>
      <c r="CE3" t="n">
        <v>170</v>
      </c>
      <c r="CH3" t="n">
        <v>0.1087310314178467</v>
      </c>
      <c r="CI3" t="n">
        <v>128.01235</v>
      </c>
      <c r="CJ3" t="n">
        <v>180</v>
      </c>
    </row>
    <row r="4">
      <c r="A4" t="n">
        <v>0.221660852432251</v>
      </c>
      <c r="B4" t="n">
        <v>5.04819</v>
      </c>
      <c r="C4" t="n">
        <v>10</v>
      </c>
      <c r="F4" t="n">
        <v>0.2123372554779053</v>
      </c>
      <c r="G4" t="n">
        <v>9.8527</v>
      </c>
      <c r="H4" t="n">
        <v>20</v>
      </c>
      <c r="K4" t="n">
        <v>0.2231650352478027</v>
      </c>
      <c r="L4" t="n">
        <v>15.67921</v>
      </c>
      <c r="M4" t="n">
        <v>30</v>
      </c>
      <c r="P4" t="n">
        <v>0.2193942070007324</v>
      </c>
      <c r="Q4" t="n">
        <v>22.38953</v>
      </c>
      <c r="R4" t="n">
        <v>40</v>
      </c>
      <c r="U4" t="n">
        <v>0.2110850811004639</v>
      </c>
      <c r="V4" t="n">
        <v>27.47409</v>
      </c>
      <c r="W4" t="n">
        <v>50</v>
      </c>
      <c r="Z4" t="n">
        <v>0.2079250812530518</v>
      </c>
      <c r="AA4" t="n">
        <v>32.94781</v>
      </c>
      <c r="AB4" t="n">
        <v>60</v>
      </c>
      <c r="AE4" t="n">
        <v>0.2196400165557861</v>
      </c>
      <c r="AF4" t="n">
        <v>39.13075</v>
      </c>
      <c r="AG4" t="n">
        <v>70</v>
      </c>
      <c r="AJ4" t="n">
        <v>0.2191421985626221</v>
      </c>
      <c r="AK4" t="n">
        <v>44.87361</v>
      </c>
      <c r="AL4" t="n">
        <v>80</v>
      </c>
      <c r="AO4" t="n">
        <v>0.2193148136138916</v>
      </c>
      <c r="AP4" t="n">
        <v>47.99418</v>
      </c>
      <c r="AQ4" t="n">
        <v>90</v>
      </c>
      <c r="AT4" t="n">
        <v>0.2232718467712402</v>
      </c>
      <c r="AU4" t="n">
        <v>53.94071</v>
      </c>
      <c r="AV4" t="n">
        <v>100</v>
      </c>
      <c r="AY4" t="n">
        <v>0.219545841217041</v>
      </c>
      <c r="AZ4" t="n">
        <v>60.00363</v>
      </c>
      <c r="BA4" t="n">
        <v>110</v>
      </c>
      <c r="BD4" t="n">
        <v>0.2235610485076904</v>
      </c>
      <c r="BE4" t="n">
        <v>64.25532</v>
      </c>
      <c r="BF4" t="n">
        <v>120</v>
      </c>
      <c r="BI4" t="n">
        <v>0.2176740169525146</v>
      </c>
      <c r="BJ4" t="n">
        <v>71.0711</v>
      </c>
      <c r="BK4" t="n">
        <v>130</v>
      </c>
      <c r="BN4" t="n">
        <v>0.2073297500610352</v>
      </c>
      <c r="BO4" t="n">
        <v>78.89798</v>
      </c>
      <c r="BP4" t="n">
        <v>140</v>
      </c>
      <c r="BS4" t="n">
        <v>0.2108249664306641</v>
      </c>
      <c r="BT4" t="n">
        <v>88.86342999999999</v>
      </c>
      <c r="BU4" t="n">
        <v>150</v>
      </c>
      <c r="BX4" t="n">
        <v>0.2109911441802979</v>
      </c>
      <c r="BY4" t="n">
        <v>99.10165000000001</v>
      </c>
      <c r="BZ4" t="n">
        <v>160</v>
      </c>
      <c r="CC4" t="n">
        <v>0.2194337844848633</v>
      </c>
      <c r="CD4" t="n">
        <v>111.11838</v>
      </c>
      <c r="CE4" t="n">
        <v>170</v>
      </c>
      <c r="CH4" t="n">
        <v>0.2109780311584473</v>
      </c>
      <c r="CI4" t="n">
        <v>128.05963</v>
      </c>
      <c r="CJ4" t="n">
        <v>180</v>
      </c>
    </row>
    <row r="5">
      <c r="A5" t="n">
        <v>0.3232810497283936</v>
      </c>
      <c r="B5" t="n">
        <v>5.04092</v>
      </c>
      <c r="C5" t="n">
        <v>10</v>
      </c>
      <c r="F5" t="n">
        <v>0.3197581768035889</v>
      </c>
      <c r="G5" t="n">
        <v>9.7254</v>
      </c>
      <c r="H5" t="n">
        <v>20</v>
      </c>
      <c r="K5" t="n">
        <v>0.3216190338134766</v>
      </c>
      <c r="L5" t="n">
        <v>15.66103</v>
      </c>
      <c r="M5" t="n">
        <v>30</v>
      </c>
      <c r="P5" t="n">
        <v>0.3217480182647705</v>
      </c>
      <c r="Q5" t="n">
        <v>22.40771</v>
      </c>
      <c r="R5" t="n">
        <v>40</v>
      </c>
      <c r="U5" t="n">
        <v>0.3260269165039062</v>
      </c>
      <c r="V5" t="n">
        <v>27.46317</v>
      </c>
      <c r="W5" t="n">
        <v>50</v>
      </c>
      <c r="Z5" t="n">
        <v>0.3199081420898438</v>
      </c>
      <c r="AA5" t="n">
        <v>32.94781</v>
      </c>
      <c r="AB5" t="n">
        <v>60</v>
      </c>
      <c r="AE5" t="n">
        <v>0.3177428245544434</v>
      </c>
      <c r="AF5" t="n">
        <v>39.11984</v>
      </c>
      <c r="AG5" t="n">
        <v>70</v>
      </c>
      <c r="AJ5" t="n">
        <v>0.3216221332550049</v>
      </c>
      <c r="AK5" t="n">
        <v>44.8627</v>
      </c>
      <c r="AL5" t="n">
        <v>80</v>
      </c>
      <c r="AO5" t="n">
        <v>0.3219068050384521</v>
      </c>
      <c r="AP5" t="n">
        <v>48.016</v>
      </c>
      <c r="AQ5" t="n">
        <v>90</v>
      </c>
      <c r="AT5" t="n">
        <v>0.3259148597717285</v>
      </c>
      <c r="AU5" t="n">
        <v>53.98435</v>
      </c>
      <c r="AV5" t="n">
        <v>100</v>
      </c>
      <c r="AY5" t="n">
        <v>0.3224589824676514</v>
      </c>
      <c r="AZ5" t="n">
        <v>59.98908</v>
      </c>
      <c r="BA5" t="n">
        <v>110</v>
      </c>
      <c r="BD5" t="n">
        <v>0.3261251449584961</v>
      </c>
      <c r="BE5" t="n">
        <v>64.26622999999999</v>
      </c>
      <c r="BF5" t="n">
        <v>120</v>
      </c>
      <c r="BI5" t="n">
        <v>0.3198809623718262</v>
      </c>
      <c r="BJ5" t="n">
        <v>71.06746</v>
      </c>
      <c r="BK5" t="n">
        <v>130</v>
      </c>
      <c r="BN5" t="n">
        <v>0.3215737342834473</v>
      </c>
      <c r="BO5" t="n">
        <v>78.94889000000001</v>
      </c>
      <c r="BP5" t="n">
        <v>140</v>
      </c>
      <c r="BS5" t="n">
        <v>0.3204879760742188</v>
      </c>
      <c r="BT5" t="n">
        <v>88.93617</v>
      </c>
      <c r="BU5" t="n">
        <v>150</v>
      </c>
      <c r="BX5" t="n">
        <v>0.3214931488037109</v>
      </c>
      <c r="BY5" t="n">
        <v>99.11256</v>
      </c>
      <c r="BZ5" t="n">
        <v>160</v>
      </c>
      <c r="CC5" t="n">
        <v>0.3204276561737061</v>
      </c>
      <c r="CD5" t="n">
        <v>111.0711</v>
      </c>
      <c r="CE5" t="n">
        <v>170</v>
      </c>
      <c r="CH5" t="n">
        <v>0.3133580684661865</v>
      </c>
      <c r="CI5" t="n">
        <v>128.15783</v>
      </c>
      <c r="CJ5" t="n">
        <v>180</v>
      </c>
    </row>
    <row r="6">
      <c r="A6" t="n">
        <v>0.424098014831543</v>
      </c>
      <c r="B6" t="n">
        <v>5.03364</v>
      </c>
      <c r="C6" t="n">
        <v>10</v>
      </c>
      <c r="F6" t="n">
        <v>0.4249663352966309</v>
      </c>
      <c r="G6" t="n">
        <v>9.616289999999999</v>
      </c>
      <c r="H6" t="n">
        <v>20</v>
      </c>
      <c r="K6" t="n">
        <v>0.4242780208587646</v>
      </c>
      <c r="L6" t="n">
        <v>15.63557</v>
      </c>
      <c r="M6" t="n">
        <v>30</v>
      </c>
      <c r="P6" t="n">
        <v>0.4323892593383789</v>
      </c>
      <c r="Q6" t="n">
        <v>22.42589</v>
      </c>
      <c r="R6" t="n">
        <v>40</v>
      </c>
      <c r="U6" t="n">
        <v>0.4245479106903076</v>
      </c>
      <c r="V6" t="n">
        <v>27.46681</v>
      </c>
      <c r="W6" t="n">
        <v>50</v>
      </c>
      <c r="Z6" t="n">
        <v>0.4204099178314209</v>
      </c>
      <c r="AA6" t="n">
        <v>32.95144</v>
      </c>
      <c r="AB6" t="n">
        <v>60</v>
      </c>
      <c r="AE6" t="n">
        <v>0.4205119609832764</v>
      </c>
      <c r="AF6" t="n">
        <v>39.12347</v>
      </c>
      <c r="AG6" t="n">
        <v>70</v>
      </c>
      <c r="AJ6" t="n">
        <v>0.4349801540374756</v>
      </c>
      <c r="AK6" t="n">
        <v>44.84451</v>
      </c>
      <c r="AL6" t="n">
        <v>80</v>
      </c>
      <c r="AO6" t="n">
        <v>0.4364809989929199</v>
      </c>
      <c r="AP6" t="n">
        <v>48.05237</v>
      </c>
      <c r="AQ6" t="n">
        <v>90</v>
      </c>
      <c r="AT6" t="n">
        <v>0.4366190433502197</v>
      </c>
      <c r="AU6" t="n">
        <v>54.00618</v>
      </c>
      <c r="AV6" t="n">
        <v>100</v>
      </c>
      <c r="AY6" t="n">
        <v>0.4248208999633789</v>
      </c>
      <c r="AZ6" t="n">
        <v>59.98181</v>
      </c>
      <c r="BA6" t="n">
        <v>110</v>
      </c>
      <c r="BD6" t="n">
        <v>0.42069411277771</v>
      </c>
      <c r="BE6" t="n">
        <v>64.26622999999999</v>
      </c>
      <c r="BF6" t="n">
        <v>120</v>
      </c>
      <c r="BI6" t="n">
        <v>0.4248921871185303</v>
      </c>
      <c r="BJ6" t="n">
        <v>71.05292</v>
      </c>
      <c r="BK6" t="n">
        <v>130</v>
      </c>
      <c r="BN6" t="n">
        <v>0.4245786666870117</v>
      </c>
      <c r="BO6" t="n">
        <v>78.93798</v>
      </c>
      <c r="BP6" t="n">
        <v>140</v>
      </c>
      <c r="BS6" t="n">
        <v>0.4244217872619629</v>
      </c>
      <c r="BT6" t="n">
        <v>89.00527</v>
      </c>
      <c r="BU6" t="n">
        <v>150</v>
      </c>
      <c r="BX6" t="n">
        <v>0.4245963096618652</v>
      </c>
      <c r="BY6" t="n">
        <v>99.12711</v>
      </c>
      <c r="BZ6" t="n">
        <v>160</v>
      </c>
      <c r="CC6" t="n">
        <v>0.4242959022521973</v>
      </c>
      <c r="CD6" t="n">
        <v>111.00563</v>
      </c>
      <c r="CE6" t="n">
        <v>170</v>
      </c>
      <c r="CH6" t="n">
        <v>0.428131103515625</v>
      </c>
      <c r="CI6" t="n">
        <v>128.21966</v>
      </c>
      <c r="CJ6" t="n">
        <v>180</v>
      </c>
    </row>
    <row r="7">
      <c r="A7" t="n">
        <v>0.5365197658538818</v>
      </c>
      <c r="B7" t="n">
        <v>5.02637</v>
      </c>
      <c r="C7" t="n">
        <v>10</v>
      </c>
      <c r="F7" t="n">
        <v>0.5265500545501709</v>
      </c>
      <c r="G7" t="n">
        <v>9.50718</v>
      </c>
      <c r="H7" t="n">
        <v>20</v>
      </c>
      <c r="K7" t="n">
        <v>0.5397498607635498</v>
      </c>
      <c r="L7" t="n">
        <v>15.62102</v>
      </c>
      <c r="M7" t="n">
        <v>30</v>
      </c>
      <c r="P7" t="n">
        <v>0.5349729061126709</v>
      </c>
      <c r="Q7" t="n">
        <v>22.42589</v>
      </c>
      <c r="R7" t="n">
        <v>40</v>
      </c>
      <c r="U7" t="n">
        <v>0.5263528823852539</v>
      </c>
      <c r="V7" t="n">
        <v>27.47772</v>
      </c>
      <c r="W7" t="n">
        <v>50</v>
      </c>
      <c r="Z7" t="n">
        <v>0.5238699913024902</v>
      </c>
      <c r="AA7" t="n">
        <v>32.95508</v>
      </c>
      <c r="AB7" t="n">
        <v>60</v>
      </c>
      <c r="AE7" t="n">
        <v>0.5309159755706787</v>
      </c>
      <c r="AF7" t="n">
        <v>39.1162</v>
      </c>
      <c r="AG7" t="n">
        <v>70</v>
      </c>
      <c r="AJ7" t="n">
        <v>0.5350911617279053</v>
      </c>
      <c r="AK7" t="n">
        <v>44.8336</v>
      </c>
      <c r="AL7" t="n">
        <v>80</v>
      </c>
      <c r="AO7" t="n">
        <v>0.5353190898895264</v>
      </c>
      <c r="AP7" t="n">
        <v>48.09601</v>
      </c>
      <c r="AQ7" t="n">
        <v>90</v>
      </c>
      <c r="AT7" t="n">
        <v>0.5392377376556396</v>
      </c>
      <c r="AU7" t="n">
        <v>54.03527</v>
      </c>
      <c r="AV7" t="n">
        <v>100</v>
      </c>
      <c r="AY7" t="n">
        <v>0.5357167720794678</v>
      </c>
      <c r="AZ7" t="n">
        <v>59.96726</v>
      </c>
      <c r="BA7" t="n">
        <v>110</v>
      </c>
      <c r="BD7" t="n">
        <v>0.539705753326416</v>
      </c>
      <c r="BE7" t="n">
        <v>64.2444</v>
      </c>
      <c r="BF7" t="n">
        <v>120</v>
      </c>
      <c r="BI7" t="n">
        <v>0.5352311134338379</v>
      </c>
      <c r="BJ7" t="n">
        <v>71.02746</v>
      </c>
      <c r="BK7" t="n">
        <v>130</v>
      </c>
      <c r="BN7" t="n">
        <v>0.5243756771087646</v>
      </c>
      <c r="BO7" t="n">
        <v>78.85796999999999</v>
      </c>
      <c r="BP7" t="n">
        <v>140</v>
      </c>
      <c r="BS7" t="n">
        <v>0.526015043258667</v>
      </c>
      <c r="BT7" t="n">
        <v>89.0671</v>
      </c>
      <c r="BU7" t="n">
        <v>150</v>
      </c>
      <c r="BX7" t="n">
        <v>0.525402307510376</v>
      </c>
      <c r="BY7" t="n">
        <v>99.14166</v>
      </c>
      <c r="BZ7" t="n">
        <v>160</v>
      </c>
      <c r="CC7" t="n">
        <v>0.5263679027557373</v>
      </c>
      <c r="CD7" t="n">
        <v>110.96562</v>
      </c>
      <c r="CE7" t="n">
        <v>170</v>
      </c>
      <c r="CH7" t="n">
        <v>0.5263621807098389</v>
      </c>
      <c r="CI7" t="n">
        <v>128.2924</v>
      </c>
      <c r="CJ7" t="n">
        <v>180</v>
      </c>
    </row>
    <row r="8">
      <c r="A8" t="n">
        <v>0.6408910751342773</v>
      </c>
      <c r="B8" t="n">
        <v>5.03</v>
      </c>
      <c r="C8" t="n">
        <v>10</v>
      </c>
      <c r="F8" t="n">
        <v>0.6286072731018066</v>
      </c>
      <c r="G8" t="n">
        <v>9.40171</v>
      </c>
      <c r="H8" t="n">
        <v>20</v>
      </c>
      <c r="K8" t="n">
        <v>0.6418800354003906</v>
      </c>
      <c r="L8" t="n">
        <v>15.61375</v>
      </c>
      <c r="M8" t="n">
        <v>30</v>
      </c>
      <c r="P8" t="n">
        <v>0.6378231048583984</v>
      </c>
      <c r="Q8" t="n">
        <v>22.41862</v>
      </c>
      <c r="R8" t="n">
        <v>40</v>
      </c>
      <c r="U8" t="n">
        <v>0.6255710124969482</v>
      </c>
      <c r="V8" t="n">
        <v>27.48863</v>
      </c>
      <c r="W8" t="n">
        <v>50</v>
      </c>
      <c r="Z8" t="n">
        <v>0.6354579925537109</v>
      </c>
      <c r="AA8" t="n">
        <v>32.94053</v>
      </c>
      <c r="AB8" t="n">
        <v>60</v>
      </c>
      <c r="AE8" t="n">
        <v>0.6378591060638428</v>
      </c>
      <c r="AF8" t="n">
        <v>39.09074</v>
      </c>
      <c r="AG8" t="n">
        <v>70</v>
      </c>
      <c r="AJ8" t="n">
        <v>0.6370680332183838</v>
      </c>
      <c r="AK8" t="n">
        <v>44.82269</v>
      </c>
      <c r="AL8" t="n">
        <v>80</v>
      </c>
      <c r="AO8" t="n">
        <v>0.6381649971008301</v>
      </c>
      <c r="AP8" t="n">
        <v>48.12147</v>
      </c>
      <c r="AQ8" t="n">
        <v>90</v>
      </c>
      <c r="AT8" t="n">
        <v>0.641765832901001</v>
      </c>
      <c r="AU8" t="n">
        <v>54.04255</v>
      </c>
      <c r="AV8" t="n">
        <v>100</v>
      </c>
      <c r="AY8" t="n">
        <v>0.637286901473999</v>
      </c>
      <c r="AZ8" t="n">
        <v>59.93817</v>
      </c>
      <c r="BA8" t="n">
        <v>110</v>
      </c>
      <c r="BD8" t="n">
        <v>0.6421699523925781</v>
      </c>
      <c r="BE8" t="n">
        <v>64.22986</v>
      </c>
      <c r="BF8" t="n">
        <v>120</v>
      </c>
      <c r="BI8" t="n">
        <v>0.6381261348724365</v>
      </c>
      <c r="BJ8" t="n">
        <v>71.00563</v>
      </c>
      <c r="BK8" t="n">
        <v>130</v>
      </c>
      <c r="BN8" t="n">
        <v>0.6352629661560059</v>
      </c>
      <c r="BO8" t="n">
        <v>78.80342</v>
      </c>
      <c r="BP8" t="n">
        <v>140</v>
      </c>
      <c r="BS8" t="n">
        <v>0.6294379234313965</v>
      </c>
      <c r="BT8" t="n">
        <v>89.12165</v>
      </c>
      <c r="BU8" t="n">
        <v>150</v>
      </c>
      <c r="BX8" t="n">
        <v>0.629535436630249</v>
      </c>
      <c r="BY8" t="n">
        <v>99.17439</v>
      </c>
      <c r="BZ8" t="n">
        <v>160</v>
      </c>
      <c r="CC8" t="n">
        <v>0.6379227638244629</v>
      </c>
      <c r="CD8" t="n">
        <v>110.95835</v>
      </c>
      <c r="CE8" t="n">
        <v>170</v>
      </c>
      <c r="CH8" t="n">
        <v>0.6294572353363037</v>
      </c>
      <c r="CI8" t="n">
        <v>128.35423</v>
      </c>
      <c r="CJ8" t="n">
        <v>180</v>
      </c>
    </row>
    <row r="9">
      <c r="A9" t="n">
        <v>0.744844913482666</v>
      </c>
      <c r="B9" t="n">
        <v>5.03</v>
      </c>
      <c r="C9" t="n">
        <v>10</v>
      </c>
      <c r="F9" t="n">
        <v>0.7393772602081299</v>
      </c>
      <c r="G9" t="n">
        <v>9.303509999999999</v>
      </c>
      <c r="H9" t="n">
        <v>20</v>
      </c>
      <c r="K9" t="n">
        <v>0.740307092666626</v>
      </c>
      <c r="L9" t="n">
        <v>15.5992</v>
      </c>
      <c r="M9" t="n">
        <v>30</v>
      </c>
      <c r="P9" t="n">
        <v>0.7403981685638428</v>
      </c>
      <c r="Q9" t="n">
        <v>22.41135</v>
      </c>
      <c r="R9" t="n">
        <v>40</v>
      </c>
      <c r="U9" t="n">
        <v>0.7433009147644043</v>
      </c>
      <c r="V9" t="n">
        <v>27.50682</v>
      </c>
      <c r="W9" t="n">
        <v>50</v>
      </c>
      <c r="Z9" t="n">
        <v>0.7370390892028809</v>
      </c>
      <c r="AA9" t="n">
        <v>32.9078</v>
      </c>
      <c r="AB9" t="n">
        <v>60</v>
      </c>
      <c r="AE9" t="n">
        <v>0.7400870323181152</v>
      </c>
      <c r="AF9" t="n">
        <v>39.06528</v>
      </c>
      <c r="AG9" t="n">
        <v>70</v>
      </c>
      <c r="AJ9" t="n">
        <v>0.7397501468658447</v>
      </c>
      <c r="AK9" t="n">
        <v>44.81905</v>
      </c>
      <c r="AL9" t="n">
        <v>80</v>
      </c>
      <c r="AO9" t="n">
        <v>0.7403876781463623</v>
      </c>
      <c r="AP9" t="n">
        <v>48.1542</v>
      </c>
      <c r="AQ9" t="n">
        <v>90</v>
      </c>
      <c r="AT9" t="n">
        <v>0.7528257369995117</v>
      </c>
      <c r="AU9" t="n">
        <v>54.07164</v>
      </c>
      <c r="AV9" t="n">
        <v>100</v>
      </c>
      <c r="AY9" t="n">
        <v>0.7407748699188232</v>
      </c>
      <c r="AZ9" t="n">
        <v>59.91634</v>
      </c>
      <c r="BA9" t="n">
        <v>110</v>
      </c>
      <c r="BD9" t="n">
        <v>0.7442057132720947</v>
      </c>
      <c r="BE9" t="n">
        <v>64.18621</v>
      </c>
      <c r="BF9" t="n">
        <v>120</v>
      </c>
      <c r="BI9" t="n">
        <v>0.7404131889343262</v>
      </c>
      <c r="BJ9" t="n">
        <v>71.00563</v>
      </c>
      <c r="BK9" t="n">
        <v>130</v>
      </c>
      <c r="BN9" t="n">
        <v>0.7408227920532227</v>
      </c>
      <c r="BO9" t="n">
        <v>78.74885999999999</v>
      </c>
      <c r="BP9" t="n">
        <v>140</v>
      </c>
      <c r="BS9" t="n">
        <v>0.7406189441680908</v>
      </c>
      <c r="BT9" t="n">
        <v>89.18711999999999</v>
      </c>
      <c r="BU9" t="n">
        <v>150</v>
      </c>
      <c r="BX9" t="n">
        <v>0.7402932643890381</v>
      </c>
      <c r="BY9" t="n">
        <v>99.21804</v>
      </c>
      <c r="BZ9" t="n">
        <v>160</v>
      </c>
      <c r="CC9" t="n">
        <v>0.7403888702392578</v>
      </c>
      <c r="CD9" t="n">
        <v>110.92198</v>
      </c>
      <c r="CE9" t="n">
        <v>170</v>
      </c>
      <c r="CH9" t="n">
        <v>0.7444820404052734</v>
      </c>
      <c r="CI9" t="n">
        <v>128.36151</v>
      </c>
      <c r="CJ9" t="n">
        <v>180</v>
      </c>
    </row>
    <row r="10">
      <c r="A10" t="n">
        <v>0.8518431186676025</v>
      </c>
      <c r="B10" t="n">
        <v>5.03728</v>
      </c>
      <c r="C10" t="n">
        <v>10</v>
      </c>
      <c r="F10" t="n">
        <v>0.8415422439575195</v>
      </c>
      <c r="G10" t="n">
        <v>9.20895</v>
      </c>
      <c r="H10" t="n">
        <v>20</v>
      </c>
      <c r="K10" t="n">
        <v>0.8551309108734131</v>
      </c>
      <c r="L10" t="n">
        <v>15.59556</v>
      </c>
      <c r="M10" t="n">
        <v>30</v>
      </c>
      <c r="P10" t="n">
        <v>0.8509120941162109</v>
      </c>
      <c r="Q10" t="n">
        <v>22.42226</v>
      </c>
      <c r="R10" t="n">
        <v>40</v>
      </c>
      <c r="U10" t="n">
        <v>0.8445589542388916</v>
      </c>
      <c r="V10" t="n">
        <v>27.49954</v>
      </c>
      <c r="W10" t="n">
        <v>50</v>
      </c>
      <c r="Z10" t="n">
        <v>0.8414409160614014</v>
      </c>
      <c r="AA10" t="n">
        <v>32.89689</v>
      </c>
      <c r="AB10" t="n">
        <v>60</v>
      </c>
      <c r="AE10" t="n">
        <v>0.8427209854125977</v>
      </c>
      <c r="AF10" t="n">
        <v>39.04346</v>
      </c>
      <c r="AG10" t="n">
        <v>70</v>
      </c>
      <c r="AJ10" t="n">
        <v>0.8550760746002197</v>
      </c>
      <c r="AK10" t="n">
        <v>44.80814</v>
      </c>
      <c r="AL10" t="n">
        <v>80</v>
      </c>
      <c r="AO10" t="n">
        <v>0.8555457592010498</v>
      </c>
      <c r="AP10" t="n">
        <v>48.20149</v>
      </c>
      <c r="AQ10" t="n">
        <v>90</v>
      </c>
      <c r="AT10" t="n">
        <v>0.855266809463501</v>
      </c>
      <c r="AU10" t="n">
        <v>54.11893</v>
      </c>
      <c r="AV10" t="n">
        <v>100</v>
      </c>
      <c r="AY10" t="n">
        <v>0.8558559417724609</v>
      </c>
      <c r="AZ10" t="n">
        <v>59.87634</v>
      </c>
      <c r="BA10" t="n">
        <v>110</v>
      </c>
      <c r="BD10" t="n">
        <v>0.8458540439605713</v>
      </c>
      <c r="BE10" t="n">
        <v>64.14257000000001</v>
      </c>
      <c r="BF10" t="n">
        <v>120</v>
      </c>
      <c r="BI10" t="n">
        <v>0.8433232307434082</v>
      </c>
      <c r="BJ10" t="n">
        <v>70.99836000000001</v>
      </c>
      <c r="BK10" t="n">
        <v>130</v>
      </c>
      <c r="BN10" t="n">
        <v>0.8433599472045898</v>
      </c>
      <c r="BO10" t="n">
        <v>78.73795</v>
      </c>
      <c r="BP10" t="n">
        <v>140</v>
      </c>
      <c r="BS10" t="n">
        <v>0.8432400226593018</v>
      </c>
      <c r="BT10" t="n">
        <v>89.21984999999999</v>
      </c>
      <c r="BU10" t="n">
        <v>150</v>
      </c>
      <c r="BX10" t="n">
        <v>0.8425803184509277</v>
      </c>
      <c r="BY10" t="n">
        <v>99.25077</v>
      </c>
      <c r="BZ10" t="n">
        <v>160</v>
      </c>
      <c r="CC10" t="n">
        <v>0.8423459529876709</v>
      </c>
      <c r="CD10" t="n">
        <v>110.85288</v>
      </c>
      <c r="CE10" t="n">
        <v>170</v>
      </c>
      <c r="CH10" t="n">
        <v>0.8469970226287842</v>
      </c>
      <c r="CI10" t="n">
        <v>128.34332</v>
      </c>
      <c r="CJ10" t="n">
        <v>180</v>
      </c>
    </row>
    <row r="11">
      <c r="A11" t="n">
        <v>0.9583230018615723</v>
      </c>
      <c r="B11" t="n">
        <v>5.04455</v>
      </c>
      <c r="C11" t="n">
        <v>10</v>
      </c>
      <c r="F11" t="n">
        <v>0.9434874057769775</v>
      </c>
      <c r="G11" t="n">
        <v>9.12166</v>
      </c>
      <c r="H11" t="n">
        <v>20</v>
      </c>
      <c r="K11" t="n">
        <v>0.9572019577026367</v>
      </c>
      <c r="L11" t="n">
        <v>15.5992</v>
      </c>
      <c r="M11" t="n">
        <v>30</v>
      </c>
      <c r="P11" t="n">
        <v>0.9540412425994873</v>
      </c>
      <c r="Q11" t="n">
        <v>22.44408</v>
      </c>
      <c r="R11" t="n">
        <v>40</v>
      </c>
      <c r="U11" t="n">
        <v>0.9440109729766846</v>
      </c>
      <c r="V11" t="n">
        <v>27.49954</v>
      </c>
      <c r="W11" t="n">
        <v>50</v>
      </c>
      <c r="Z11" t="n">
        <v>0.9555039405822754</v>
      </c>
      <c r="AA11" t="n">
        <v>32.89689</v>
      </c>
      <c r="AB11" t="n">
        <v>60</v>
      </c>
      <c r="AE11" t="n">
        <v>0.9539339542388916</v>
      </c>
      <c r="AF11" t="n">
        <v>39.00709</v>
      </c>
      <c r="AG11" t="n">
        <v>70</v>
      </c>
      <c r="AJ11" t="n">
        <v>0.9575049877166748</v>
      </c>
      <c r="AK11" t="n">
        <v>44.79359</v>
      </c>
      <c r="AL11" t="n">
        <v>80</v>
      </c>
      <c r="AO11" t="n">
        <v>0.9577217102050781</v>
      </c>
      <c r="AP11" t="n">
        <v>48.24877</v>
      </c>
      <c r="AQ11" t="n">
        <v>90</v>
      </c>
      <c r="AT11" t="n">
        <v>0.9580128192901611</v>
      </c>
      <c r="AU11" t="n">
        <v>54.14075</v>
      </c>
      <c r="AV11" t="n">
        <v>100</v>
      </c>
      <c r="AY11" t="n">
        <v>0.9544088840484619</v>
      </c>
      <c r="AZ11" t="n">
        <v>59.82905</v>
      </c>
      <c r="BA11" t="n">
        <v>110</v>
      </c>
      <c r="BD11" t="n">
        <v>0.9580659866333008</v>
      </c>
      <c r="BE11" t="n">
        <v>64.12438</v>
      </c>
      <c r="BF11" t="n">
        <v>120</v>
      </c>
      <c r="BI11" t="n">
        <v>0.9536850452423096</v>
      </c>
      <c r="BJ11" t="n">
        <v>70.96926000000001</v>
      </c>
      <c r="BK11" t="n">
        <v>130</v>
      </c>
      <c r="BN11" t="n">
        <v>0.9450078010559082</v>
      </c>
      <c r="BO11" t="n">
        <v>78.74885999999999</v>
      </c>
      <c r="BP11" t="n">
        <v>140</v>
      </c>
      <c r="BS11" t="n">
        <v>0.9460649490356445</v>
      </c>
      <c r="BT11" t="n">
        <v>89.20531</v>
      </c>
      <c r="BU11" t="n">
        <v>150</v>
      </c>
      <c r="BX11" t="n">
        <v>0.9457132816314697</v>
      </c>
      <c r="BY11" t="n">
        <v>99.30168</v>
      </c>
      <c r="BZ11" t="n">
        <v>160</v>
      </c>
      <c r="CC11" t="n">
        <v>0.9580416679382324</v>
      </c>
      <c r="CD11" t="n">
        <v>110.78377</v>
      </c>
      <c r="CE11" t="n">
        <v>170</v>
      </c>
      <c r="CH11" t="n">
        <v>0.9497709274291992</v>
      </c>
      <c r="CI11" t="n">
        <v>128.33605</v>
      </c>
      <c r="CJ11" t="n">
        <v>180</v>
      </c>
    </row>
    <row r="12">
      <c r="A12" t="n">
        <v>1.057279825210571</v>
      </c>
      <c r="B12" t="n">
        <v>5.04092</v>
      </c>
      <c r="C12" t="n">
        <v>10</v>
      </c>
      <c r="F12" t="n">
        <v>1.054047346115112</v>
      </c>
      <c r="G12" t="n">
        <v>9.041639999999999</v>
      </c>
      <c r="H12" t="n">
        <v>20</v>
      </c>
      <c r="K12" t="n">
        <v>1.060140132904053</v>
      </c>
      <c r="L12" t="n">
        <v>15.5992</v>
      </c>
      <c r="M12" t="n">
        <v>30</v>
      </c>
      <c r="P12" t="n">
        <v>1.054666996002197</v>
      </c>
      <c r="Q12" t="n">
        <v>22.45863</v>
      </c>
      <c r="R12" t="n">
        <v>40</v>
      </c>
      <c r="U12" t="n">
        <v>1.059836864471436</v>
      </c>
      <c r="V12" t="n">
        <v>27.51045</v>
      </c>
      <c r="W12" t="n">
        <v>50</v>
      </c>
      <c r="Z12" t="n">
        <v>1.054991006851196</v>
      </c>
      <c r="AA12" t="n">
        <v>32.90416</v>
      </c>
      <c r="AB12" t="n">
        <v>60</v>
      </c>
      <c r="AE12" t="n">
        <v>1.056391954421997</v>
      </c>
      <c r="AF12" t="n">
        <v>38.98527</v>
      </c>
      <c r="AG12" t="n">
        <v>70</v>
      </c>
      <c r="AJ12" t="n">
        <v>1.056138038635254</v>
      </c>
      <c r="AK12" t="n">
        <v>44.77905</v>
      </c>
      <c r="AL12" t="n">
        <v>80</v>
      </c>
      <c r="AO12" t="n">
        <v>1.056334733963013</v>
      </c>
      <c r="AP12" t="n">
        <v>48.29241</v>
      </c>
      <c r="AQ12" t="n">
        <v>90</v>
      </c>
      <c r="AT12" t="n">
        <v>1.061059713363647</v>
      </c>
      <c r="AU12" t="n">
        <v>54.18803</v>
      </c>
      <c r="AV12" t="n">
        <v>100</v>
      </c>
      <c r="AY12" t="n">
        <v>1.057651996612549</v>
      </c>
      <c r="AZ12" t="n">
        <v>59.78905</v>
      </c>
      <c r="BA12" t="n">
        <v>110</v>
      </c>
      <c r="BD12" t="n">
        <v>1.060911893844604</v>
      </c>
      <c r="BE12" t="n">
        <v>64.10256</v>
      </c>
      <c r="BF12" t="n">
        <v>120</v>
      </c>
      <c r="BI12" t="n">
        <v>1.056456327438354</v>
      </c>
      <c r="BJ12" t="n">
        <v>70.96926000000001</v>
      </c>
      <c r="BK12" t="n">
        <v>130</v>
      </c>
      <c r="BN12" t="n">
        <v>1.056784868240356</v>
      </c>
      <c r="BO12" t="n">
        <v>78.78887</v>
      </c>
      <c r="BP12" t="n">
        <v>140</v>
      </c>
      <c r="BS12" t="n">
        <v>1.056854963302612</v>
      </c>
      <c r="BT12" t="n">
        <v>89.17621</v>
      </c>
      <c r="BU12" t="n">
        <v>150</v>
      </c>
      <c r="BX12" t="n">
        <v>1.060466289520264</v>
      </c>
      <c r="BY12" t="n">
        <v>99.34896999999999</v>
      </c>
      <c r="BZ12" t="n">
        <v>160</v>
      </c>
      <c r="CC12" t="n">
        <v>1.056535720825195</v>
      </c>
      <c r="CD12" t="n">
        <v>110.71103</v>
      </c>
      <c r="CE12" t="n">
        <v>170</v>
      </c>
      <c r="CH12" t="n">
        <v>1.048075914382935</v>
      </c>
      <c r="CI12" t="n">
        <v>128.40151</v>
      </c>
      <c r="CJ12" t="n">
        <v>180</v>
      </c>
    </row>
    <row r="13">
      <c r="A13" t="n">
        <v>1.15711784362793</v>
      </c>
      <c r="B13" t="n">
        <v>5.04092</v>
      </c>
      <c r="C13" t="n">
        <v>10</v>
      </c>
      <c r="F13" t="n">
        <v>1.158674240112305</v>
      </c>
      <c r="G13" t="n">
        <v>8.96527</v>
      </c>
      <c r="H13" t="n">
        <v>20</v>
      </c>
      <c r="K13" t="n">
        <v>1.172016859054565</v>
      </c>
      <c r="L13" t="n">
        <v>15.5992</v>
      </c>
      <c r="M13" t="n">
        <v>30</v>
      </c>
      <c r="P13" t="n">
        <v>1.170872211456299</v>
      </c>
      <c r="Q13" t="n">
        <v>22.45863</v>
      </c>
      <c r="R13" t="n">
        <v>40</v>
      </c>
      <c r="U13" t="n">
        <v>1.161787986755371</v>
      </c>
      <c r="V13" t="n">
        <v>27.51045</v>
      </c>
      <c r="W13" t="n">
        <v>50</v>
      </c>
      <c r="Z13" t="n">
        <v>1.157127857208252</v>
      </c>
      <c r="AA13" t="n">
        <v>32.92598</v>
      </c>
      <c r="AB13" t="n">
        <v>60</v>
      </c>
      <c r="AE13" t="n">
        <v>1.159806966781616</v>
      </c>
      <c r="AF13" t="n">
        <v>38.97436</v>
      </c>
      <c r="AG13" t="n">
        <v>70</v>
      </c>
      <c r="AJ13" t="n">
        <v>1.170660257339478</v>
      </c>
      <c r="AK13" t="n">
        <v>44.77541</v>
      </c>
      <c r="AL13" t="n">
        <v>80</v>
      </c>
      <c r="AO13" t="n">
        <v>1.171428918838501</v>
      </c>
      <c r="AP13" t="n">
        <v>48.31787</v>
      </c>
      <c r="AQ13" t="n">
        <v>90</v>
      </c>
      <c r="AT13" t="n">
        <v>1.171589851379395</v>
      </c>
      <c r="AU13" t="n">
        <v>54.23167</v>
      </c>
      <c r="AV13" t="n">
        <v>100</v>
      </c>
      <c r="AY13" t="n">
        <v>1.16983699798584</v>
      </c>
      <c r="AZ13" t="n">
        <v>59.75632</v>
      </c>
      <c r="BA13" t="n">
        <v>110</v>
      </c>
      <c r="BD13" t="n">
        <v>1.162369966506958</v>
      </c>
      <c r="BE13" t="n">
        <v>64.09529000000001</v>
      </c>
      <c r="BF13" t="n">
        <v>120</v>
      </c>
      <c r="BI13" t="n">
        <v>1.158955097198486</v>
      </c>
      <c r="BJ13" t="n">
        <v>70.97654</v>
      </c>
      <c r="BK13" t="n">
        <v>130</v>
      </c>
      <c r="BN13" t="n">
        <v>1.159464836120605</v>
      </c>
      <c r="BO13" t="n">
        <v>78.8907</v>
      </c>
      <c r="BP13" t="n">
        <v>140</v>
      </c>
      <c r="BS13" t="n">
        <v>1.15676212310791</v>
      </c>
      <c r="BT13" t="n">
        <v>89.15801999999999</v>
      </c>
      <c r="BU13" t="n">
        <v>150</v>
      </c>
      <c r="BX13" t="n">
        <v>1.158932447433472</v>
      </c>
      <c r="BY13" t="n">
        <v>99.35624</v>
      </c>
      <c r="BZ13" t="n">
        <v>160</v>
      </c>
      <c r="CC13" t="n">
        <v>1.15917181968689</v>
      </c>
      <c r="CD13" t="n">
        <v>110.67466</v>
      </c>
      <c r="CE13" t="n">
        <v>170</v>
      </c>
      <c r="CH13" t="n">
        <v>1.162393093109131</v>
      </c>
      <c r="CI13" t="n">
        <v>128.46334</v>
      </c>
      <c r="CJ13" t="n">
        <v>180</v>
      </c>
    </row>
    <row r="14">
      <c r="A14" t="n">
        <v>1.272515058517456</v>
      </c>
      <c r="B14" t="n">
        <v>5.04819</v>
      </c>
      <c r="C14" t="n">
        <v>10</v>
      </c>
      <c r="F14" t="n">
        <v>1.261222362518311</v>
      </c>
      <c r="G14" t="n">
        <v>8.899800000000001</v>
      </c>
      <c r="H14" t="n">
        <v>20</v>
      </c>
      <c r="K14" t="n">
        <v>1.274371147155762</v>
      </c>
      <c r="L14" t="n">
        <v>15.59192</v>
      </c>
      <c r="M14" t="n">
        <v>30</v>
      </c>
      <c r="P14" t="n">
        <v>1.26948094367981</v>
      </c>
      <c r="Q14" t="n">
        <v>22.45863</v>
      </c>
      <c r="R14" t="n">
        <v>40</v>
      </c>
      <c r="U14" t="n">
        <v>1.265269041061401</v>
      </c>
      <c r="V14" t="n">
        <v>27.525</v>
      </c>
      <c r="W14" t="n">
        <v>50</v>
      </c>
      <c r="Z14" t="n">
        <v>1.261436939239502</v>
      </c>
      <c r="AA14" t="n">
        <v>32.95872</v>
      </c>
      <c r="AB14" t="n">
        <v>60</v>
      </c>
      <c r="AE14" t="n">
        <v>1.269423961639404</v>
      </c>
      <c r="AF14" t="n">
        <v>38.95981</v>
      </c>
      <c r="AG14" t="n">
        <v>70</v>
      </c>
      <c r="AJ14" t="n">
        <v>1.273271083831787</v>
      </c>
      <c r="AK14" t="n">
        <v>44.77541</v>
      </c>
      <c r="AL14" t="n">
        <v>80</v>
      </c>
      <c r="AO14" t="n">
        <v>1.273833990097046</v>
      </c>
      <c r="AP14" t="n">
        <v>48.3506</v>
      </c>
      <c r="AQ14" t="n">
        <v>90</v>
      </c>
      <c r="AT14" t="n">
        <v>1.27341890335083</v>
      </c>
      <c r="AU14" t="n">
        <v>54.25713</v>
      </c>
      <c r="AV14" t="n">
        <v>100</v>
      </c>
      <c r="AY14" t="n">
        <v>1.273603200912476</v>
      </c>
      <c r="AZ14" t="n">
        <v>59.72722</v>
      </c>
      <c r="BA14" t="n">
        <v>110</v>
      </c>
      <c r="BD14" t="n">
        <v>1.272849798202515</v>
      </c>
      <c r="BE14" t="n">
        <v>64.08074000000001</v>
      </c>
      <c r="BF14" t="n">
        <v>120</v>
      </c>
      <c r="BI14" t="n">
        <v>1.269527196884155</v>
      </c>
      <c r="BJ14" t="n">
        <v>70.95835</v>
      </c>
      <c r="BK14" t="n">
        <v>130</v>
      </c>
      <c r="BN14" t="n">
        <v>1.261529684066772</v>
      </c>
      <c r="BO14" t="n">
        <v>78.90889</v>
      </c>
      <c r="BP14" t="n">
        <v>140</v>
      </c>
      <c r="BS14" t="n">
        <v>1.257094860076904</v>
      </c>
      <c r="BT14" t="n">
        <v>89.12165</v>
      </c>
      <c r="BU14" t="n">
        <v>150</v>
      </c>
      <c r="BX14" t="n">
        <v>1.261121034622192</v>
      </c>
      <c r="BY14" t="n">
        <v>99.34169</v>
      </c>
      <c r="BZ14" t="n">
        <v>160</v>
      </c>
      <c r="CC14" t="n">
        <v>1.261640787124634</v>
      </c>
      <c r="CD14" t="n">
        <v>110.67102</v>
      </c>
      <c r="CE14" t="n">
        <v>170</v>
      </c>
      <c r="CH14" t="n">
        <v>1.265685081481934</v>
      </c>
      <c r="CI14" t="n">
        <v>128.50698</v>
      </c>
      <c r="CJ14" t="n">
        <v>180</v>
      </c>
    </row>
    <row r="15">
      <c r="A15" t="n">
        <v>1.374264001846313</v>
      </c>
      <c r="B15" t="n">
        <v>5.03728</v>
      </c>
      <c r="C15" t="n">
        <v>10</v>
      </c>
      <c r="F15" t="n">
        <v>1.370741128921509</v>
      </c>
      <c r="G15" t="n">
        <v>8.83797</v>
      </c>
      <c r="H15" t="n">
        <v>20</v>
      </c>
      <c r="K15" t="n">
        <v>1.376898050308228</v>
      </c>
      <c r="L15" t="n">
        <v>15.59192</v>
      </c>
      <c r="M15" t="n">
        <v>30</v>
      </c>
      <c r="P15" t="n">
        <v>1.370745182037354</v>
      </c>
      <c r="Q15" t="n">
        <v>22.4659</v>
      </c>
      <c r="R15" t="n">
        <v>40</v>
      </c>
      <c r="U15" t="n">
        <v>1.363456010818481</v>
      </c>
      <c r="V15" t="n">
        <v>27.53955</v>
      </c>
      <c r="W15" t="n">
        <v>50</v>
      </c>
      <c r="Z15" t="n">
        <v>1.376904010772705</v>
      </c>
      <c r="AA15" t="n">
        <v>32.9769</v>
      </c>
      <c r="AB15" t="n">
        <v>60</v>
      </c>
      <c r="AE15" t="n">
        <v>1.371969938278198</v>
      </c>
      <c r="AF15" t="n">
        <v>38.92707</v>
      </c>
      <c r="AG15" t="n">
        <v>70</v>
      </c>
      <c r="AJ15" t="n">
        <v>1.376212120056152</v>
      </c>
      <c r="AK15" t="n">
        <v>44.77177</v>
      </c>
      <c r="AL15" t="n">
        <v>80</v>
      </c>
      <c r="AO15" t="n">
        <v>1.376398801803589</v>
      </c>
      <c r="AP15" t="n">
        <v>48.4088</v>
      </c>
      <c r="AQ15" t="n">
        <v>90</v>
      </c>
      <c r="AT15" t="n">
        <v>1.376778841018677</v>
      </c>
      <c r="AU15" t="n">
        <v>54.27532</v>
      </c>
      <c r="AV15" t="n">
        <v>100</v>
      </c>
      <c r="AY15" t="n">
        <v>1.376816987991333</v>
      </c>
      <c r="AZ15" t="n">
        <v>59.73086</v>
      </c>
      <c r="BA15" t="n">
        <v>110</v>
      </c>
      <c r="BD15" t="n">
        <v>1.376874923706055</v>
      </c>
      <c r="BE15" t="n">
        <v>64.01164</v>
      </c>
      <c r="BF15" t="n">
        <v>120</v>
      </c>
      <c r="BI15" t="n">
        <v>1.371957063674927</v>
      </c>
      <c r="BJ15" t="n">
        <v>70.90743999999999</v>
      </c>
      <c r="BK15" t="n">
        <v>130</v>
      </c>
      <c r="BN15" t="n">
        <v>1.368379831314087</v>
      </c>
      <c r="BO15" t="n">
        <v>78.8507</v>
      </c>
      <c r="BP15" t="n">
        <v>140</v>
      </c>
      <c r="BS15" t="n">
        <v>1.36409592628479</v>
      </c>
      <c r="BT15" t="n">
        <v>89.10347</v>
      </c>
      <c r="BU15" t="n">
        <v>150</v>
      </c>
      <c r="BX15" t="n">
        <v>1.364058256149292</v>
      </c>
      <c r="BY15" t="n">
        <v>99.34533</v>
      </c>
      <c r="BZ15" t="n">
        <v>160</v>
      </c>
      <c r="CC15" t="n">
        <v>1.376282691955566</v>
      </c>
      <c r="CD15" t="n">
        <v>110.73649</v>
      </c>
      <c r="CE15" t="n">
        <v>170</v>
      </c>
      <c r="CH15" t="n">
        <v>1.367881059646606</v>
      </c>
      <c r="CI15" t="n">
        <v>128.58337</v>
      </c>
      <c r="CJ15" t="n">
        <v>180</v>
      </c>
    </row>
    <row r="16">
      <c r="A16" t="n">
        <v>1.47816014289856</v>
      </c>
      <c r="B16" t="n">
        <v>5.02637</v>
      </c>
      <c r="C16" t="n">
        <v>10</v>
      </c>
      <c r="F16" t="n">
        <v>1.473403215408325</v>
      </c>
      <c r="G16" t="n">
        <v>8.787050000000001</v>
      </c>
      <c r="H16" t="n">
        <v>20</v>
      </c>
      <c r="K16" t="n">
        <v>1.47899603843689</v>
      </c>
      <c r="L16" t="n">
        <v>15.59556</v>
      </c>
      <c r="M16" t="n">
        <v>30</v>
      </c>
      <c r="P16" t="n">
        <v>1.475504875183105</v>
      </c>
      <c r="Q16" t="n">
        <v>22.4659</v>
      </c>
      <c r="R16" t="n">
        <v>40</v>
      </c>
      <c r="U16" t="n">
        <v>1.478745222091675</v>
      </c>
      <c r="V16" t="n">
        <v>27.55046</v>
      </c>
      <c r="W16" t="n">
        <v>50</v>
      </c>
      <c r="Z16" t="n">
        <v>1.473073959350586</v>
      </c>
      <c r="AA16" t="n">
        <v>32.98781</v>
      </c>
      <c r="AB16" t="n">
        <v>60</v>
      </c>
      <c r="AE16" t="n">
        <v>1.47486686706543</v>
      </c>
      <c r="AF16" t="n">
        <v>38.90525</v>
      </c>
      <c r="AG16" t="n">
        <v>70</v>
      </c>
      <c r="AJ16" t="n">
        <v>1.474372148513794</v>
      </c>
      <c r="AK16" t="n">
        <v>44.7645</v>
      </c>
      <c r="AL16" t="n">
        <v>80</v>
      </c>
      <c r="AO16" t="n">
        <v>1.487387895584106</v>
      </c>
      <c r="AP16" t="n">
        <v>48.46335</v>
      </c>
      <c r="AQ16" t="n">
        <v>90</v>
      </c>
      <c r="AT16" t="n">
        <v>1.487520933151245</v>
      </c>
      <c r="AU16" t="n">
        <v>54.31169</v>
      </c>
      <c r="AV16" t="n">
        <v>100</v>
      </c>
      <c r="AY16" t="n">
        <v>1.475342035293579</v>
      </c>
      <c r="AZ16" t="n">
        <v>59.72358</v>
      </c>
      <c r="BA16" t="n">
        <v>110</v>
      </c>
      <c r="BD16" t="n">
        <v>1.479660034179688</v>
      </c>
      <c r="BE16" t="n">
        <v>63.96435</v>
      </c>
      <c r="BF16" t="n">
        <v>120</v>
      </c>
      <c r="BI16" t="n">
        <v>1.474587202072144</v>
      </c>
      <c r="BJ16" t="n">
        <v>70.8638</v>
      </c>
      <c r="BK16" t="n">
        <v>130</v>
      </c>
      <c r="BN16" t="n">
        <v>1.475208759307861</v>
      </c>
      <c r="BO16" t="n">
        <v>78.79615</v>
      </c>
      <c r="BP16" t="n">
        <v>140</v>
      </c>
      <c r="BS16" t="n">
        <v>1.479250907897949</v>
      </c>
      <c r="BT16" t="n">
        <v>89.0671</v>
      </c>
      <c r="BU16" t="n">
        <v>150</v>
      </c>
      <c r="BX16" t="n">
        <v>1.478790283203125</v>
      </c>
      <c r="BY16" t="n">
        <v>99.34533</v>
      </c>
      <c r="BZ16" t="n">
        <v>160</v>
      </c>
      <c r="CC16" t="n">
        <v>1.479394674301147</v>
      </c>
      <c r="CD16" t="n">
        <v>110.83106</v>
      </c>
      <c r="CE16" t="n">
        <v>170</v>
      </c>
      <c r="CH16" t="n">
        <v>1.470741987228394</v>
      </c>
      <c r="CI16" t="n">
        <v>128.64155</v>
      </c>
      <c r="CJ16" t="n">
        <v>180</v>
      </c>
    </row>
    <row r="17">
      <c r="A17" t="n">
        <v>1.585707902908325</v>
      </c>
      <c r="B17" t="n">
        <v>5.02273</v>
      </c>
      <c r="C17" t="n">
        <v>10</v>
      </c>
      <c r="F17" t="n">
        <v>1.576562166213989</v>
      </c>
      <c r="G17" t="n">
        <v>8.743410000000001</v>
      </c>
      <c r="H17" t="n">
        <v>20</v>
      </c>
      <c r="K17" t="n">
        <v>1.589416027069092</v>
      </c>
      <c r="L17" t="n">
        <v>15.58829</v>
      </c>
      <c r="M17" t="n">
        <v>30</v>
      </c>
      <c r="P17" t="n">
        <v>1.589723110198975</v>
      </c>
      <c r="Q17" t="n">
        <v>22.44044</v>
      </c>
      <c r="R17" t="n">
        <v>40</v>
      </c>
      <c r="U17" t="n">
        <v>1.578593969345093</v>
      </c>
      <c r="V17" t="n">
        <v>27.53955</v>
      </c>
      <c r="W17" t="n">
        <v>50</v>
      </c>
      <c r="Z17" t="n">
        <v>1.576817989349365</v>
      </c>
      <c r="AA17" t="n">
        <v>32.99509</v>
      </c>
      <c r="AB17" t="n">
        <v>60</v>
      </c>
      <c r="AE17" t="n">
        <v>1.583296060562134</v>
      </c>
      <c r="AF17" t="n">
        <v>38.87979</v>
      </c>
      <c r="AG17" t="n">
        <v>70</v>
      </c>
      <c r="AJ17" t="n">
        <v>1.589482069015503</v>
      </c>
      <c r="AK17" t="n">
        <v>44.77177</v>
      </c>
      <c r="AL17" t="n">
        <v>80</v>
      </c>
      <c r="AO17" t="n">
        <v>1.589709758758545</v>
      </c>
      <c r="AP17" t="n">
        <v>48.52518</v>
      </c>
      <c r="AQ17" t="n">
        <v>90</v>
      </c>
      <c r="AT17" t="n">
        <v>1.590865850448608</v>
      </c>
      <c r="AU17" t="n">
        <v>54.36988</v>
      </c>
      <c r="AV17" t="n">
        <v>100</v>
      </c>
      <c r="AY17" t="n">
        <v>1.589976072311401</v>
      </c>
      <c r="AZ17" t="n">
        <v>59.73086</v>
      </c>
      <c r="BA17" t="n">
        <v>110</v>
      </c>
      <c r="BD17" t="n">
        <v>1.581645727157593</v>
      </c>
      <c r="BE17" t="n">
        <v>63.92435</v>
      </c>
      <c r="BF17" t="n">
        <v>120</v>
      </c>
      <c r="BI17" t="n">
        <v>1.577011108398438</v>
      </c>
      <c r="BJ17" t="n">
        <v>70.82379</v>
      </c>
      <c r="BK17" t="n">
        <v>130</v>
      </c>
      <c r="BN17" t="n">
        <v>1.577985763549805</v>
      </c>
      <c r="BO17" t="n">
        <v>78.77069</v>
      </c>
      <c r="BP17" t="n">
        <v>140</v>
      </c>
      <c r="BS17" t="n">
        <v>1.577867031097412</v>
      </c>
      <c r="BT17" t="n">
        <v>89.05982</v>
      </c>
      <c r="BU17" t="n">
        <v>150</v>
      </c>
      <c r="BX17" t="n">
        <v>1.581469297409058</v>
      </c>
      <c r="BY17" t="n">
        <v>99.33441999999999</v>
      </c>
      <c r="BZ17" t="n">
        <v>160</v>
      </c>
      <c r="CC17" t="n">
        <v>1.58195686340332</v>
      </c>
      <c r="CD17" t="n">
        <v>110.91107</v>
      </c>
      <c r="CE17" t="n">
        <v>170</v>
      </c>
      <c r="CH17" t="n">
        <v>1.581484079360962</v>
      </c>
      <c r="CI17" t="n">
        <v>128.68521</v>
      </c>
      <c r="CJ17" t="n">
        <v>180</v>
      </c>
    </row>
    <row r="18">
      <c r="A18" t="n">
        <v>1.69212007522583</v>
      </c>
      <c r="B18" t="n">
        <v>5.01909</v>
      </c>
      <c r="C18" t="n">
        <v>10</v>
      </c>
      <c r="F18" t="n">
        <v>1.679816246032715</v>
      </c>
      <c r="G18" t="n">
        <v>8.71067</v>
      </c>
      <c r="H18" t="n">
        <v>20</v>
      </c>
      <c r="K18" t="n">
        <v>1.691861152648926</v>
      </c>
      <c r="L18" t="n">
        <v>15.57738</v>
      </c>
      <c r="M18" t="n">
        <v>30</v>
      </c>
      <c r="P18" t="n">
        <v>1.688541889190674</v>
      </c>
      <c r="Q18" t="n">
        <v>22.42226</v>
      </c>
      <c r="R18" t="n">
        <v>40</v>
      </c>
      <c r="U18" t="n">
        <v>1.682985067367554</v>
      </c>
      <c r="V18" t="n">
        <v>27.53228</v>
      </c>
      <c r="W18" t="n">
        <v>50</v>
      </c>
      <c r="Z18" t="n">
        <v>1.691506862640381</v>
      </c>
      <c r="AA18" t="n">
        <v>33.00236</v>
      </c>
      <c r="AB18" t="n">
        <v>60</v>
      </c>
      <c r="AE18" t="n">
        <v>1.688413858413696</v>
      </c>
      <c r="AF18" t="n">
        <v>38.86524</v>
      </c>
      <c r="AG18" t="n">
        <v>70</v>
      </c>
      <c r="AJ18" t="n">
        <v>1.691076278686523</v>
      </c>
      <c r="AK18" t="n">
        <v>44.78268</v>
      </c>
      <c r="AL18" t="n">
        <v>80</v>
      </c>
      <c r="AO18" t="n">
        <v>1.691671848297119</v>
      </c>
      <c r="AP18" t="n">
        <v>48.57246</v>
      </c>
      <c r="AQ18" t="n">
        <v>90</v>
      </c>
      <c r="AT18" t="n">
        <v>1.692258834838867</v>
      </c>
      <c r="AU18" t="n">
        <v>54.45717</v>
      </c>
      <c r="AV18" t="n">
        <v>100</v>
      </c>
      <c r="AY18" t="n">
        <v>1.68754506111145</v>
      </c>
      <c r="AZ18" t="n">
        <v>59.72722</v>
      </c>
      <c r="BA18" t="n">
        <v>110</v>
      </c>
      <c r="BD18" t="n">
        <v>1.692845821380615</v>
      </c>
      <c r="BE18" t="n">
        <v>63.92798</v>
      </c>
      <c r="BF18" t="n">
        <v>120</v>
      </c>
      <c r="BI18" t="n">
        <v>1.688135385513306</v>
      </c>
      <c r="BJ18" t="n">
        <v>70.76922999999999</v>
      </c>
      <c r="BK18" t="n">
        <v>130</v>
      </c>
      <c r="BN18" t="n">
        <v>1.680314779281616</v>
      </c>
      <c r="BO18" t="n">
        <v>78.79250999999999</v>
      </c>
      <c r="BP18" t="n">
        <v>140</v>
      </c>
      <c r="BS18" t="n">
        <v>1.679014921188354</v>
      </c>
      <c r="BT18" t="n">
        <v>89.00891</v>
      </c>
      <c r="BU18" t="n">
        <v>150</v>
      </c>
      <c r="BX18" t="n">
        <v>1.679927110671997</v>
      </c>
      <c r="BY18" t="n">
        <v>99.29441</v>
      </c>
      <c r="BZ18" t="n">
        <v>160</v>
      </c>
      <c r="CC18" t="n">
        <v>1.692664623260498</v>
      </c>
      <c r="CD18" t="n">
        <v>110.94744</v>
      </c>
      <c r="CE18" t="n">
        <v>170</v>
      </c>
      <c r="CH18" t="n">
        <v>1.683921098709106</v>
      </c>
      <c r="CI18" t="n">
        <v>128.69612</v>
      </c>
      <c r="CJ18" t="n">
        <v>180</v>
      </c>
    </row>
    <row r="19">
      <c r="A19" t="n">
        <v>1.794987916946411</v>
      </c>
      <c r="B19" t="n">
        <v>5.00455</v>
      </c>
      <c r="C19" t="n">
        <v>10</v>
      </c>
      <c r="F19" t="n">
        <v>1.791387319564819</v>
      </c>
      <c r="G19" t="n">
        <v>8.68885</v>
      </c>
      <c r="H19" t="n">
        <v>20</v>
      </c>
      <c r="K19" t="n">
        <v>1.794693946838379</v>
      </c>
      <c r="L19" t="n">
        <v>15.56647</v>
      </c>
      <c r="M19" t="n">
        <v>30</v>
      </c>
      <c r="P19" t="n">
        <v>1.79270601272583</v>
      </c>
      <c r="Q19" t="n">
        <v>22.42226</v>
      </c>
      <c r="R19" t="n">
        <v>40</v>
      </c>
      <c r="U19" t="n">
        <v>1.795607089996338</v>
      </c>
      <c r="V19" t="n">
        <v>27.55046</v>
      </c>
      <c r="W19" t="n">
        <v>50</v>
      </c>
      <c r="Z19" t="n">
        <v>1.793924808502197</v>
      </c>
      <c r="AA19" t="n">
        <v>33.01691</v>
      </c>
      <c r="AB19" t="n">
        <v>60</v>
      </c>
      <c r="AE19" t="n">
        <v>1.790681123733521</v>
      </c>
      <c r="AF19" t="n">
        <v>38.85433</v>
      </c>
      <c r="AG19" t="n">
        <v>70</v>
      </c>
      <c r="AJ19" t="n">
        <v>1.794374227523804</v>
      </c>
      <c r="AK19" t="n">
        <v>44.77541</v>
      </c>
      <c r="AL19" t="n">
        <v>80</v>
      </c>
      <c r="AO19" t="n">
        <v>1.794970750808716</v>
      </c>
      <c r="AP19" t="n">
        <v>48.61611</v>
      </c>
      <c r="AQ19" t="n">
        <v>90</v>
      </c>
      <c r="AT19" t="n">
        <v>1.795471906661987</v>
      </c>
      <c r="AU19" t="n">
        <v>54.53718</v>
      </c>
      <c r="AV19" t="n">
        <v>100</v>
      </c>
      <c r="AY19" t="n">
        <v>1.795742988586426</v>
      </c>
      <c r="AZ19" t="n">
        <v>59.73449</v>
      </c>
      <c r="BA19" t="n">
        <v>110</v>
      </c>
      <c r="BD19" t="n">
        <v>1.795677900314331</v>
      </c>
      <c r="BE19" t="n">
        <v>63.95708</v>
      </c>
      <c r="BF19" t="n">
        <v>120</v>
      </c>
      <c r="BI19" t="n">
        <v>1.790416240692139</v>
      </c>
      <c r="BJ19" t="n">
        <v>70.74741</v>
      </c>
      <c r="BK19" t="n">
        <v>130</v>
      </c>
      <c r="BN19" t="n">
        <v>1.79033374786377</v>
      </c>
      <c r="BO19" t="n">
        <v>78.80342</v>
      </c>
      <c r="BP19" t="n">
        <v>140</v>
      </c>
      <c r="BS19" t="n">
        <v>1.796367168426514</v>
      </c>
      <c r="BT19" t="n">
        <v>88.92889</v>
      </c>
      <c r="BU19" t="n">
        <v>150</v>
      </c>
      <c r="BX19" t="n">
        <v>1.794820308685303</v>
      </c>
      <c r="BY19" t="n">
        <v>99.22530999999999</v>
      </c>
      <c r="BZ19" t="n">
        <v>160</v>
      </c>
      <c r="CC19" t="n">
        <v>1.795056819915771</v>
      </c>
      <c r="CD19" t="n">
        <v>110.95835</v>
      </c>
      <c r="CE19" t="n">
        <v>170</v>
      </c>
      <c r="CH19" t="n">
        <v>1.786354064941406</v>
      </c>
      <c r="CI19" t="n">
        <v>128.70703</v>
      </c>
      <c r="CJ19" t="n">
        <v>180</v>
      </c>
    </row>
    <row r="20">
      <c r="A20" t="n">
        <v>1.898374080657959</v>
      </c>
      <c r="B20" t="n">
        <v>4.99727</v>
      </c>
      <c r="C20" t="n">
        <v>10</v>
      </c>
      <c r="F20" t="n">
        <v>1.892587184906006</v>
      </c>
      <c r="G20" t="n">
        <v>8.674300000000001</v>
      </c>
      <c r="H20" t="n">
        <v>20</v>
      </c>
      <c r="K20" t="n">
        <v>1.906769990921021</v>
      </c>
      <c r="L20" t="n">
        <v>15.56283</v>
      </c>
      <c r="M20" t="n">
        <v>30</v>
      </c>
      <c r="P20" t="n">
        <v>1.9046311378479</v>
      </c>
      <c r="Q20" t="n">
        <v>22.41498</v>
      </c>
      <c r="R20" t="n">
        <v>40</v>
      </c>
      <c r="U20" t="n">
        <v>1.899636030197144</v>
      </c>
      <c r="V20" t="n">
        <v>27.57229</v>
      </c>
      <c r="W20" t="n">
        <v>50</v>
      </c>
      <c r="Z20" t="n">
        <v>1.900259971618652</v>
      </c>
      <c r="AA20" t="n">
        <v>33.03509</v>
      </c>
      <c r="AB20" t="n">
        <v>60</v>
      </c>
      <c r="AE20" t="n">
        <v>1.894490957260132</v>
      </c>
      <c r="AF20" t="n">
        <v>38.84706</v>
      </c>
      <c r="AG20" t="n">
        <v>70</v>
      </c>
      <c r="AJ20" t="n">
        <v>1.909587383270264</v>
      </c>
      <c r="AK20" t="n">
        <v>44.77541</v>
      </c>
      <c r="AL20" t="n">
        <v>80</v>
      </c>
      <c r="AO20" t="n">
        <v>1.912113904953003</v>
      </c>
      <c r="AP20" t="n">
        <v>48.64884</v>
      </c>
      <c r="AQ20" t="n">
        <v>90</v>
      </c>
      <c r="AT20" t="n">
        <v>1.907407760620117</v>
      </c>
      <c r="AU20" t="n">
        <v>54.59174</v>
      </c>
      <c r="AV20" t="n">
        <v>100</v>
      </c>
      <c r="AY20" t="n">
        <v>1.906184911727905</v>
      </c>
      <c r="AZ20" t="n">
        <v>59.73449</v>
      </c>
      <c r="BA20" t="n">
        <v>110</v>
      </c>
      <c r="BD20" t="n">
        <v>1.899458885192871</v>
      </c>
      <c r="BE20" t="n">
        <v>63.98981</v>
      </c>
      <c r="BF20" t="n">
        <v>120</v>
      </c>
      <c r="BI20" t="n">
        <v>1.894440412521362</v>
      </c>
      <c r="BJ20" t="n">
        <v>70.71831</v>
      </c>
      <c r="BK20" t="n">
        <v>130</v>
      </c>
      <c r="BN20" t="n">
        <v>1.894568920135498</v>
      </c>
      <c r="BO20" t="n">
        <v>78.79978</v>
      </c>
      <c r="BP20" t="n">
        <v>140</v>
      </c>
      <c r="BS20" t="n">
        <v>1.897556066513062</v>
      </c>
      <c r="BT20" t="n">
        <v>88.80887</v>
      </c>
      <c r="BU20" t="n">
        <v>150</v>
      </c>
      <c r="BX20" t="n">
        <v>1.903309106826782</v>
      </c>
      <c r="BY20" t="n">
        <v>99.18894</v>
      </c>
      <c r="BZ20" t="n">
        <v>160</v>
      </c>
      <c r="CC20" t="n">
        <v>1.898612976074219</v>
      </c>
      <c r="CD20" t="n">
        <v>111.02745</v>
      </c>
      <c r="CE20" t="n">
        <v>170</v>
      </c>
      <c r="CH20" t="n">
        <v>1.899457931518555</v>
      </c>
      <c r="CI20" t="n">
        <v>128.7143</v>
      </c>
      <c r="CJ20" t="n">
        <v>180</v>
      </c>
    </row>
    <row r="21">
      <c r="A21" t="n">
        <v>2.00926685333252</v>
      </c>
      <c r="B21" t="n">
        <v>5.00091</v>
      </c>
      <c r="C21" t="n">
        <v>10</v>
      </c>
      <c r="F21" t="n">
        <v>1.996124267578125</v>
      </c>
      <c r="G21" t="n">
        <v>8.66703</v>
      </c>
      <c r="H21" t="n">
        <v>20</v>
      </c>
      <c r="K21" t="n">
        <v>2.008105993270874</v>
      </c>
      <c r="L21" t="n">
        <v>15.56283</v>
      </c>
      <c r="M21" t="n">
        <v>30</v>
      </c>
      <c r="P21" t="n">
        <v>2.008288145065308</v>
      </c>
      <c r="Q21" t="n">
        <v>22.3968</v>
      </c>
      <c r="R21" t="n">
        <v>40</v>
      </c>
      <c r="U21" t="n">
        <v>1.999885082244873</v>
      </c>
      <c r="V21" t="n">
        <v>27.57592</v>
      </c>
      <c r="W21" t="n">
        <v>50</v>
      </c>
      <c r="Z21" t="n">
        <v>1.997412919998169</v>
      </c>
      <c r="AA21" t="n">
        <v>33.02782</v>
      </c>
      <c r="AB21" t="n">
        <v>60</v>
      </c>
      <c r="AE21" t="n">
        <v>2.004104852676392</v>
      </c>
      <c r="AF21" t="n">
        <v>38.84342</v>
      </c>
      <c r="AG21" t="n">
        <v>70</v>
      </c>
      <c r="AJ21" t="n">
        <v>2.008131265640259</v>
      </c>
      <c r="AK21" t="n">
        <v>44.76813</v>
      </c>
      <c r="AL21" t="n">
        <v>80</v>
      </c>
      <c r="AO21" t="n">
        <v>2.008369922637939</v>
      </c>
      <c r="AP21" t="n">
        <v>48.65975</v>
      </c>
      <c r="AQ21" t="n">
        <v>90</v>
      </c>
      <c r="AT21" t="n">
        <v>2.003138780593872</v>
      </c>
      <c r="AU21" t="n">
        <v>54.63902</v>
      </c>
      <c r="AV21" t="n">
        <v>100</v>
      </c>
      <c r="AY21" t="n">
        <v>2.008800029754639</v>
      </c>
      <c r="AZ21" t="n">
        <v>59.7454</v>
      </c>
      <c r="BA21" t="n">
        <v>110</v>
      </c>
      <c r="BD21" t="n">
        <v>2.009347915649414</v>
      </c>
      <c r="BE21" t="n">
        <v>64.008</v>
      </c>
      <c r="BF21" t="n">
        <v>120</v>
      </c>
      <c r="BI21" t="n">
        <v>2.008203029632568</v>
      </c>
      <c r="BJ21" t="n">
        <v>70.65284</v>
      </c>
      <c r="BK21" t="n">
        <v>130</v>
      </c>
      <c r="BN21" t="n">
        <v>1.996667861938477</v>
      </c>
      <c r="BO21" t="n">
        <v>78.79615</v>
      </c>
      <c r="BP21" t="n">
        <v>140</v>
      </c>
      <c r="BS21" t="n">
        <v>2.000200986862183</v>
      </c>
      <c r="BT21" t="n">
        <v>88.6743</v>
      </c>
      <c r="BU21" t="n">
        <v>150</v>
      </c>
      <c r="BX21" t="n">
        <v>2.00018310546875</v>
      </c>
      <c r="BY21" t="n">
        <v>99.15621</v>
      </c>
      <c r="BZ21" t="n">
        <v>160</v>
      </c>
      <c r="CC21" t="n">
        <v>2.000552892684937</v>
      </c>
      <c r="CD21" t="n">
        <v>111.06746</v>
      </c>
      <c r="CE21" t="n">
        <v>170</v>
      </c>
      <c r="CH21" t="n">
        <v>2.000335216522217</v>
      </c>
      <c r="CI21" t="n">
        <v>128.66702</v>
      </c>
      <c r="CJ21" t="n">
        <v>180</v>
      </c>
    </row>
    <row r="22">
      <c r="A22" t="n">
        <v>2.111294984817505</v>
      </c>
      <c r="B22" t="n">
        <v>4.99727</v>
      </c>
      <c r="C22" t="n">
        <v>10</v>
      </c>
      <c r="F22" t="n">
        <v>2.106908321380615</v>
      </c>
      <c r="G22" t="n">
        <v>8.66339</v>
      </c>
      <c r="H22" t="n">
        <v>20</v>
      </c>
      <c r="K22" t="n">
        <v>2.103642225265503</v>
      </c>
      <c r="L22" t="n">
        <v>15.56283</v>
      </c>
      <c r="M22" t="n">
        <v>30</v>
      </c>
      <c r="P22" t="n">
        <v>2.111005067825317</v>
      </c>
      <c r="Q22" t="n">
        <v>22.37861</v>
      </c>
      <c r="R22" t="n">
        <v>40</v>
      </c>
      <c r="U22" t="n">
        <v>2.109461069107056</v>
      </c>
      <c r="V22" t="n">
        <v>27.56501</v>
      </c>
      <c r="W22" t="n">
        <v>50</v>
      </c>
      <c r="Z22" t="n">
        <v>2.111348867416382</v>
      </c>
      <c r="AA22" t="n">
        <v>33.02054</v>
      </c>
      <c r="AB22" t="n">
        <v>60</v>
      </c>
      <c r="AE22" t="n">
        <v>2.106730937957764</v>
      </c>
      <c r="AF22" t="n">
        <v>38.82524</v>
      </c>
      <c r="AG22" t="n">
        <v>70</v>
      </c>
      <c r="AJ22" t="n">
        <v>2.110399007797241</v>
      </c>
      <c r="AK22" t="n">
        <v>44.76086</v>
      </c>
      <c r="AL22" t="n">
        <v>80</v>
      </c>
      <c r="AO22" t="n">
        <v>2.111418724060059</v>
      </c>
      <c r="AP22" t="n">
        <v>48.66339</v>
      </c>
      <c r="AQ22" t="n">
        <v>90</v>
      </c>
      <c r="AT22" t="n">
        <v>2.111458778381348</v>
      </c>
      <c r="AU22" t="n">
        <v>54.65721</v>
      </c>
      <c r="AV22" t="n">
        <v>100</v>
      </c>
      <c r="AY22" t="n">
        <v>2.111663818359375</v>
      </c>
      <c r="AZ22" t="n">
        <v>59.7454</v>
      </c>
      <c r="BA22" t="n">
        <v>110</v>
      </c>
      <c r="BD22" t="n">
        <v>2.111523866653442</v>
      </c>
      <c r="BE22" t="n">
        <v>63.98617</v>
      </c>
      <c r="BF22" t="n">
        <v>120</v>
      </c>
      <c r="BI22" t="n">
        <v>2.106409072875977</v>
      </c>
      <c r="BJ22" t="n">
        <v>70.60556</v>
      </c>
      <c r="BK22" t="n">
        <v>130</v>
      </c>
      <c r="BN22" t="n">
        <v>2.107293844223022</v>
      </c>
      <c r="BO22" t="n">
        <v>78.78887</v>
      </c>
      <c r="BP22" t="n">
        <v>140</v>
      </c>
      <c r="BS22" t="n">
        <v>2.098921060562134</v>
      </c>
      <c r="BT22" t="n">
        <v>88.53973000000001</v>
      </c>
      <c r="BU22" t="n">
        <v>150</v>
      </c>
      <c r="BX22" t="n">
        <v>2.102350234985352</v>
      </c>
      <c r="BY22" t="n">
        <v>99.09802000000001</v>
      </c>
      <c r="BZ22" t="n">
        <v>160</v>
      </c>
      <c r="CC22" t="n">
        <v>2.111290693283081</v>
      </c>
      <c r="CD22" t="n">
        <v>111.10019</v>
      </c>
      <c r="CE22" t="n">
        <v>170</v>
      </c>
      <c r="CH22" t="n">
        <v>2.102571964263916</v>
      </c>
      <c r="CI22" t="n">
        <v>128.62338</v>
      </c>
      <c r="CJ22" t="n">
        <v>180</v>
      </c>
    </row>
    <row r="23">
      <c r="A23" t="n">
        <v>2.214870929718018</v>
      </c>
      <c r="B23" t="n">
        <v>4.98272</v>
      </c>
      <c r="C23" t="n">
        <v>10</v>
      </c>
      <c r="F23" t="n">
        <v>2.209179162979126</v>
      </c>
      <c r="G23" t="n">
        <v>8.65612</v>
      </c>
      <c r="H23" t="n">
        <v>20</v>
      </c>
      <c r="K23" t="n">
        <v>2.211483001708984</v>
      </c>
      <c r="L23" t="n">
        <v>15.55192</v>
      </c>
      <c r="M23" t="n">
        <v>30</v>
      </c>
      <c r="P23" t="n">
        <v>2.220787048339844</v>
      </c>
      <c r="Q23" t="n">
        <v>22.36407</v>
      </c>
      <c r="R23" t="n">
        <v>40</v>
      </c>
      <c r="U23" t="n">
        <v>2.211146116256714</v>
      </c>
      <c r="V23" t="n">
        <v>27.56137</v>
      </c>
      <c r="W23" t="n">
        <v>50</v>
      </c>
      <c r="Z23" t="n">
        <v>2.213310956954956</v>
      </c>
      <c r="AA23" t="n">
        <v>33.03146</v>
      </c>
      <c r="AB23" t="n">
        <v>60</v>
      </c>
      <c r="AE23" t="n">
        <v>2.208829879760742</v>
      </c>
      <c r="AF23" t="n">
        <v>38.80705</v>
      </c>
      <c r="AG23" t="n">
        <v>70</v>
      </c>
      <c r="AJ23" t="n">
        <v>2.212800025939941</v>
      </c>
      <c r="AK23" t="n">
        <v>44.75722</v>
      </c>
      <c r="AL23" t="n">
        <v>80</v>
      </c>
      <c r="AO23" t="n">
        <v>2.2221839427948</v>
      </c>
      <c r="AP23" t="n">
        <v>48.67066</v>
      </c>
      <c r="AQ23" t="n">
        <v>90</v>
      </c>
      <c r="AT23" t="n">
        <v>2.226468801498413</v>
      </c>
      <c r="AU23" t="n">
        <v>54.68267</v>
      </c>
      <c r="AV23" t="n">
        <v>100</v>
      </c>
      <c r="AY23" t="n">
        <v>2.213785886764526</v>
      </c>
      <c r="AZ23" t="n">
        <v>59.75268</v>
      </c>
      <c r="BA23" t="n">
        <v>110</v>
      </c>
      <c r="BD23" t="n">
        <v>2.213042020797729</v>
      </c>
      <c r="BE23" t="n">
        <v>63.9789</v>
      </c>
      <c r="BF23" t="n">
        <v>120</v>
      </c>
      <c r="BI23" t="n">
        <v>2.209278106689453</v>
      </c>
      <c r="BJ23" t="n">
        <v>70.56919000000001</v>
      </c>
      <c r="BK23" t="n">
        <v>130</v>
      </c>
      <c r="BN23" t="n">
        <v>2.210248947143555</v>
      </c>
      <c r="BO23" t="n">
        <v>78.77432</v>
      </c>
      <c r="BP23" t="n">
        <v>140</v>
      </c>
      <c r="BS23" t="n">
        <v>2.213490962982178</v>
      </c>
      <c r="BT23" t="n">
        <v>88.38334</v>
      </c>
      <c r="BU23" t="n">
        <v>150</v>
      </c>
      <c r="BX23" t="n">
        <v>2.21342921257019</v>
      </c>
      <c r="BY23" t="n">
        <v>99.02891</v>
      </c>
      <c r="BZ23" t="n">
        <v>160</v>
      </c>
      <c r="CC23" t="n">
        <v>2.212676763534546</v>
      </c>
      <c r="CD23" t="n">
        <v>111.10019</v>
      </c>
      <c r="CE23" t="n">
        <v>170</v>
      </c>
      <c r="CH23" t="n">
        <v>2.204596042633057</v>
      </c>
      <c r="CI23" t="n">
        <v>128.59791</v>
      </c>
      <c r="CJ23" t="n">
        <v>180</v>
      </c>
    </row>
    <row r="24">
      <c r="A24" t="n">
        <v>2.324092149734497</v>
      </c>
      <c r="B24" t="n">
        <v>4.98272</v>
      </c>
      <c r="C24" t="n">
        <v>10</v>
      </c>
      <c r="F24" t="n">
        <v>2.311784267425537</v>
      </c>
      <c r="G24" t="n">
        <v>8.64884</v>
      </c>
      <c r="H24" t="n">
        <v>20</v>
      </c>
      <c r="K24" t="n">
        <v>2.32226300239563</v>
      </c>
      <c r="L24" t="n">
        <v>15.54828</v>
      </c>
      <c r="M24" t="n">
        <v>30</v>
      </c>
      <c r="P24" t="n">
        <v>2.324676036834717</v>
      </c>
      <c r="Q24" t="n">
        <v>22.34588</v>
      </c>
      <c r="R24" t="n">
        <v>40</v>
      </c>
      <c r="U24" t="n">
        <v>2.315423011779785</v>
      </c>
      <c r="V24" t="n">
        <v>27.55774</v>
      </c>
      <c r="W24" t="n">
        <v>50</v>
      </c>
      <c r="Z24" t="n">
        <v>2.313698053359985</v>
      </c>
      <c r="AA24" t="n">
        <v>33.03146</v>
      </c>
      <c r="AB24" t="n">
        <v>60</v>
      </c>
      <c r="AE24" t="n">
        <v>2.319677829742432</v>
      </c>
      <c r="AF24" t="n">
        <v>38.79614</v>
      </c>
      <c r="AG24" t="n">
        <v>70</v>
      </c>
      <c r="AJ24" t="n">
        <v>2.323921203613281</v>
      </c>
      <c r="AK24" t="n">
        <v>44.76086</v>
      </c>
      <c r="AL24" t="n">
        <v>80</v>
      </c>
      <c r="AO24" t="n">
        <v>2.324529886245728</v>
      </c>
      <c r="AP24" t="n">
        <v>48.67066</v>
      </c>
      <c r="AQ24" t="n">
        <v>90</v>
      </c>
      <c r="AT24" t="n">
        <v>2.328789949417114</v>
      </c>
      <c r="AU24" t="n">
        <v>54.71903</v>
      </c>
      <c r="AV24" t="n">
        <v>100</v>
      </c>
      <c r="AY24" t="n">
        <v>2.325029850006104</v>
      </c>
      <c r="AZ24" t="n">
        <v>59.7745</v>
      </c>
      <c r="BA24" t="n">
        <v>110</v>
      </c>
      <c r="BD24" t="n">
        <v>2.328767061233521</v>
      </c>
      <c r="BE24" t="n">
        <v>63.9789</v>
      </c>
      <c r="BF24" t="n">
        <v>120</v>
      </c>
      <c r="BI24" t="n">
        <v>2.312034130096436</v>
      </c>
      <c r="BJ24" t="n">
        <v>70.52555</v>
      </c>
      <c r="BK24" t="n">
        <v>130</v>
      </c>
      <c r="BN24" t="n">
        <v>2.312844038009644</v>
      </c>
      <c r="BO24" t="n">
        <v>78.79250999999999</v>
      </c>
      <c r="BP24" t="n">
        <v>140</v>
      </c>
      <c r="BS24" t="n">
        <v>2.316420078277588</v>
      </c>
      <c r="BT24" t="n">
        <v>88.21604000000001</v>
      </c>
      <c r="BU24" t="n">
        <v>150</v>
      </c>
      <c r="BX24" t="n">
        <v>2.315967321395874</v>
      </c>
      <c r="BY24" t="n">
        <v>98.98526</v>
      </c>
      <c r="BZ24" t="n">
        <v>160</v>
      </c>
      <c r="CC24" t="n">
        <v>2.310928821563721</v>
      </c>
      <c r="CD24" t="n">
        <v>111.11474</v>
      </c>
      <c r="CE24" t="n">
        <v>170</v>
      </c>
      <c r="CH24" t="n">
        <v>2.316342115402222</v>
      </c>
      <c r="CI24" t="n">
        <v>128.59428</v>
      </c>
      <c r="CJ24" t="n">
        <v>180</v>
      </c>
    </row>
    <row r="25">
      <c r="A25" t="n">
        <v>2.424417018890381</v>
      </c>
      <c r="B25" t="n">
        <v>4.98636</v>
      </c>
      <c r="C25" t="n">
        <v>10</v>
      </c>
      <c r="F25" t="n">
        <v>2.411952257156372</v>
      </c>
      <c r="G25" t="n">
        <v>8.637930000000001</v>
      </c>
      <c r="H25" t="n">
        <v>20</v>
      </c>
      <c r="K25" t="n">
        <v>2.425568103790283</v>
      </c>
      <c r="L25" t="n">
        <v>15.52282</v>
      </c>
      <c r="M25" t="n">
        <v>30</v>
      </c>
      <c r="P25" t="n">
        <v>2.426981210708618</v>
      </c>
      <c r="Q25" t="n">
        <v>22.32769</v>
      </c>
      <c r="R25" t="n">
        <v>40</v>
      </c>
      <c r="U25" t="n">
        <v>2.418118000030518</v>
      </c>
      <c r="V25" t="n">
        <v>27.56501</v>
      </c>
      <c r="W25" t="n">
        <v>50</v>
      </c>
      <c r="Z25" t="n">
        <v>2.425649881362915</v>
      </c>
      <c r="AA25" t="n">
        <v>33.03146</v>
      </c>
      <c r="AB25" t="n">
        <v>60</v>
      </c>
      <c r="AE25" t="n">
        <v>2.422830104827881</v>
      </c>
      <c r="AF25" t="n">
        <v>38.79614</v>
      </c>
      <c r="AG25" t="n">
        <v>70</v>
      </c>
      <c r="AJ25" t="n">
        <v>2.422259330749512</v>
      </c>
      <c r="AK25" t="n">
        <v>44.76813</v>
      </c>
      <c r="AL25" t="n">
        <v>80</v>
      </c>
      <c r="AO25" t="n">
        <v>2.427559852600098</v>
      </c>
      <c r="AP25" t="n">
        <v>48.65612</v>
      </c>
      <c r="AQ25" t="n">
        <v>90</v>
      </c>
      <c r="AT25" t="n">
        <v>2.427472829818726</v>
      </c>
      <c r="AU25" t="n">
        <v>54.76632</v>
      </c>
      <c r="AV25" t="n">
        <v>100</v>
      </c>
      <c r="AY25" t="n">
        <v>2.427929162979126</v>
      </c>
      <c r="AZ25" t="n">
        <v>59.79269</v>
      </c>
      <c r="BA25" t="n">
        <v>110</v>
      </c>
      <c r="BD25" t="n">
        <v>2.427780866622925</v>
      </c>
      <c r="BE25" t="n">
        <v>63.96435</v>
      </c>
      <c r="BF25" t="n">
        <v>120</v>
      </c>
      <c r="BI25" t="n">
        <v>2.427025318145752</v>
      </c>
      <c r="BJ25" t="n">
        <v>70.48918</v>
      </c>
      <c r="BK25" t="n">
        <v>130</v>
      </c>
      <c r="BN25" t="n">
        <v>2.415613889694214</v>
      </c>
      <c r="BO25" t="n">
        <v>78.81433</v>
      </c>
      <c r="BP25" t="n">
        <v>140</v>
      </c>
      <c r="BS25" t="n">
        <v>2.415961027145386</v>
      </c>
      <c r="BT25" t="n">
        <v>88.07055</v>
      </c>
      <c r="BU25" t="n">
        <v>150</v>
      </c>
      <c r="BX25" t="n">
        <v>2.418941259384155</v>
      </c>
      <c r="BY25" t="n">
        <v>98.94889000000001</v>
      </c>
      <c r="BZ25" t="n">
        <v>160</v>
      </c>
      <c r="CC25" t="n">
        <v>2.427517890930176</v>
      </c>
      <c r="CD25" t="n">
        <v>111.12565</v>
      </c>
      <c r="CE25" t="n">
        <v>170</v>
      </c>
      <c r="CH25" t="n">
        <v>2.41887092590332</v>
      </c>
      <c r="CI25" t="n">
        <v>128.60882</v>
      </c>
      <c r="CJ25" t="n">
        <v>180</v>
      </c>
    </row>
    <row r="26">
      <c r="A26" t="n">
        <v>2.528532028198242</v>
      </c>
      <c r="B26" t="n">
        <v>4.96454</v>
      </c>
      <c r="C26" t="n">
        <v>10</v>
      </c>
      <c r="F26" t="n">
        <v>2.524731159210205</v>
      </c>
      <c r="G26" t="n">
        <v>8.6343</v>
      </c>
      <c r="H26" t="n">
        <v>20</v>
      </c>
      <c r="K26" t="n">
        <v>2.528754949569702</v>
      </c>
      <c r="L26" t="n">
        <v>15.501</v>
      </c>
      <c r="M26" t="n">
        <v>30</v>
      </c>
      <c r="P26" t="n">
        <v>2.528597116470337</v>
      </c>
      <c r="Q26" t="n">
        <v>22.32406</v>
      </c>
      <c r="R26" t="n">
        <v>40</v>
      </c>
      <c r="U26" t="n">
        <v>2.529942035675049</v>
      </c>
      <c r="V26" t="n">
        <v>27.57229</v>
      </c>
      <c r="W26" t="n">
        <v>50</v>
      </c>
      <c r="Z26" t="n">
        <v>2.525846004486084</v>
      </c>
      <c r="AA26" t="n">
        <v>33.04964</v>
      </c>
      <c r="AB26" t="n">
        <v>60</v>
      </c>
      <c r="AE26" t="n">
        <v>2.52159595489502</v>
      </c>
      <c r="AF26" t="n">
        <v>38.78523</v>
      </c>
      <c r="AG26" t="n">
        <v>70</v>
      </c>
      <c r="AJ26" t="n">
        <v>2.529635190963745</v>
      </c>
      <c r="AK26" t="n">
        <v>44.7645</v>
      </c>
      <c r="AL26" t="n">
        <v>80</v>
      </c>
      <c r="AO26" t="n">
        <v>2.531043767929077</v>
      </c>
      <c r="AP26" t="n">
        <v>48.64521</v>
      </c>
      <c r="AQ26" t="n">
        <v>90</v>
      </c>
      <c r="AT26" t="n">
        <v>2.529980897903442</v>
      </c>
      <c r="AU26" t="n">
        <v>54.79905</v>
      </c>
      <c r="AV26" t="n">
        <v>100</v>
      </c>
      <c r="AY26" t="n">
        <v>2.529744863510132</v>
      </c>
      <c r="AZ26" t="n">
        <v>59.81087</v>
      </c>
      <c r="BA26" t="n">
        <v>110</v>
      </c>
      <c r="BD26" t="n">
        <v>2.530533790588379</v>
      </c>
      <c r="BE26" t="n">
        <v>63.94981</v>
      </c>
      <c r="BF26" t="n">
        <v>120</v>
      </c>
      <c r="BI26" t="n">
        <v>2.528631210327148</v>
      </c>
      <c r="BJ26" t="n">
        <v>70.45281</v>
      </c>
      <c r="BK26" t="n">
        <v>130</v>
      </c>
      <c r="BN26" t="n">
        <v>2.525574922561646</v>
      </c>
      <c r="BO26" t="n">
        <v>78.8507</v>
      </c>
      <c r="BP26" t="n">
        <v>140</v>
      </c>
      <c r="BS26" t="n">
        <v>2.527792930603027</v>
      </c>
      <c r="BT26" t="n">
        <v>87.92144</v>
      </c>
      <c r="BU26" t="n">
        <v>150</v>
      </c>
      <c r="BX26" t="n">
        <v>2.529743194580078</v>
      </c>
      <c r="BY26" t="n">
        <v>98.93798</v>
      </c>
      <c r="BZ26" t="n">
        <v>160</v>
      </c>
      <c r="CC26" t="n">
        <v>2.526603698730469</v>
      </c>
      <c r="CD26" t="n">
        <v>111.09656</v>
      </c>
      <c r="CE26" t="n">
        <v>170</v>
      </c>
      <c r="CH26" t="n">
        <v>2.521781921386719</v>
      </c>
      <c r="CI26" t="n">
        <v>128.6452</v>
      </c>
      <c r="CJ26" t="n">
        <v>180</v>
      </c>
    </row>
    <row r="27">
      <c r="A27" t="n">
        <v>2.639122009277344</v>
      </c>
      <c r="B27" t="n">
        <v>4.94272</v>
      </c>
      <c r="C27" t="n">
        <v>10</v>
      </c>
      <c r="F27" t="n">
        <v>2.628641128540039</v>
      </c>
      <c r="G27" t="n">
        <v>8.623390000000001</v>
      </c>
      <c r="H27" t="n">
        <v>20</v>
      </c>
      <c r="K27" t="n">
        <v>2.63981294631958</v>
      </c>
      <c r="L27" t="n">
        <v>15.49736</v>
      </c>
      <c r="M27" t="n">
        <v>30</v>
      </c>
      <c r="P27" t="n">
        <v>2.639837026596069</v>
      </c>
      <c r="Q27" t="n">
        <v>22.31315</v>
      </c>
      <c r="R27" t="n">
        <v>40</v>
      </c>
      <c r="U27" t="n">
        <v>2.632361888885498</v>
      </c>
      <c r="V27" t="n">
        <v>27.57592</v>
      </c>
      <c r="W27" t="n">
        <v>50</v>
      </c>
      <c r="Z27" t="n">
        <v>2.629743099212646</v>
      </c>
      <c r="AA27" t="n">
        <v>33.04964</v>
      </c>
      <c r="AB27" t="n">
        <v>60</v>
      </c>
      <c r="AE27" t="n">
        <v>2.627250909805298</v>
      </c>
      <c r="AF27" t="n">
        <v>38.78523</v>
      </c>
      <c r="AG27" t="n">
        <v>70</v>
      </c>
      <c r="AJ27" t="n">
        <v>2.639695167541504</v>
      </c>
      <c r="AK27" t="n">
        <v>44.74631</v>
      </c>
      <c r="AL27" t="n">
        <v>80</v>
      </c>
      <c r="AO27" t="n">
        <v>2.640784740447998</v>
      </c>
      <c r="AP27" t="n">
        <v>48.65248</v>
      </c>
      <c r="AQ27" t="n">
        <v>90</v>
      </c>
      <c r="AT27" t="n">
        <v>2.644888877868652</v>
      </c>
      <c r="AU27" t="n">
        <v>54.8136</v>
      </c>
      <c r="AV27" t="n">
        <v>100</v>
      </c>
      <c r="AY27" t="n">
        <v>2.641397953033447</v>
      </c>
      <c r="AZ27" t="n">
        <v>59.83996</v>
      </c>
      <c r="BA27" t="n">
        <v>110</v>
      </c>
      <c r="BD27" t="n">
        <v>2.633127927780151</v>
      </c>
      <c r="BE27" t="n">
        <v>63.98254</v>
      </c>
      <c r="BF27" t="n">
        <v>120</v>
      </c>
      <c r="BI27" t="n">
        <v>2.628313302993774</v>
      </c>
      <c r="BJ27" t="n">
        <v>70.42735</v>
      </c>
      <c r="BK27" t="n">
        <v>130</v>
      </c>
      <c r="BN27" t="n">
        <v>2.629084825515747</v>
      </c>
      <c r="BO27" t="n">
        <v>78.93071</v>
      </c>
      <c r="BP27" t="n">
        <v>140</v>
      </c>
      <c r="BS27" t="n">
        <v>2.630819082260132</v>
      </c>
      <c r="BT27" t="n">
        <v>87.77959</v>
      </c>
      <c r="BU27" t="n">
        <v>150</v>
      </c>
      <c r="BX27" t="n">
        <v>2.632038354873657</v>
      </c>
      <c r="BY27" t="n">
        <v>98.89797</v>
      </c>
      <c r="BZ27" t="n">
        <v>160</v>
      </c>
      <c r="CC27" t="n">
        <v>2.633244752883911</v>
      </c>
      <c r="CD27" t="n">
        <v>111.06382</v>
      </c>
      <c r="CE27" t="n">
        <v>170</v>
      </c>
      <c r="CH27" t="n">
        <v>2.636834144592285</v>
      </c>
      <c r="CI27" t="n">
        <v>128.72885</v>
      </c>
      <c r="CJ27" t="n">
        <v>180</v>
      </c>
    </row>
    <row r="28">
      <c r="A28" t="n">
        <v>2.743655204772949</v>
      </c>
      <c r="B28" t="n">
        <v>4.93908</v>
      </c>
      <c r="C28" t="n">
        <v>10</v>
      </c>
      <c r="F28" t="n">
        <v>2.730117321014404</v>
      </c>
      <c r="G28" t="n">
        <v>8.61975</v>
      </c>
      <c r="H28" t="n">
        <v>20</v>
      </c>
      <c r="K28" t="n">
        <v>2.742796182632446</v>
      </c>
      <c r="L28" t="n">
        <v>15.48281</v>
      </c>
      <c r="M28" t="n">
        <v>30</v>
      </c>
      <c r="P28" t="n">
        <v>2.741461038589478</v>
      </c>
      <c r="Q28" t="n">
        <v>22.29496</v>
      </c>
      <c r="R28" t="n">
        <v>40</v>
      </c>
      <c r="U28" t="n">
        <v>2.73515796661377</v>
      </c>
      <c r="V28" t="n">
        <v>27.59047</v>
      </c>
      <c r="W28" t="n">
        <v>50</v>
      </c>
      <c r="Z28" t="n">
        <v>2.733112096786499</v>
      </c>
      <c r="AA28" t="n">
        <v>33.04964</v>
      </c>
      <c r="AB28" t="n">
        <v>60</v>
      </c>
      <c r="AE28" t="n">
        <v>2.735222101211548</v>
      </c>
      <c r="AF28" t="n">
        <v>38.78523</v>
      </c>
      <c r="AG28" t="n">
        <v>70</v>
      </c>
      <c r="AJ28" t="n">
        <v>2.742789268493652</v>
      </c>
      <c r="AK28" t="n">
        <v>44.70631</v>
      </c>
      <c r="AL28" t="n">
        <v>80</v>
      </c>
      <c r="AO28" t="n">
        <v>2.742149829864502</v>
      </c>
      <c r="AP28" t="n">
        <v>48.64884</v>
      </c>
      <c r="AQ28" t="n">
        <v>90</v>
      </c>
      <c r="AT28" t="n">
        <v>2.746376991271973</v>
      </c>
      <c r="AU28" t="n">
        <v>54.82451</v>
      </c>
      <c r="AV28" t="n">
        <v>100</v>
      </c>
      <c r="AY28" t="n">
        <v>2.743791818618774</v>
      </c>
      <c r="AZ28" t="n">
        <v>59.86179</v>
      </c>
      <c r="BA28" t="n">
        <v>110</v>
      </c>
      <c r="BD28" t="n">
        <v>2.747488975524902</v>
      </c>
      <c r="BE28" t="n">
        <v>64.02255</v>
      </c>
      <c r="BF28" t="n">
        <v>120</v>
      </c>
      <c r="BI28" t="n">
        <v>2.742531299591064</v>
      </c>
      <c r="BJ28" t="n">
        <v>70.42371</v>
      </c>
      <c r="BK28" t="n">
        <v>130</v>
      </c>
      <c r="BN28" t="n">
        <v>2.730924606323242</v>
      </c>
      <c r="BO28" t="n">
        <v>78.9889</v>
      </c>
      <c r="BP28" t="n">
        <v>140</v>
      </c>
      <c r="BS28" t="n">
        <v>2.735248804092407</v>
      </c>
      <c r="BT28" t="n">
        <v>87.68138999999999</v>
      </c>
      <c r="BU28" t="n">
        <v>150</v>
      </c>
      <c r="BX28" t="n">
        <v>2.734885215759277</v>
      </c>
      <c r="BY28" t="n">
        <v>98.86524</v>
      </c>
      <c r="BZ28" t="n">
        <v>160</v>
      </c>
      <c r="CC28" t="n">
        <v>2.733468770980835</v>
      </c>
      <c r="CD28" t="n">
        <v>111.08565</v>
      </c>
      <c r="CE28" t="n">
        <v>170</v>
      </c>
      <c r="CH28" t="n">
        <v>2.735141038894653</v>
      </c>
      <c r="CI28" t="n">
        <v>128.80522</v>
      </c>
      <c r="CJ28" t="n">
        <v>180</v>
      </c>
    </row>
    <row r="29">
      <c r="A29" t="n">
        <v>2.845407962799072</v>
      </c>
      <c r="B29" t="n">
        <v>4.93908</v>
      </c>
      <c r="C29" t="n">
        <v>10</v>
      </c>
      <c r="F29" t="n">
        <v>2.845639228820801</v>
      </c>
      <c r="G29" t="n">
        <v>8.623390000000001</v>
      </c>
      <c r="H29" t="n">
        <v>20</v>
      </c>
      <c r="K29" t="n">
        <v>2.845395088195801</v>
      </c>
      <c r="L29" t="n">
        <v>15.46463</v>
      </c>
      <c r="M29" t="n">
        <v>30</v>
      </c>
      <c r="P29" t="n">
        <v>2.842157125473022</v>
      </c>
      <c r="Q29" t="n">
        <v>22.27314</v>
      </c>
      <c r="R29" t="n">
        <v>40</v>
      </c>
      <c r="U29" t="n">
        <v>2.845361948013306</v>
      </c>
      <c r="V29" t="n">
        <v>27.60865</v>
      </c>
      <c r="W29" t="n">
        <v>50</v>
      </c>
      <c r="Z29" t="n">
        <v>2.839892864227295</v>
      </c>
      <c r="AA29" t="n">
        <v>33.046</v>
      </c>
      <c r="AB29" t="n">
        <v>60</v>
      </c>
      <c r="AE29" t="n">
        <v>2.840776920318604</v>
      </c>
      <c r="AF29" t="n">
        <v>38.79614</v>
      </c>
      <c r="AG29" t="n">
        <v>70</v>
      </c>
      <c r="AJ29" t="n">
        <v>2.845057010650635</v>
      </c>
      <c r="AK29" t="n">
        <v>44.69176</v>
      </c>
      <c r="AL29" t="n">
        <v>80</v>
      </c>
      <c r="AO29" t="n">
        <v>2.84605598449707</v>
      </c>
      <c r="AP29" t="n">
        <v>48.64157</v>
      </c>
      <c r="AQ29" t="n">
        <v>90</v>
      </c>
      <c r="AT29" t="n">
        <v>2.850605726242065</v>
      </c>
      <c r="AU29" t="n">
        <v>54.82087</v>
      </c>
      <c r="AV29" t="n">
        <v>100</v>
      </c>
      <c r="AY29" t="n">
        <v>2.846365928649902</v>
      </c>
      <c r="AZ29" t="n">
        <v>59.8727</v>
      </c>
      <c r="BA29" t="n">
        <v>110</v>
      </c>
      <c r="BD29" t="n">
        <v>2.846559047698975</v>
      </c>
      <c r="BE29" t="n">
        <v>64.05528</v>
      </c>
      <c r="BF29" t="n">
        <v>120</v>
      </c>
      <c r="BI29" t="n">
        <v>2.845597267150879</v>
      </c>
      <c r="BJ29" t="n">
        <v>70.4128</v>
      </c>
      <c r="BK29" t="n">
        <v>130</v>
      </c>
      <c r="BN29" t="n">
        <v>2.84634804725647</v>
      </c>
      <c r="BO29" t="n">
        <v>78.99618</v>
      </c>
      <c r="BP29" t="n">
        <v>140</v>
      </c>
      <c r="BS29" t="n">
        <v>2.838495969772339</v>
      </c>
      <c r="BT29" t="n">
        <v>87.59774</v>
      </c>
      <c r="BU29" t="n">
        <v>150</v>
      </c>
      <c r="BX29" t="n">
        <v>2.845479249954224</v>
      </c>
      <c r="BY29" t="n">
        <v>98.82888</v>
      </c>
      <c r="BZ29" t="n">
        <v>160</v>
      </c>
      <c r="CC29" t="n">
        <v>2.846104621887207</v>
      </c>
      <c r="CD29" t="n">
        <v>111.13657</v>
      </c>
      <c r="CE29" t="n">
        <v>170</v>
      </c>
      <c r="CH29" t="n">
        <v>2.8368980884552</v>
      </c>
      <c r="CI29" t="n">
        <v>128.83432</v>
      </c>
      <c r="CJ29" t="n">
        <v>180</v>
      </c>
    </row>
    <row r="30">
      <c r="A30" t="n">
        <v>2.945981979370117</v>
      </c>
      <c r="B30" t="n">
        <v>4.93908</v>
      </c>
      <c r="C30" t="n">
        <v>10</v>
      </c>
      <c r="F30" t="n">
        <v>2.942448139190674</v>
      </c>
      <c r="G30" t="n">
        <v>8.61975</v>
      </c>
      <c r="H30" t="n">
        <v>20</v>
      </c>
      <c r="K30" t="n">
        <v>2.948575019836426</v>
      </c>
      <c r="L30" t="n">
        <v>15.45008</v>
      </c>
      <c r="M30" t="n">
        <v>30</v>
      </c>
      <c r="P30" t="n">
        <v>2.954556941986084</v>
      </c>
      <c r="Q30" t="n">
        <v>22.25132</v>
      </c>
      <c r="R30" t="n">
        <v>40</v>
      </c>
      <c r="U30" t="n">
        <v>2.947602033615112</v>
      </c>
      <c r="V30" t="n">
        <v>27.61229</v>
      </c>
      <c r="W30" t="n">
        <v>50</v>
      </c>
      <c r="Z30" t="n">
        <v>2.948677778244019</v>
      </c>
      <c r="AA30" t="n">
        <v>33.05692</v>
      </c>
      <c r="AB30" t="n">
        <v>60</v>
      </c>
      <c r="AE30" t="n">
        <v>2.94390082359314</v>
      </c>
      <c r="AF30" t="n">
        <v>38.79614</v>
      </c>
      <c r="AG30" t="n">
        <v>70</v>
      </c>
      <c r="AJ30" t="n">
        <v>2.955246210098267</v>
      </c>
      <c r="AK30" t="n">
        <v>44.66266</v>
      </c>
      <c r="AL30" t="n">
        <v>80</v>
      </c>
      <c r="AO30" t="n">
        <v>2.956350803375244</v>
      </c>
      <c r="AP30" t="n">
        <v>48.63793</v>
      </c>
      <c r="AQ30" t="n">
        <v>90</v>
      </c>
      <c r="AT30" t="n">
        <v>2.960284948348999</v>
      </c>
      <c r="AU30" t="n">
        <v>54.82451</v>
      </c>
      <c r="AV30" t="n">
        <v>100</v>
      </c>
      <c r="AY30" t="n">
        <v>2.949348926544189</v>
      </c>
      <c r="AZ30" t="n">
        <v>59.90179</v>
      </c>
      <c r="BA30" t="n">
        <v>110</v>
      </c>
      <c r="BD30" t="n">
        <v>2.948645830154419</v>
      </c>
      <c r="BE30" t="n">
        <v>64.10256</v>
      </c>
      <c r="BF30" t="n">
        <v>120</v>
      </c>
      <c r="BI30" t="n">
        <v>2.947200059890747</v>
      </c>
      <c r="BJ30" t="n">
        <v>70.4128</v>
      </c>
      <c r="BK30" t="n">
        <v>130</v>
      </c>
      <c r="BN30" t="n">
        <v>2.948704957962036</v>
      </c>
      <c r="BO30" t="n">
        <v>79.01073</v>
      </c>
      <c r="BP30" t="n">
        <v>140</v>
      </c>
      <c r="BS30" t="n">
        <v>2.949105978012085</v>
      </c>
      <c r="BT30" t="n">
        <v>87.52136</v>
      </c>
      <c r="BU30" t="n">
        <v>150</v>
      </c>
      <c r="BX30" t="n">
        <v>2.944796323776245</v>
      </c>
      <c r="BY30" t="n">
        <v>98.79613999999999</v>
      </c>
      <c r="BZ30" t="n">
        <v>160</v>
      </c>
      <c r="CC30" t="n">
        <v>2.948593854904175</v>
      </c>
      <c r="CD30" t="n">
        <v>111.22749</v>
      </c>
      <c r="CE30" t="n">
        <v>170</v>
      </c>
      <c r="CH30" t="n">
        <v>2.940458059310913</v>
      </c>
      <c r="CI30" t="n">
        <v>128.83432</v>
      </c>
      <c r="CJ30" t="n">
        <v>180</v>
      </c>
    </row>
    <row r="31">
      <c r="A31" t="n">
        <v>3.058173894882202</v>
      </c>
      <c r="B31" t="n">
        <v>4.93908</v>
      </c>
      <c r="C31" t="n">
        <v>10</v>
      </c>
      <c r="F31" t="n">
        <v>3.046228408813477</v>
      </c>
      <c r="G31" t="n">
        <v>8.61247</v>
      </c>
      <c r="H31" t="n">
        <v>20</v>
      </c>
      <c r="K31" t="n">
        <v>3.05807900428772</v>
      </c>
      <c r="L31" t="n">
        <v>15.42826</v>
      </c>
      <c r="M31" t="n">
        <v>30</v>
      </c>
      <c r="P31" t="n">
        <v>3.059476137161255</v>
      </c>
      <c r="Q31" t="n">
        <v>22.24768</v>
      </c>
      <c r="R31" t="n">
        <v>40</v>
      </c>
      <c r="U31" t="n">
        <v>3.049391984939575</v>
      </c>
      <c r="V31" t="n">
        <v>27.59047</v>
      </c>
      <c r="W31" t="n">
        <v>50</v>
      </c>
      <c r="Z31" t="n">
        <v>3.047016859054565</v>
      </c>
      <c r="AA31" t="n">
        <v>33.06783</v>
      </c>
      <c r="AB31" t="n">
        <v>60</v>
      </c>
      <c r="AE31" t="n">
        <v>3.058712005615234</v>
      </c>
      <c r="AF31" t="n">
        <v>38.77068</v>
      </c>
      <c r="AG31" t="n">
        <v>70</v>
      </c>
      <c r="AJ31" t="n">
        <v>3.057708024978638</v>
      </c>
      <c r="AK31" t="n">
        <v>44.62265</v>
      </c>
      <c r="AL31" t="n">
        <v>80</v>
      </c>
      <c r="AO31" t="n">
        <v>3.060066699981689</v>
      </c>
      <c r="AP31" t="n">
        <v>48.64157</v>
      </c>
      <c r="AQ31" t="n">
        <v>90</v>
      </c>
      <c r="AT31" t="n">
        <v>3.06363582611084</v>
      </c>
      <c r="AU31" t="n">
        <v>54.83906</v>
      </c>
      <c r="AV31" t="n">
        <v>100</v>
      </c>
      <c r="AY31" t="n">
        <v>3.05984902381897</v>
      </c>
      <c r="AZ31" t="n">
        <v>59.91998</v>
      </c>
      <c r="BA31" t="n">
        <v>110</v>
      </c>
      <c r="BD31" t="n">
        <v>3.063815832138062</v>
      </c>
      <c r="BE31" t="n">
        <v>64.11347000000001</v>
      </c>
      <c r="BF31" t="n">
        <v>120</v>
      </c>
      <c r="BI31" t="n">
        <v>3.049764156341553</v>
      </c>
      <c r="BJ31" t="n">
        <v>70.44553999999999</v>
      </c>
      <c r="BK31" t="n">
        <v>130</v>
      </c>
      <c r="BN31" t="n">
        <v>3.046070575714111</v>
      </c>
      <c r="BO31" t="n">
        <v>79.01073</v>
      </c>
      <c r="BP31" t="n">
        <v>140</v>
      </c>
      <c r="BS31" t="n">
        <v>3.051643133163452</v>
      </c>
      <c r="BT31" t="n">
        <v>87.46317999999999</v>
      </c>
      <c r="BU31" t="n">
        <v>150</v>
      </c>
      <c r="BX31" t="n">
        <v>3.050601243972778</v>
      </c>
      <c r="BY31" t="n">
        <v>98.77795999999999</v>
      </c>
      <c r="BZ31" t="n">
        <v>160</v>
      </c>
      <c r="CC31" t="n">
        <v>3.051526784896851</v>
      </c>
      <c r="CD31" t="n">
        <v>111.31842</v>
      </c>
      <c r="CE31" t="n">
        <v>170</v>
      </c>
      <c r="CH31" t="n">
        <v>3.055139064788818</v>
      </c>
      <c r="CI31" t="n">
        <v>128.82341</v>
      </c>
      <c r="CJ31" t="n">
        <v>180</v>
      </c>
    </row>
    <row r="32">
      <c r="A32" t="n">
        <v>3.159057140350342</v>
      </c>
      <c r="B32" t="n">
        <v>4.92089</v>
      </c>
      <c r="C32" t="n">
        <v>10</v>
      </c>
      <c r="F32" t="n">
        <v>3.15926718711853</v>
      </c>
      <c r="G32" t="n">
        <v>8.616110000000001</v>
      </c>
      <c r="H32" t="n">
        <v>20</v>
      </c>
      <c r="K32" t="n">
        <v>3.159698963165283</v>
      </c>
      <c r="L32" t="n">
        <v>15.40644</v>
      </c>
      <c r="M32" t="n">
        <v>30</v>
      </c>
      <c r="P32" t="n">
        <v>3.160001039505005</v>
      </c>
      <c r="Q32" t="n">
        <v>22.24404</v>
      </c>
      <c r="R32" t="n">
        <v>40</v>
      </c>
      <c r="U32" t="n">
        <v>3.15327000617981</v>
      </c>
      <c r="V32" t="n">
        <v>27.59047</v>
      </c>
      <c r="W32" t="n">
        <v>50</v>
      </c>
      <c r="Z32" t="n">
        <v>3.156797885894775</v>
      </c>
      <c r="AA32" t="n">
        <v>33.07146</v>
      </c>
      <c r="AB32" t="n">
        <v>60</v>
      </c>
      <c r="AE32" t="n">
        <v>3.156114816665649</v>
      </c>
      <c r="AF32" t="n">
        <v>38.75977</v>
      </c>
      <c r="AG32" t="n">
        <v>70</v>
      </c>
      <c r="AJ32" t="n">
        <v>3.161169290542603</v>
      </c>
      <c r="AK32" t="n">
        <v>44.58992</v>
      </c>
      <c r="AL32" t="n">
        <v>80</v>
      </c>
      <c r="AO32" t="n">
        <v>3.160877704620361</v>
      </c>
      <c r="AP32" t="n">
        <v>48.63429</v>
      </c>
      <c r="AQ32" t="n">
        <v>90</v>
      </c>
      <c r="AT32" t="n">
        <v>3.165453672409058</v>
      </c>
      <c r="AU32" t="n">
        <v>54.83178</v>
      </c>
      <c r="AV32" t="n">
        <v>100</v>
      </c>
      <c r="AY32" t="n">
        <v>3.160619020462036</v>
      </c>
      <c r="AZ32" t="n">
        <v>59.92725</v>
      </c>
      <c r="BA32" t="n">
        <v>110</v>
      </c>
      <c r="BD32" t="n">
        <v>3.165039777755737</v>
      </c>
      <c r="BE32" t="n">
        <v>64.12438</v>
      </c>
      <c r="BF32" t="n">
        <v>120</v>
      </c>
      <c r="BI32" t="n">
        <v>3.159051179885864</v>
      </c>
      <c r="BJ32" t="n">
        <v>70.51464</v>
      </c>
      <c r="BK32" t="n">
        <v>130</v>
      </c>
      <c r="BN32" t="n">
        <v>3.149281024932861</v>
      </c>
      <c r="BO32" t="n">
        <v>79.06892000000001</v>
      </c>
      <c r="BP32" t="n">
        <v>140</v>
      </c>
      <c r="BS32" t="n">
        <v>3.154307126998901</v>
      </c>
      <c r="BT32" t="n">
        <v>87.44862999999999</v>
      </c>
      <c r="BU32" t="n">
        <v>150</v>
      </c>
      <c r="BX32" t="n">
        <v>3.151855230331421</v>
      </c>
      <c r="BY32" t="n">
        <v>98.77068</v>
      </c>
      <c r="BZ32" t="n">
        <v>160</v>
      </c>
      <c r="CC32" t="n">
        <v>3.165484666824341</v>
      </c>
      <c r="CD32" t="n">
        <v>111.37661</v>
      </c>
      <c r="CE32" t="n">
        <v>170</v>
      </c>
      <c r="CH32" t="n">
        <v>3.155328035354614</v>
      </c>
      <c r="CI32" t="n">
        <v>128.8525</v>
      </c>
      <c r="CJ32" t="n">
        <v>180</v>
      </c>
    </row>
    <row r="33">
      <c r="A33" t="n">
        <v>3.263062953948975</v>
      </c>
      <c r="B33" t="n">
        <v>4.90635</v>
      </c>
      <c r="C33" t="n">
        <v>10</v>
      </c>
      <c r="F33" t="n">
        <v>3.263191223144531</v>
      </c>
      <c r="G33" t="n">
        <v>8.616110000000001</v>
      </c>
      <c r="H33" t="n">
        <v>20</v>
      </c>
      <c r="K33" t="n">
        <v>3.257704019546509</v>
      </c>
      <c r="L33" t="n">
        <v>15.38098</v>
      </c>
      <c r="M33" t="n">
        <v>30</v>
      </c>
      <c r="P33" t="n">
        <v>3.262968063354492</v>
      </c>
      <c r="Q33" t="n">
        <v>22.22949</v>
      </c>
      <c r="R33" t="n">
        <v>40</v>
      </c>
      <c r="U33" t="n">
        <v>3.262196063995361</v>
      </c>
      <c r="V33" t="n">
        <v>27.59411</v>
      </c>
      <c r="W33" t="n">
        <v>50</v>
      </c>
      <c r="Z33" t="n">
        <v>3.262874126434326</v>
      </c>
      <c r="AA33" t="n">
        <v>33.08601</v>
      </c>
      <c r="AB33" t="n">
        <v>60</v>
      </c>
      <c r="AE33" t="n">
        <v>3.258951902389526</v>
      </c>
      <c r="AF33" t="n">
        <v>38.77432</v>
      </c>
      <c r="AG33" t="n">
        <v>70</v>
      </c>
      <c r="AJ33" t="n">
        <v>3.263621091842651</v>
      </c>
      <c r="AK33" t="n">
        <v>44.56446</v>
      </c>
      <c r="AL33" t="n">
        <v>80</v>
      </c>
      <c r="AO33" t="n">
        <v>3.264369964599609</v>
      </c>
      <c r="AP33" t="n">
        <v>48.61611</v>
      </c>
      <c r="AQ33" t="n">
        <v>90</v>
      </c>
      <c r="AT33" t="n">
        <v>3.26751184463501</v>
      </c>
      <c r="AU33" t="n">
        <v>54.83178</v>
      </c>
      <c r="AV33" t="n">
        <v>100</v>
      </c>
      <c r="AY33" t="n">
        <v>3.263849020004272</v>
      </c>
      <c r="AZ33" t="n">
        <v>59.91634</v>
      </c>
      <c r="BA33" t="n">
        <v>110</v>
      </c>
      <c r="BD33" t="n">
        <v>3.266880989074707</v>
      </c>
      <c r="BE33" t="n">
        <v>64.16803</v>
      </c>
      <c r="BF33" t="n">
        <v>120</v>
      </c>
      <c r="BI33" t="n">
        <v>3.262892246246338</v>
      </c>
      <c r="BJ33" t="n">
        <v>70.56919000000001</v>
      </c>
      <c r="BK33" t="n">
        <v>130</v>
      </c>
      <c r="BN33" t="n">
        <v>3.26102876663208</v>
      </c>
      <c r="BO33" t="n">
        <v>79.14166</v>
      </c>
      <c r="BP33" t="n">
        <v>140</v>
      </c>
      <c r="BS33" t="n">
        <v>3.264741182327271</v>
      </c>
      <c r="BT33" t="n">
        <v>87.44862999999999</v>
      </c>
      <c r="BU33" t="n">
        <v>150</v>
      </c>
      <c r="BX33" t="n">
        <v>3.26310920715332</v>
      </c>
      <c r="BY33" t="n">
        <v>98.78887</v>
      </c>
      <c r="BZ33" t="n">
        <v>160</v>
      </c>
      <c r="CC33" t="n">
        <v>3.263679981231689</v>
      </c>
      <c r="CD33" t="n">
        <v>111.35478</v>
      </c>
      <c r="CE33" t="n">
        <v>170</v>
      </c>
      <c r="CH33" t="n">
        <v>3.25375509262085</v>
      </c>
      <c r="CI33" t="n">
        <v>128.86706</v>
      </c>
      <c r="CJ33" t="n">
        <v>180</v>
      </c>
    </row>
    <row r="34">
      <c r="A34" t="n">
        <v>3.374826908111572</v>
      </c>
      <c r="B34" t="n">
        <v>4.90998</v>
      </c>
      <c r="C34" t="n">
        <v>10</v>
      </c>
      <c r="F34" t="n">
        <v>3.362399339675903</v>
      </c>
      <c r="G34" t="n">
        <v>8.61247</v>
      </c>
      <c r="H34" t="n">
        <v>20</v>
      </c>
      <c r="K34" t="n">
        <v>3.377310037612915</v>
      </c>
      <c r="L34" t="n">
        <v>15.36643</v>
      </c>
      <c r="M34" t="n">
        <v>30</v>
      </c>
      <c r="P34" t="n">
        <v>3.372127056121826</v>
      </c>
      <c r="Q34" t="n">
        <v>22.23677</v>
      </c>
      <c r="R34" t="n">
        <v>40</v>
      </c>
      <c r="U34" t="n">
        <v>3.366256952285767</v>
      </c>
      <c r="V34" t="n">
        <v>27.57956</v>
      </c>
      <c r="W34" t="n">
        <v>50</v>
      </c>
      <c r="Z34" t="n">
        <v>3.366724729537964</v>
      </c>
      <c r="AA34" t="n">
        <v>33.10783</v>
      </c>
      <c r="AB34" t="n">
        <v>60</v>
      </c>
      <c r="AE34" t="n">
        <v>3.362078905105591</v>
      </c>
      <c r="AF34" t="n">
        <v>38.78523</v>
      </c>
      <c r="AG34" t="n">
        <v>70</v>
      </c>
      <c r="AJ34" t="n">
        <v>3.373502969741821</v>
      </c>
      <c r="AK34" t="n">
        <v>44.54264</v>
      </c>
      <c r="AL34" t="n">
        <v>80</v>
      </c>
      <c r="AO34" t="n">
        <v>3.374308824539185</v>
      </c>
      <c r="AP34" t="n">
        <v>48.58337</v>
      </c>
      <c r="AQ34" t="n">
        <v>90</v>
      </c>
      <c r="AT34" t="n">
        <v>3.377781867980957</v>
      </c>
      <c r="AU34" t="n">
        <v>54.82451</v>
      </c>
      <c r="AV34" t="n">
        <v>100</v>
      </c>
      <c r="AY34" t="n">
        <v>3.375952959060669</v>
      </c>
      <c r="AZ34" t="n">
        <v>59.91634</v>
      </c>
      <c r="BA34" t="n">
        <v>110</v>
      </c>
      <c r="BD34" t="n">
        <v>3.367226839065552</v>
      </c>
      <c r="BE34" t="n">
        <v>64.20440000000001</v>
      </c>
      <c r="BF34" t="n">
        <v>120</v>
      </c>
      <c r="BI34" t="n">
        <v>3.365917205810547</v>
      </c>
      <c r="BJ34" t="n">
        <v>70.61283</v>
      </c>
      <c r="BK34" t="n">
        <v>130</v>
      </c>
      <c r="BN34" t="n">
        <v>3.366988658905029</v>
      </c>
      <c r="BO34" t="n">
        <v>79.19622</v>
      </c>
      <c r="BP34" t="n">
        <v>140</v>
      </c>
      <c r="BS34" t="n">
        <v>3.366219043731689</v>
      </c>
      <c r="BT34" t="n">
        <v>87.44499</v>
      </c>
      <c r="BU34" t="n">
        <v>150</v>
      </c>
      <c r="BX34" t="n">
        <v>3.366467237472534</v>
      </c>
      <c r="BY34" t="n">
        <v>98.8216</v>
      </c>
      <c r="BZ34" t="n">
        <v>160</v>
      </c>
      <c r="CC34" t="n">
        <v>3.367193698883057</v>
      </c>
      <c r="CD34" t="n">
        <v>111.35478</v>
      </c>
      <c r="CE34" t="n">
        <v>170</v>
      </c>
      <c r="CH34" t="n">
        <v>3.37067699432373</v>
      </c>
      <c r="CI34" t="n">
        <v>128.84523</v>
      </c>
      <c r="CJ34" t="n">
        <v>180</v>
      </c>
    </row>
    <row r="35">
      <c r="A35" t="n">
        <v>3.477921009063721</v>
      </c>
      <c r="B35" t="n">
        <v>4.90635</v>
      </c>
      <c r="C35" t="n">
        <v>10</v>
      </c>
      <c r="F35" t="n">
        <v>3.463990211486816</v>
      </c>
      <c r="G35" t="n">
        <v>8.616110000000001</v>
      </c>
      <c r="H35" t="n">
        <v>20</v>
      </c>
      <c r="K35" t="n">
        <v>3.477578163146973</v>
      </c>
      <c r="L35" t="n">
        <v>15.34461</v>
      </c>
      <c r="M35" t="n">
        <v>30</v>
      </c>
      <c r="P35" t="n">
        <v>3.477075099945068</v>
      </c>
      <c r="Q35" t="n">
        <v>22.25132</v>
      </c>
      <c r="R35" t="n">
        <v>40</v>
      </c>
      <c r="U35" t="n">
        <v>3.468377828598022</v>
      </c>
      <c r="V35" t="n">
        <v>27.5832</v>
      </c>
      <c r="W35" t="n">
        <v>50</v>
      </c>
      <c r="Z35" t="n">
        <v>3.469322919845581</v>
      </c>
      <c r="AA35" t="n">
        <v>33.11875</v>
      </c>
      <c r="AB35" t="n">
        <v>60</v>
      </c>
      <c r="AE35" t="n">
        <v>3.476324081420898</v>
      </c>
      <c r="AF35" t="n">
        <v>38.7925</v>
      </c>
      <c r="AG35" t="n">
        <v>70</v>
      </c>
      <c r="AJ35" t="n">
        <v>3.476848125457764</v>
      </c>
      <c r="AK35" t="n">
        <v>44.51354</v>
      </c>
      <c r="AL35" t="n">
        <v>80</v>
      </c>
      <c r="AO35" t="n">
        <v>3.47675085067749</v>
      </c>
      <c r="AP35" t="n">
        <v>48.55428</v>
      </c>
      <c r="AQ35" t="n">
        <v>90</v>
      </c>
      <c r="AT35" t="n">
        <v>3.48218297958374</v>
      </c>
      <c r="AU35" t="n">
        <v>54.79905</v>
      </c>
      <c r="AV35" t="n">
        <v>100</v>
      </c>
      <c r="AY35" t="n">
        <v>3.478424072265625</v>
      </c>
      <c r="AZ35" t="n">
        <v>59.92362</v>
      </c>
      <c r="BA35" t="n">
        <v>110</v>
      </c>
      <c r="BD35" t="n">
        <v>3.481882810592651</v>
      </c>
      <c r="BE35" t="n">
        <v>64.20802999999999</v>
      </c>
      <c r="BF35" t="n">
        <v>120</v>
      </c>
      <c r="BI35" t="n">
        <v>3.476116180419922</v>
      </c>
      <c r="BJ35" t="n">
        <v>70.68921</v>
      </c>
      <c r="BK35" t="n">
        <v>130</v>
      </c>
      <c r="BN35" t="n">
        <v>3.469759941101074</v>
      </c>
      <c r="BO35" t="n">
        <v>79.20349</v>
      </c>
      <c r="BP35" t="n">
        <v>140</v>
      </c>
      <c r="BS35" t="n">
        <v>3.469829797744751</v>
      </c>
      <c r="BT35" t="n">
        <v>87.4268</v>
      </c>
      <c r="BU35" t="n">
        <v>150</v>
      </c>
      <c r="BX35" t="n">
        <v>3.469089031219482</v>
      </c>
      <c r="BY35" t="n">
        <v>98.82523999999999</v>
      </c>
      <c r="BZ35" t="n">
        <v>160</v>
      </c>
      <c r="CC35" t="n">
        <v>3.470174789428711</v>
      </c>
      <c r="CD35" t="n">
        <v>111.35842</v>
      </c>
      <c r="CE35" t="n">
        <v>170</v>
      </c>
      <c r="CH35" t="n">
        <v>3.473575115203857</v>
      </c>
      <c r="CI35" t="n">
        <v>128.80522</v>
      </c>
      <c r="CJ35" t="n">
        <v>180</v>
      </c>
    </row>
    <row r="36">
      <c r="A36" t="n">
        <v>3.581969022750854</v>
      </c>
      <c r="B36" t="n">
        <v>4.90635</v>
      </c>
      <c r="C36" t="n">
        <v>10</v>
      </c>
      <c r="F36" t="n">
        <v>3.57934832572937</v>
      </c>
      <c r="G36" t="n">
        <v>8.623390000000001</v>
      </c>
      <c r="H36" t="n">
        <v>20</v>
      </c>
      <c r="K36" t="n">
        <v>3.578691244125366</v>
      </c>
      <c r="L36" t="n">
        <v>15.33006</v>
      </c>
      <c r="M36" t="n">
        <v>30</v>
      </c>
      <c r="P36" t="n">
        <v>3.579549074172974</v>
      </c>
      <c r="Q36" t="n">
        <v>22.25859</v>
      </c>
      <c r="R36" t="n">
        <v>40</v>
      </c>
      <c r="U36" t="n">
        <v>3.577803134918213</v>
      </c>
      <c r="V36" t="n">
        <v>27.57592</v>
      </c>
      <c r="W36" t="n">
        <v>50</v>
      </c>
      <c r="Z36" t="n">
        <v>3.580114841461182</v>
      </c>
      <c r="AA36" t="n">
        <v>33.12966</v>
      </c>
      <c r="AB36" t="n">
        <v>60</v>
      </c>
      <c r="AE36" t="n">
        <v>3.579767942428589</v>
      </c>
      <c r="AF36" t="n">
        <v>38.80342</v>
      </c>
      <c r="AG36" t="n">
        <v>70</v>
      </c>
      <c r="AJ36" t="n">
        <v>3.579318046569824</v>
      </c>
      <c r="AK36" t="n">
        <v>44.49536</v>
      </c>
      <c r="AL36" t="n">
        <v>80</v>
      </c>
      <c r="AO36" t="n">
        <v>3.580842971801758</v>
      </c>
      <c r="AP36" t="n">
        <v>48.52882</v>
      </c>
      <c r="AQ36" t="n">
        <v>90</v>
      </c>
      <c r="AT36" t="n">
        <v>3.584629058837891</v>
      </c>
      <c r="AU36" t="n">
        <v>54.79905</v>
      </c>
      <c r="AV36" t="n">
        <v>100</v>
      </c>
      <c r="AY36" t="n">
        <v>3.581026077270508</v>
      </c>
      <c r="AZ36" t="n">
        <v>59.93817</v>
      </c>
      <c r="BA36" t="n">
        <v>110</v>
      </c>
      <c r="BD36" t="n">
        <v>3.584616899490356</v>
      </c>
      <c r="BE36" t="n">
        <v>64.23712999999999</v>
      </c>
      <c r="BF36" t="n">
        <v>120</v>
      </c>
      <c r="BI36" t="n">
        <v>3.57918119430542</v>
      </c>
      <c r="BJ36" t="n">
        <v>70.79469</v>
      </c>
      <c r="BK36" t="n">
        <v>130</v>
      </c>
      <c r="BN36" t="n">
        <v>3.580883979797363</v>
      </c>
      <c r="BO36" t="n">
        <v>79.21075999999999</v>
      </c>
      <c r="BP36" t="n">
        <v>140</v>
      </c>
      <c r="BS36" t="n">
        <v>3.572310924530029</v>
      </c>
      <c r="BT36" t="n">
        <v>87.46317999999999</v>
      </c>
      <c r="BU36" t="n">
        <v>150</v>
      </c>
      <c r="BX36" t="n">
        <v>3.57972526550293</v>
      </c>
      <c r="BY36" t="n">
        <v>98.86161</v>
      </c>
      <c r="BZ36" t="n">
        <v>160</v>
      </c>
      <c r="CC36" t="n">
        <v>3.583365678787231</v>
      </c>
      <c r="CD36" t="n">
        <v>111.34024</v>
      </c>
      <c r="CE36" t="n">
        <v>170</v>
      </c>
      <c r="CH36" t="n">
        <v>3.576135158538818</v>
      </c>
      <c r="CI36" t="n">
        <v>128.72521</v>
      </c>
      <c r="CJ36" t="n">
        <v>180</v>
      </c>
    </row>
    <row r="37">
      <c r="A37" t="n">
        <v>3.682324886322021</v>
      </c>
      <c r="B37" t="n">
        <v>4.91362</v>
      </c>
      <c r="C37" t="n">
        <v>10</v>
      </c>
      <c r="F37" t="n">
        <v>3.683868169784546</v>
      </c>
      <c r="G37" t="n">
        <v>8.608840000000001</v>
      </c>
      <c r="H37" t="n">
        <v>20</v>
      </c>
      <c r="K37" t="n">
        <v>3.681096076965332</v>
      </c>
      <c r="L37" t="n">
        <v>15.32642</v>
      </c>
      <c r="M37" t="n">
        <v>30</v>
      </c>
      <c r="P37" t="n">
        <v>3.69289493560791</v>
      </c>
      <c r="Q37" t="n">
        <v>22.24768</v>
      </c>
      <c r="R37" t="n">
        <v>40</v>
      </c>
      <c r="U37" t="n">
        <v>3.681514978408813</v>
      </c>
      <c r="V37" t="n">
        <v>27.57229</v>
      </c>
      <c r="W37" t="n">
        <v>50</v>
      </c>
      <c r="Z37" t="n">
        <v>3.680399894714355</v>
      </c>
      <c r="AA37" t="n">
        <v>33.12238</v>
      </c>
      <c r="AB37" t="n">
        <v>60</v>
      </c>
      <c r="AE37" t="n">
        <v>3.670516967773438</v>
      </c>
      <c r="AF37" t="n">
        <v>38.81433</v>
      </c>
      <c r="AG37" t="n">
        <v>70</v>
      </c>
      <c r="AJ37" t="n">
        <v>3.694185256958008</v>
      </c>
      <c r="AK37" t="n">
        <v>44.48809</v>
      </c>
      <c r="AL37" t="n">
        <v>80</v>
      </c>
      <c r="AO37" t="n">
        <v>3.692996740341187</v>
      </c>
      <c r="AP37" t="n">
        <v>48.50336</v>
      </c>
      <c r="AQ37" t="n">
        <v>90</v>
      </c>
      <c r="AT37" t="n">
        <v>3.69327187538147</v>
      </c>
      <c r="AU37" t="n">
        <v>54.79177</v>
      </c>
      <c r="AV37" t="n">
        <v>100</v>
      </c>
      <c r="AY37" t="n">
        <v>3.683259010314941</v>
      </c>
      <c r="AZ37" t="n">
        <v>59.93817</v>
      </c>
      <c r="BA37" t="n">
        <v>110</v>
      </c>
      <c r="BD37" t="n">
        <v>3.685961008071899</v>
      </c>
      <c r="BE37" t="n">
        <v>64.2735</v>
      </c>
      <c r="BF37" t="n">
        <v>120</v>
      </c>
      <c r="BI37" t="n">
        <v>3.680991172790527</v>
      </c>
      <c r="BJ37" t="n">
        <v>70.82742</v>
      </c>
      <c r="BK37" t="n">
        <v>130</v>
      </c>
      <c r="BN37" t="n">
        <v>3.681585788726807</v>
      </c>
      <c r="BO37" t="n">
        <v>79.26168</v>
      </c>
      <c r="BP37" t="n">
        <v>140</v>
      </c>
      <c r="BS37" t="n">
        <v>3.68370795249939</v>
      </c>
      <c r="BT37" t="n">
        <v>87.50682</v>
      </c>
      <c r="BU37" t="n">
        <v>150</v>
      </c>
      <c r="BX37" t="n">
        <v>3.681584358215332</v>
      </c>
      <c r="BY37" t="n">
        <v>98.90161000000001</v>
      </c>
      <c r="BZ37" t="n">
        <v>160</v>
      </c>
      <c r="CC37" t="n">
        <v>3.686722755432129</v>
      </c>
      <c r="CD37" t="n">
        <v>111.30023</v>
      </c>
      <c r="CE37" t="n">
        <v>170</v>
      </c>
      <c r="CH37" t="n">
        <v>3.677232027053833</v>
      </c>
      <c r="CI37" t="n">
        <v>128.65611</v>
      </c>
      <c r="CJ37" t="n">
        <v>180</v>
      </c>
    </row>
    <row r="38">
      <c r="A38" t="n">
        <v>3.794812202453613</v>
      </c>
      <c r="B38" t="n">
        <v>4.91726</v>
      </c>
      <c r="C38" t="n">
        <v>10</v>
      </c>
      <c r="F38" t="n">
        <v>3.780962228775024</v>
      </c>
      <c r="G38" t="n">
        <v>8.6052</v>
      </c>
      <c r="H38" t="n">
        <v>20</v>
      </c>
      <c r="K38" t="n">
        <v>3.797884941101074</v>
      </c>
      <c r="L38" t="n">
        <v>15.33006</v>
      </c>
      <c r="M38" t="n">
        <v>30</v>
      </c>
      <c r="P38" t="n">
        <v>3.792368173599243</v>
      </c>
      <c r="Q38" t="n">
        <v>22.23677</v>
      </c>
      <c r="R38" t="n">
        <v>40</v>
      </c>
      <c r="U38" t="n">
        <v>3.783586025238037</v>
      </c>
      <c r="V38" t="n">
        <v>27.54683</v>
      </c>
      <c r="W38" t="n">
        <v>50</v>
      </c>
      <c r="Z38" t="n">
        <v>3.785724878311157</v>
      </c>
      <c r="AA38" t="n">
        <v>33.12602</v>
      </c>
      <c r="AB38" t="n">
        <v>60</v>
      </c>
      <c r="AE38" t="n">
        <v>3.79377007484436</v>
      </c>
      <c r="AF38" t="n">
        <v>38.81433</v>
      </c>
      <c r="AG38" t="n">
        <v>70</v>
      </c>
      <c r="AJ38" t="n">
        <v>3.792664051055908</v>
      </c>
      <c r="AK38" t="n">
        <v>44.45899</v>
      </c>
      <c r="AL38" t="n">
        <v>80</v>
      </c>
      <c r="AO38" t="n">
        <v>3.858644962310791</v>
      </c>
      <c r="AP38" t="n">
        <v>48.48154</v>
      </c>
      <c r="AQ38" t="n">
        <v>90</v>
      </c>
      <c r="AT38" t="n">
        <v>3.800701856613159</v>
      </c>
      <c r="AU38" t="n">
        <v>54.78814</v>
      </c>
      <c r="AV38" t="n">
        <v>100</v>
      </c>
      <c r="AY38" t="n">
        <v>3.801744937896729</v>
      </c>
      <c r="AZ38" t="n">
        <v>59.92362</v>
      </c>
      <c r="BA38" t="n">
        <v>110</v>
      </c>
      <c r="BD38" t="n">
        <v>3.803162813186646</v>
      </c>
      <c r="BE38" t="n">
        <v>64.28440999999999</v>
      </c>
      <c r="BF38" t="n">
        <v>120</v>
      </c>
      <c r="BI38" t="n">
        <v>3.787322282791138</v>
      </c>
      <c r="BJ38" t="n">
        <v>70.8638</v>
      </c>
      <c r="BK38" t="n">
        <v>130</v>
      </c>
      <c r="BN38" t="n">
        <v>3.788183689117432</v>
      </c>
      <c r="BO38" t="n">
        <v>79.30531999999999</v>
      </c>
      <c r="BP38" t="n">
        <v>140</v>
      </c>
      <c r="BS38" t="n">
        <v>3.784737110137939</v>
      </c>
      <c r="BT38" t="n">
        <v>87.56864</v>
      </c>
      <c r="BU38" t="n">
        <v>150</v>
      </c>
      <c r="BX38" t="n">
        <v>3.784311056137085</v>
      </c>
      <c r="BY38" t="n">
        <v>98.91252</v>
      </c>
      <c r="BZ38" t="n">
        <v>160</v>
      </c>
      <c r="CC38" t="n">
        <v>3.790849685668945</v>
      </c>
      <c r="CD38" t="n">
        <v>111.30023</v>
      </c>
      <c r="CE38" t="n">
        <v>170</v>
      </c>
      <c r="CH38" t="n">
        <v>3.789445161819458</v>
      </c>
      <c r="CI38" t="n">
        <v>128.6161</v>
      </c>
      <c r="CJ38" t="n">
        <v>180</v>
      </c>
    </row>
    <row r="39">
      <c r="A39" t="n">
        <v>3.896786212921143</v>
      </c>
      <c r="B39" t="n">
        <v>4.91726</v>
      </c>
      <c r="C39" t="n">
        <v>10</v>
      </c>
      <c r="F39" t="n">
        <v>3.892331123352051</v>
      </c>
      <c r="G39" t="n">
        <v>8.6052</v>
      </c>
      <c r="H39" t="n">
        <v>20</v>
      </c>
      <c r="K39" t="n">
        <v>3.895387887954712</v>
      </c>
      <c r="L39" t="n">
        <v>15.32642</v>
      </c>
      <c r="M39" t="n">
        <v>30</v>
      </c>
      <c r="P39" t="n">
        <v>3.895313024520874</v>
      </c>
      <c r="Q39" t="n">
        <v>22.24768</v>
      </c>
      <c r="R39" t="n">
        <v>40</v>
      </c>
      <c r="U39" t="n">
        <v>3.887449026107788</v>
      </c>
      <c r="V39" t="n">
        <v>27.52137</v>
      </c>
      <c r="W39" t="n">
        <v>50</v>
      </c>
      <c r="Z39" t="n">
        <v>3.896818876266479</v>
      </c>
      <c r="AA39" t="n">
        <v>33.15512</v>
      </c>
      <c r="AB39" t="n">
        <v>60</v>
      </c>
      <c r="AE39" t="n">
        <v>3.89530086517334</v>
      </c>
      <c r="AF39" t="n">
        <v>38.81069</v>
      </c>
      <c r="AG39" t="n">
        <v>70</v>
      </c>
      <c r="AJ39" t="n">
        <v>3.88809609413147</v>
      </c>
      <c r="AK39" t="n">
        <v>44.42626</v>
      </c>
      <c r="AL39" t="n">
        <v>80</v>
      </c>
      <c r="AO39" t="n">
        <v>3.884582757949829</v>
      </c>
      <c r="AP39" t="n">
        <v>48.48154</v>
      </c>
      <c r="AQ39" t="n">
        <v>90</v>
      </c>
      <c r="AT39" t="n">
        <v>3.900808811187744</v>
      </c>
      <c r="AU39" t="n">
        <v>54.80632</v>
      </c>
      <c r="AV39" t="n">
        <v>100</v>
      </c>
      <c r="AY39" t="n">
        <v>3.896855115890503</v>
      </c>
      <c r="AZ39" t="n">
        <v>59.92725</v>
      </c>
      <c r="BA39" t="n">
        <v>110</v>
      </c>
      <c r="BD39" t="n">
        <v>3.900833129882812</v>
      </c>
      <c r="BE39" t="n">
        <v>64.31715</v>
      </c>
      <c r="BF39" t="n">
        <v>120</v>
      </c>
      <c r="BI39" t="n">
        <v>3.895355224609375</v>
      </c>
      <c r="BJ39" t="n">
        <v>70.94016999999999</v>
      </c>
      <c r="BK39" t="n">
        <v>130</v>
      </c>
      <c r="BN39" t="n">
        <v>3.888291835784912</v>
      </c>
      <c r="BO39" t="n">
        <v>79.34533</v>
      </c>
      <c r="BP39" t="n">
        <v>140</v>
      </c>
      <c r="BS39" t="n">
        <v>3.888684034347534</v>
      </c>
      <c r="BT39" t="n">
        <v>87.64866000000001</v>
      </c>
      <c r="BU39" t="n">
        <v>150</v>
      </c>
      <c r="BX39" t="n">
        <v>3.887313365936279</v>
      </c>
      <c r="BY39" t="n">
        <v>98.94162</v>
      </c>
      <c r="BZ39" t="n">
        <v>160</v>
      </c>
      <c r="CC39" t="n">
        <v>3.900625705718994</v>
      </c>
      <c r="CD39" t="n">
        <v>111.31114</v>
      </c>
      <c r="CE39" t="n">
        <v>170</v>
      </c>
      <c r="CH39" t="n">
        <v>3.892563104629517</v>
      </c>
      <c r="CI39" t="n">
        <v>128.61247</v>
      </c>
      <c r="CJ39" t="n">
        <v>180</v>
      </c>
    </row>
    <row r="40">
      <c r="A40" t="n">
        <v>3.999090909957886</v>
      </c>
      <c r="B40" t="n">
        <v>4.92089</v>
      </c>
      <c r="C40" t="n">
        <v>10</v>
      </c>
      <c r="F40" t="n">
        <v>3.994680166244507</v>
      </c>
      <c r="G40" t="n">
        <v>8.59793</v>
      </c>
      <c r="H40" t="n">
        <v>20</v>
      </c>
      <c r="K40" t="n">
        <v>3.998203992843628</v>
      </c>
      <c r="L40" t="n">
        <v>15.34097</v>
      </c>
      <c r="M40" t="n">
        <v>30</v>
      </c>
      <c r="P40" t="n">
        <v>3.997184991836548</v>
      </c>
      <c r="Q40" t="n">
        <v>22.24768</v>
      </c>
      <c r="R40" t="n">
        <v>40</v>
      </c>
      <c r="U40" t="n">
        <v>4.002182960510254</v>
      </c>
      <c r="V40" t="n">
        <v>27.51773</v>
      </c>
      <c r="W40" t="n">
        <v>50</v>
      </c>
      <c r="Z40" t="n">
        <v>3.999459981918335</v>
      </c>
      <c r="AA40" t="n">
        <v>33.18421</v>
      </c>
      <c r="AB40" t="n">
        <v>60</v>
      </c>
      <c r="AE40" t="n">
        <v>3.997506141662598</v>
      </c>
      <c r="AF40" t="n">
        <v>38.81796</v>
      </c>
      <c r="AG40" t="n">
        <v>70</v>
      </c>
      <c r="AJ40" t="n">
        <v>3.99778413772583</v>
      </c>
      <c r="AK40" t="n">
        <v>44.41534</v>
      </c>
      <c r="AL40" t="n">
        <v>80</v>
      </c>
      <c r="AO40" t="n">
        <v>3.990789890289307</v>
      </c>
      <c r="AP40" t="n">
        <v>48.48517</v>
      </c>
      <c r="AQ40" t="n">
        <v>90</v>
      </c>
      <c r="AT40" t="n">
        <v>4.002838850021362</v>
      </c>
      <c r="AU40" t="n">
        <v>54.84269</v>
      </c>
      <c r="AV40" t="n">
        <v>100</v>
      </c>
      <c r="AY40" t="n">
        <v>3.998080968856812</v>
      </c>
      <c r="AZ40" t="n">
        <v>59.94544</v>
      </c>
      <c r="BA40" t="n">
        <v>110</v>
      </c>
      <c r="BD40" t="n">
        <v>4.001251935958862</v>
      </c>
      <c r="BE40" t="n">
        <v>64.36078999999999</v>
      </c>
      <c r="BF40" t="n">
        <v>120</v>
      </c>
      <c r="BI40" t="n">
        <v>3.998285055160522</v>
      </c>
      <c r="BJ40" t="n">
        <v>71.00927</v>
      </c>
      <c r="BK40" t="n">
        <v>130</v>
      </c>
      <c r="BN40" t="n">
        <v>3.998008728027344</v>
      </c>
      <c r="BO40" t="n">
        <v>79.38898</v>
      </c>
      <c r="BP40" t="n">
        <v>140</v>
      </c>
      <c r="BS40" t="n">
        <v>3.990896224975586</v>
      </c>
      <c r="BT40" t="n">
        <v>87.76141</v>
      </c>
      <c r="BU40" t="n">
        <v>150</v>
      </c>
      <c r="BX40" t="n">
        <v>4.0024733543396</v>
      </c>
      <c r="BY40" t="n">
        <v>99.00345</v>
      </c>
      <c r="BZ40" t="n">
        <v>160</v>
      </c>
      <c r="CC40" t="n">
        <v>4.003935813903809</v>
      </c>
      <c r="CD40" t="n">
        <v>111.35478</v>
      </c>
      <c r="CE40" t="n">
        <v>170</v>
      </c>
      <c r="CH40" t="n">
        <v>3.994571924209595</v>
      </c>
      <c r="CI40" t="n">
        <v>128.5579</v>
      </c>
      <c r="CJ40" t="n">
        <v>180</v>
      </c>
    </row>
    <row r="41">
      <c r="A41" t="n">
        <v>4.111495971679688</v>
      </c>
      <c r="B41" t="n">
        <v>4.93181</v>
      </c>
      <c r="C41" t="n">
        <v>10</v>
      </c>
      <c r="F41" t="n">
        <v>4.096631050109863</v>
      </c>
      <c r="G41" t="n">
        <v>8.59065</v>
      </c>
      <c r="H41" t="n">
        <v>20</v>
      </c>
      <c r="K41" t="n">
        <v>4.112313270568848</v>
      </c>
      <c r="L41" t="n">
        <v>15.35188</v>
      </c>
      <c r="M41" t="n">
        <v>30</v>
      </c>
      <c r="P41" t="n">
        <v>4.108979940414429</v>
      </c>
      <c r="Q41" t="n">
        <v>22.25495</v>
      </c>
      <c r="R41" t="n">
        <v>40</v>
      </c>
      <c r="U41" t="n">
        <v>4.099759817123413</v>
      </c>
      <c r="V41" t="n">
        <v>27.50682</v>
      </c>
      <c r="W41" t="n">
        <v>50</v>
      </c>
      <c r="Z41" t="n">
        <v>4.102290868759155</v>
      </c>
      <c r="AA41" t="n">
        <v>33.18058</v>
      </c>
      <c r="AB41" t="n">
        <v>60</v>
      </c>
      <c r="AE41" t="n">
        <v>4.109145164489746</v>
      </c>
      <c r="AF41" t="n">
        <v>38.81796</v>
      </c>
      <c r="AG41" t="n">
        <v>70</v>
      </c>
      <c r="AJ41" t="n">
        <v>4.111746072769165</v>
      </c>
      <c r="AK41" t="n">
        <v>44.41171</v>
      </c>
      <c r="AL41" t="n">
        <v>80</v>
      </c>
      <c r="AO41" t="n">
        <v>4.114410877227783</v>
      </c>
      <c r="AP41" t="n">
        <v>48.47063</v>
      </c>
      <c r="AQ41" t="n">
        <v>90</v>
      </c>
      <c r="AT41" t="n">
        <v>4.114292860031128</v>
      </c>
      <c r="AU41" t="n">
        <v>54.86815</v>
      </c>
      <c r="AV41" t="n">
        <v>100</v>
      </c>
      <c r="AY41" t="n">
        <v>4.114522933959961</v>
      </c>
      <c r="AZ41" t="n">
        <v>59.94908</v>
      </c>
      <c r="BA41" t="n">
        <v>110</v>
      </c>
      <c r="BD41" t="n">
        <v>4.104501008987427</v>
      </c>
      <c r="BE41" t="n">
        <v>64.39353</v>
      </c>
      <c r="BF41" t="n">
        <v>120</v>
      </c>
      <c r="BI41" t="n">
        <v>4.099663257598877</v>
      </c>
      <c r="BJ41" t="n">
        <v>71.08565</v>
      </c>
      <c r="BK41" t="n">
        <v>130</v>
      </c>
      <c r="BN41" t="n">
        <v>4.101696968078613</v>
      </c>
      <c r="BO41" t="n">
        <v>79.43989999999999</v>
      </c>
      <c r="BP41" t="n">
        <v>140</v>
      </c>
      <c r="BS41" t="n">
        <v>4.101070165634155</v>
      </c>
      <c r="BT41" t="n">
        <v>87.87416</v>
      </c>
      <c r="BU41" t="n">
        <v>150</v>
      </c>
      <c r="BX41" t="n">
        <v>4.101008176803589</v>
      </c>
      <c r="BY41" t="n">
        <v>99.06164</v>
      </c>
      <c r="BZ41" t="n">
        <v>160</v>
      </c>
      <c r="CC41" t="n">
        <v>4.103383779525757</v>
      </c>
      <c r="CD41" t="n">
        <v>111.40934</v>
      </c>
      <c r="CE41" t="n">
        <v>170</v>
      </c>
      <c r="CH41" t="n">
        <v>4.104477167129517</v>
      </c>
      <c r="CI41" t="n">
        <v>128.49972</v>
      </c>
      <c r="CJ41" t="n">
        <v>180</v>
      </c>
    </row>
    <row r="42">
      <c r="A42" t="n">
        <v>4.210076093673706</v>
      </c>
      <c r="B42" t="n">
        <v>4.92089</v>
      </c>
      <c r="C42" t="n">
        <v>10</v>
      </c>
      <c r="F42" t="n">
        <v>4.195149183273315</v>
      </c>
      <c r="G42" t="n">
        <v>8.587009999999999</v>
      </c>
      <c r="H42" t="n">
        <v>20</v>
      </c>
      <c r="K42" t="n">
        <v>4.216452121734619</v>
      </c>
      <c r="L42" t="n">
        <v>15.35188</v>
      </c>
      <c r="M42" t="n">
        <v>30</v>
      </c>
      <c r="P42" t="n">
        <v>4.211866140365601</v>
      </c>
      <c r="Q42" t="n">
        <v>22.25859</v>
      </c>
      <c r="R42" t="n">
        <v>40</v>
      </c>
      <c r="U42" t="n">
        <v>4.201107025146484</v>
      </c>
      <c r="V42" t="n">
        <v>27.47772</v>
      </c>
      <c r="W42" t="n">
        <v>50</v>
      </c>
      <c r="Z42" t="n">
        <v>4.211651086807251</v>
      </c>
      <c r="AA42" t="n">
        <v>33.19149</v>
      </c>
      <c r="AB42" t="n">
        <v>60</v>
      </c>
      <c r="AE42" t="n">
        <v>4.212216138839722</v>
      </c>
      <c r="AF42" t="n">
        <v>38.80705</v>
      </c>
      <c r="AG42" t="n">
        <v>70</v>
      </c>
      <c r="AJ42" t="n">
        <v>4.211724042892456</v>
      </c>
      <c r="AK42" t="n">
        <v>44.40807</v>
      </c>
      <c r="AL42" t="n">
        <v>80</v>
      </c>
      <c r="AO42" t="n">
        <v>4.212534666061401</v>
      </c>
      <c r="AP42" t="n">
        <v>48.45608</v>
      </c>
      <c r="AQ42" t="n">
        <v>90</v>
      </c>
      <c r="AT42" t="n">
        <v>4.216320991516113</v>
      </c>
      <c r="AU42" t="n">
        <v>54.87543</v>
      </c>
      <c r="AV42" t="n">
        <v>100</v>
      </c>
      <c r="AY42" t="n">
        <v>4.216861963272095</v>
      </c>
      <c r="AZ42" t="n">
        <v>59.95271</v>
      </c>
      <c r="BA42" t="n">
        <v>110</v>
      </c>
      <c r="BD42" t="n">
        <v>4.212165832519531</v>
      </c>
      <c r="BE42" t="n">
        <v>64.43353999999999</v>
      </c>
      <c r="BF42" t="n">
        <v>120</v>
      </c>
      <c r="BI42" t="n">
        <v>4.212030172348022</v>
      </c>
      <c r="BJ42" t="n">
        <v>71.16567000000001</v>
      </c>
      <c r="BK42" t="n">
        <v>130</v>
      </c>
      <c r="BN42" t="n">
        <v>4.204640865325928</v>
      </c>
      <c r="BO42" t="n">
        <v>79.45444000000001</v>
      </c>
      <c r="BP42" t="n">
        <v>140</v>
      </c>
      <c r="BS42" t="n">
        <v>4.20491099357605</v>
      </c>
      <c r="BT42" t="n">
        <v>87.97599</v>
      </c>
      <c r="BU42" t="n">
        <v>150</v>
      </c>
      <c r="BX42" t="n">
        <v>4.203687191009521</v>
      </c>
      <c r="BY42" t="n">
        <v>99.09802000000001</v>
      </c>
      <c r="BZ42" t="n">
        <v>160</v>
      </c>
      <c r="CC42" t="n">
        <v>4.209061861038208</v>
      </c>
      <c r="CD42" t="n">
        <v>111.46753</v>
      </c>
      <c r="CE42" t="n">
        <v>170</v>
      </c>
      <c r="CH42" t="n">
        <v>4.208298921585083</v>
      </c>
      <c r="CI42" t="n">
        <v>128.47789</v>
      </c>
      <c r="CJ42" t="n">
        <v>180</v>
      </c>
    </row>
    <row r="43">
      <c r="A43" t="n">
        <v>4.316051006317139</v>
      </c>
      <c r="B43" t="n">
        <v>4.90271</v>
      </c>
      <c r="C43" t="n">
        <v>10</v>
      </c>
      <c r="F43" t="n">
        <v>4.309880256652832</v>
      </c>
      <c r="G43" t="n">
        <v>8.59065</v>
      </c>
      <c r="H43" t="n">
        <v>20</v>
      </c>
      <c r="K43" t="n">
        <v>4.317754030227661</v>
      </c>
      <c r="L43" t="n">
        <v>15.35188</v>
      </c>
      <c r="M43" t="n">
        <v>30</v>
      </c>
      <c r="P43" t="n">
        <v>4.312662124633789</v>
      </c>
      <c r="Q43" t="n">
        <v>22.25859</v>
      </c>
      <c r="R43" t="n">
        <v>40</v>
      </c>
      <c r="U43" t="n">
        <v>4.318307876586914</v>
      </c>
      <c r="V43" t="n">
        <v>27.44499</v>
      </c>
      <c r="W43" t="n">
        <v>50</v>
      </c>
      <c r="Z43" t="n">
        <v>4.312042951583862</v>
      </c>
      <c r="AA43" t="n">
        <v>33.21331</v>
      </c>
      <c r="AB43" t="n">
        <v>60</v>
      </c>
      <c r="AE43" t="n">
        <v>4.314702987670898</v>
      </c>
      <c r="AF43" t="n">
        <v>38.81433</v>
      </c>
      <c r="AG43" t="n">
        <v>70</v>
      </c>
      <c r="AJ43" t="n">
        <v>4.314495086669922</v>
      </c>
      <c r="AK43" t="n">
        <v>44.40443</v>
      </c>
      <c r="AL43" t="n">
        <v>80</v>
      </c>
      <c r="AO43" t="n">
        <v>4.31524395942688</v>
      </c>
      <c r="AP43" t="n">
        <v>48.46335</v>
      </c>
      <c r="AQ43" t="n">
        <v>90</v>
      </c>
      <c r="AT43" t="n">
        <v>4.317850828170776</v>
      </c>
      <c r="AU43" t="n">
        <v>54.86815</v>
      </c>
      <c r="AV43" t="n">
        <v>100</v>
      </c>
      <c r="AY43" t="n">
        <v>4.317378997802734</v>
      </c>
      <c r="AZ43" t="n">
        <v>59.97454</v>
      </c>
      <c r="BA43" t="n">
        <v>110</v>
      </c>
      <c r="BD43" t="n">
        <v>4.312073945999146</v>
      </c>
      <c r="BE43" t="n">
        <v>64.47354</v>
      </c>
      <c r="BF43" t="n">
        <v>120</v>
      </c>
      <c r="BI43" t="n">
        <v>4.314234256744385</v>
      </c>
      <c r="BJ43" t="n">
        <v>71.22022</v>
      </c>
      <c r="BK43" t="n">
        <v>130</v>
      </c>
      <c r="BN43" t="n">
        <v>4.312793731689453</v>
      </c>
      <c r="BO43" t="n">
        <v>79.46536</v>
      </c>
      <c r="BP43" t="n">
        <v>140</v>
      </c>
      <c r="BS43" t="n">
        <v>4.317892074584961</v>
      </c>
      <c r="BT43" t="n">
        <v>88.06692</v>
      </c>
      <c r="BU43" t="n">
        <v>150</v>
      </c>
      <c r="BX43" t="n">
        <v>4.318701267242432</v>
      </c>
      <c r="BY43" t="n">
        <v>99.10529</v>
      </c>
      <c r="BZ43" t="n">
        <v>160</v>
      </c>
      <c r="CC43" t="n">
        <v>4.318564653396606</v>
      </c>
      <c r="CD43" t="n">
        <v>111.49663</v>
      </c>
      <c r="CE43" t="n">
        <v>170</v>
      </c>
      <c r="CH43" t="n">
        <v>4.308744192123413</v>
      </c>
      <c r="CI43" t="n">
        <v>128.43424</v>
      </c>
      <c r="CJ43" t="n">
        <v>180</v>
      </c>
    </row>
    <row r="44">
      <c r="A44" t="n">
        <v>4.426728963851929</v>
      </c>
      <c r="B44" t="n">
        <v>4.87361</v>
      </c>
      <c r="C44" t="n">
        <v>10</v>
      </c>
      <c r="F44" t="n">
        <v>4.4133460521698</v>
      </c>
      <c r="G44" t="n">
        <v>8.58338</v>
      </c>
      <c r="H44" t="n">
        <v>20</v>
      </c>
      <c r="K44" t="n">
        <v>4.428758144378662</v>
      </c>
      <c r="L44" t="n">
        <v>15.34824</v>
      </c>
      <c r="M44" t="n">
        <v>30</v>
      </c>
      <c r="P44" t="n">
        <v>4.424129009246826</v>
      </c>
      <c r="Q44" t="n">
        <v>22.27314</v>
      </c>
      <c r="R44" t="n">
        <v>40</v>
      </c>
      <c r="U44" t="n">
        <v>4.420052051544189</v>
      </c>
      <c r="V44" t="n">
        <v>27.41226</v>
      </c>
      <c r="W44" t="n">
        <v>50</v>
      </c>
      <c r="Z44" t="n">
        <v>4.416922807693481</v>
      </c>
      <c r="AA44" t="n">
        <v>33.22785</v>
      </c>
      <c r="AB44" t="n">
        <v>60</v>
      </c>
      <c r="AE44" t="n">
        <v>4.417096853256226</v>
      </c>
      <c r="AF44" t="n">
        <v>38.8216</v>
      </c>
      <c r="AG44" t="n">
        <v>70</v>
      </c>
      <c r="AJ44" t="n">
        <v>4.429461002349854</v>
      </c>
      <c r="AK44" t="n">
        <v>44.38261</v>
      </c>
      <c r="AL44" t="n">
        <v>80</v>
      </c>
      <c r="AO44" t="n">
        <v>4.429939985275269</v>
      </c>
      <c r="AP44" t="n">
        <v>48.47426</v>
      </c>
      <c r="AQ44" t="n">
        <v>90</v>
      </c>
      <c r="AT44" t="n">
        <v>4.429089784622192</v>
      </c>
      <c r="AU44" t="n">
        <v>54.84633</v>
      </c>
      <c r="AV44" t="n">
        <v>100</v>
      </c>
      <c r="AY44" t="n">
        <v>4.418237924575806</v>
      </c>
      <c r="AZ44" t="n">
        <v>59.98908</v>
      </c>
      <c r="BA44" t="n">
        <v>110</v>
      </c>
      <c r="BD44" t="n">
        <v>4.420334815979004</v>
      </c>
      <c r="BE44" t="n">
        <v>64.50263</v>
      </c>
      <c r="BF44" t="n">
        <v>120</v>
      </c>
      <c r="BI44" t="n">
        <v>4.415475130081177</v>
      </c>
      <c r="BJ44" t="n">
        <v>71.26023000000001</v>
      </c>
      <c r="BK44" t="n">
        <v>130</v>
      </c>
      <c r="BN44" t="n">
        <v>4.418550729751587</v>
      </c>
      <c r="BO44" t="n">
        <v>79.49445</v>
      </c>
      <c r="BP44" t="n">
        <v>140</v>
      </c>
      <c r="BS44" t="n">
        <v>4.422469854354858</v>
      </c>
      <c r="BT44" t="n">
        <v>88.15057</v>
      </c>
      <c r="BU44" t="n">
        <v>150</v>
      </c>
      <c r="BX44" t="n">
        <v>4.421184062957764</v>
      </c>
      <c r="BY44" t="n">
        <v>99.09438</v>
      </c>
      <c r="BZ44" t="n">
        <v>160</v>
      </c>
      <c r="CC44" t="n">
        <v>4.422745704650879</v>
      </c>
      <c r="CD44" t="n">
        <v>111.51845</v>
      </c>
      <c r="CE44" t="n">
        <v>170</v>
      </c>
      <c r="CH44" t="n">
        <v>4.412965059280396</v>
      </c>
      <c r="CI44" t="n">
        <v>128.33605</v>
      </c>
      <c r="CJ44" t="n">
        <v>180</v>
      </c>
    </row>
    <row r="45">
      <c r="A45" t="n">
        <v>4.527214050292969</v>
      </c>
      <c r="B45" t="n">
        <v>4.83361</v>
      </c>
      <c r="C45" t="n">
        <v>10</v>
      </c>
      <c r="F45" t="n">
        <v>4.516138076782227</v>
      </c>
      <c r="G45" t="n">
        <v>8.5761</v>
      </c>
      <c r="H45" t="n">
        <v>20</v>
      </c>
      <c r="K45" t="n">
        <v>4.531145095825195</v>
      </c>
      <c r="L45" t="n">
        <v>15.3337</v>
      </c>
      <c r="M45" t="n">
        <v>30</v>
      </c>
      <c r="P45" t="n">
        <v>4.52812123298645</v>
      </c>
      <c r="Q45" t="n">
        <v>22.29133</v>
      </c>
      <c r="R45" t="n">
        <v>40</v>
      </c>
      <c r="U45" t="n">
        <v>4.517313957214355</v>
      </c>
      <c r="V45" t="n">
        <v>27.39407</v>
      </c>
      <c r="W45" t="n">
        <v>50</v>
      </c>
      <c r="Z45" t="n">
        <v>4.518143892288208</v>
      </c>
      <c r="AA45" t="n">
        <v>33.23877</v>
      </c>
      <c r="AB45" t="n">
        <v>60</v>
      </c>
      <c r="AE45" t="n">
        <v>4.527719974517822</v>
      </c>
      <c r="AF45" t="n">
        <v>38.80705</v>
      </c>
      <c r="AG45" t="n">
        <v>70</v>
      </c>
      <c r="AJ45" t="n">
        <v>4.531691074371338</v>
      </c>
      <c r="AK45" t="n">
        <v>44.41534</v>
      </c>
      <c r="AL45" t="n">
        <v>80</v>
      </c>
      <c r="AO45" t="n">
        <v>4.532877683639526</v>
      </c>
      <c r="AP45" t="n">
        <v>48.45244</v>
      </c>
      <c r="AQ45" t="n">
        <v>90</v>
      </c>
      <c r="AT45" t="n">
        <v>4.532529830932617</v>
      </c>
      <c r="AU45" t="n">
        <v>54.82087</v>
      </c>
      <c r="AV45" t="n">
        <v>100</v>
      </c>
      <c r="AY45" t="n">
        <v>4.532385110855103</v>
      </c>
      <c r="AZ45" t="n">
        <v>60.00727</v>
      </c>
      <c r="BA45" t="n">
        <v>110</v>
      </c>
      <c r="BD45" t="n">
        <v>4.526196956634521</v>
      </c>
      <c r="BE45" t="n">
        <v>64.52082</v>
      </c>
      <c r="BF45" t="n">
        <v>120</v>
      </c>
      <c r="BI45" t="n">
        <v>4.517922163009644</v>
      </c>
      <c r="BJ45" t="n">
        <v>71.30023</v>
      </c>
      <c r="BK45" t="n">
        <v>130</v>
      </c>
      <c r="BN45" t="n">
        <v>4.520364761352539</v>
      </c>
      <c r="BO45" t="n">
        <v>79.49445</v>
      </c>
      <c r="BP45" t="n">
        <v>140</v>
      </c>
      <c r="BS45" t="n">
        <v>4.520901918411255</v>
      </c>
      <c r="BT45" t="n">
        <v>88.19422</v>
      </c>
      <c r="BU45" t="n">
        <v>150</v>
      </c>
      <c r="BX45" t="n">
        <v>4.524023056030273</v>
      </c>
      <c r="BY45" t="n">
        <v>99.11984</v>
      </c>
      <c r="BZ45" t="n">
        <v>160</v>
      </c>
      <c r="CC45" t="n">
        <v>4.52397894859314</v>
      </c>
      <c r="CD45" t="n">
        <v>111.56937</v>
      </c>
      <c r="CE45" t="n">
        <v>170</v>
      </c>
      <c r="CH45" t="n">
        <v>4.524965047836304</v>
      </c>
      <c r="CI45" t="n">
        <v>128.21238</v>
      </c>
      <c r="CJ45" t="n">
        <v>180</v>
      </c>
    </row>
    <row r="46">
      <c r="A46" t="n">
        <v>4.630326986312866</v>
      </c>
      <c r="B46" t="n">
        <v>4.77178</v>
      </c>
      <c r="C46" t="n">
        <v>10</v>
      </c>
      <c r="F46" t="n">
        <v>4.627624273300171</v>
      </c>
      <c r="G46" t="n">
        <v>8.56883</v>
      </c>
      <c r="H46" t="n">
        <v>20</v>
      </c>
      <c r="K46" t="n">
        <v>4.63265323638916</v>
      </c>
      <c r="L46" t="n">
        <v>15.33733</v>
      </c>
      <c r="M46" t="n">
        <v>30</v>
      </c>
      <c r="P46" t="n">
        <v>4.630764007568359</v>
      </c>
      <c r="Q46" t="n">
        <v>22.30951</v>
      </c>
      <c r="R46" t="n">
        <v>40</v>
      </c>
      <c r="U46" t="n">
        <v>4.634846925735474</v>
      </c>
      <c r="V46" t="n">
        <v>27.38316</v>
      </c>
      <c r="W46" t="n">
        <v>50</v>
      </c>
      <c r="Z46" t="n">
        <v>4.630761861801147</v>
      </c>
      <c r="AA46" t="n">
        <v>33.2424</v>
      </c>
      <c r="AB46" t="n">
        <v>60</v>
      </c>
      <c r="AE46" t="n">
        <v>4.630920886993408</v>
      </c>
      <c r="AF46" t="n">
        <v>38.77796</v>
      </c>
      <c r="AG46" t="n">
        <v>70</v>
      </c>
      <c r="AJ46" t="n">
        <v>4.630248308181763</v>
      </c>
      <c r="AK46" t="n">
        <v>44.42262</v>
      </c>
      <c r="AL46" t="n">
        <v>80</v>
      </c>
      <c r="AO46" t="n">
        <v>4.634647846221924</v>
      </c>
      <c r="AP46" t="n">
        <v>48.43426</v>
      </c>
      <c r="AQ46" t="n">
        <v>90</v>
      </c>
      <c r="AT46" t="n">
        <v>4.635349035263062</v>
      </c>
      <c r="AU46" t="n">
        <v>54.80996</v>
      </c>
      <c r="AV46" t="n">
        <v>100</v>
      </c>
      <c r="AY46" t="n">
        <v>4.635910987854004</v>
      </c>
      <c r="AZ46" t="n">
        <v>60.01818</v>
      </c>
      <c r="BA46" t="n">
        <v>110</v>
      </c>
      <c r="BD46" t="n">
        <v>4.633529901504517</v>
      </c>
      <c r="BE46" t="n">
        <v>64.52445</v>
      </c>
      <c r="BF46" t="n">
        <v>120</v>
      </c>
      <c r="BI46" t="n">
        <v>4.629387140274048</v>
      </c>
      <c r="BJ46" t="n">
        <v>71.34751</v>
      </c>
      <c r="BK46" t="n">
        <v>130</v>
      </c>
      <c r="BN46" t="n">
        <v>4.622927665710449</v>
      </c>
      <c r="BO46" t="n">
        <v>79.47263</v>
      </c>
      <c r="BP46" t="n">
        <v>140</v>
      </c>
      <c r="BS46" t="n">
        <v>4.62295389175415</v>
      </c>
      <c r="BT46" t="n">
        <v>88.22331</v>
      </c>
      <c r="BU46" t="n">
        <v>150</v>
      </c>
      <c r="BX46" t="n">
        <v>4.621840238571167</v>
      </c>
      <c r="BY46" t="n">
        <v>99.15257</v>
      </c>
      <c r="BZ46" t="n">
        <v>160</v>
      </c>
      <c r="CC46" t="n">
        <v>4.625854969024658</v>
      </c>
      <c r="CD46" t="n">
        <v>111.57301</v>
      </c>
      <c r="CE46" t="n">
        <v>170</v>
      </c>
      <c r="CH46" t="n">
        <v>4.625310897827148</v>
      </c>
      <c r="CI46" t="n">
        <v>128.07418</v>
      </c>
      <c r="CJ46" t="n">
        <v>180</v>
      </c>
    </row>
    <row r="47">
      <c r="A47" t="n">
        <v>4.733162879943848</v>
      </c>
      <c r="B47" t="n">
        <v>4.70267</v>
      </c>
      <c r="C47" t="n">
        <v>10</v>
      </c>
      <c r="F47" t="n">
        <v>4.731440305709839</v>
      </c>
      <c r="G47" t="n">
        <v>8.565189999999999</v>
      </c>
      <c r="H47" t="n">
        <v>20</v>
      </c>
      <c r="K47" t="n">
        <v>4.737051963806152</v>
      </c>
      <c r="L47" t="n">
        <v>15.34824</v>
      </c>
      <c r="M47" t="n">
        <v>30</v>
      </c>
      <c r="P47" t="n">
        <v>4.732930183410645</v>
      </c>
      <c r="Q47" t="n">
        <v>22.32406</v>
      </c>
      <c r="R47" t="n">
        <v>40</v>
      </c>
      <c r="U47" t="n">
        <v>4.737347841262817</v>
      </c>
      <c r="V47" t="n">
        <v>27.36861</v>
      </c>
      <c r="W47" t="n">
        <v>50</v>
      </c>
      <c r="Z47" t="n">
        <v>4.730931997299194</v>
      </c>
      <c r="AA47" t="n">
        <v>33.24604</v>
      </c>
      <c r="AB47" t="n">
        <v>60</v>
      </c>
      <c r="AE47" t="n">
        <v>4.732755899429321</v>
      </c>
      <c r="AF47" t="n">
        <v>38.75613</v>
      </c>
      <c r="AG47" t="n">
        <v>70</v>
      </c>
      <c r="AJ47" t="n">
        <v>4.732086181640625</v>
      </c>
      <c r="AK47" t="n">
        <v>44.41171</v>
      </c>
      <c r="AL47" t="n">
        <v>80</v>
      </c>
      <c r="AO47" t="n">
        <v>4.744257688522339</v>
      </c>
      <c r="AP47" t="n">
        <v>48.42335</v>
      </c>
      <c r="AQ47" t="n">
        <v>90</v>
      </c>
      <c r="AT47" t="n">
        <v>4.736271858215332</v>
      </c>
      <c r="AU47" t="n">
        <v>54.84633</v>
      </c>
      <c r="AV47" t="n">
        <v>100</v>
      </c>
      <c r="AY47" t="n">
        <v>4.73818302154541</v>
      </c>
      <c r="AZ47" t="n">
        <v>60.04727</v>
      </c>
      <c r="BA47" t="n">
        <v>110</v>
      </c>
      <c r="BD47" t="n">
        <v>4.728952884674072</v>
      </c>
      <c r="BE47" t="n">
        <v>64.539</v>
      </c>
      <c r="BF47" t="n">
        <v>120</v>
      </c>
      <c r="BI47" t="n">
        <v>4.731991052627563</v>
      </c>
      <c r="BJ47" t="n">
        <v>71.39843</v>
      </c>
      <c r="BK47" t="n">
        <v>130</v>
      </c>
      <c r="BN47" t="n">
        <v>4.734466791152954</v>
      </c>
      <c r="BO47" t="n">
        <v>79.49809</v>
      </c>
      <c r="BP47" t="n">
        <v>140</v>
      </c>
      <c r="BS47" t="n">
        <v>4.738088846206665</v>
      </c>
      <c r="BT47" t="n">
        <v>88.27423</v>
      </c>
      <c r="BU47" t="n">
        <v>150</v>
      </c>
      <c r="BX47" t="n">
        <v>4.734522342681885</v>
      </c>
      <c r="BY47" t="n">
        <v>99.14892999999999</v>
      </c>
      <c r="BZ47" t="n">
        <v>160</v>
      </c>
      <c r="CC47" t="n">
        <v>4.738558769226074</v>
      </c>
      <c r="CD47" t="n">
        <v>111.57301</v>
      </c>
      <c r="CE47" t="n">
        <v>170</v>
      </c>
      <c r="CH47" t="n">
        <v>4.728775262832642</v>
      </c>
      <c r="CI47" t="n">
        <v>128.03781</v>
      </c>
      <c r="CJ47" t="n">
        <v>180</v>
      </c>
    </row>
    <row r="48">
      <c r="A48" t="n">
        <v>4.845151901245117</v>
      </c>
      <c r="B48" t="n">
        <v>4.60811</v>
      </c>
      <c r="C48" t="n">
        <v>10</v>
      </c>
      <c r="F48" t="n">
        <v>4.832893371582031</v>
      </c>
      <c r="G48" t="n">
        <v>8.557919999999999</v>
      </c>
      <c r="H48" t="n">
        <v>20</v>
      </c>
      <c r="K48" t="n">
        <v>4.847625017166138</v>
      </c>
      <c r="L48" t="n">
        <v>15.35188</v>
      </c>
      <c r="M48" t="n">
        <v>30</v>
      </c>
      <c r="P48" t="n">
        <v>4.844150066375732</v>
      </c>
      <c r="Q48" t="n">
        <v>22.34224</v>
      </c>
      <c r="R48" t="n">
        <v>40</v>
      </c>
      <c r="U48" t="n">
        <v>4.838151931762695</v>
      </c>
      <c r="V48" t="n">
        <v>27.36134</v>
      </c>
      <c r="W48" t="n">
        <v>50</v>
      </c>
      <c r="Z48" t="n">
        <v>4.83596396446228</v>
      </c>
      <c r="AA48" t="n">
        <v>33.23877</v>
      </c>
      <c r="AB48" t="n">
        <v>60</v>
      </c>
      <c r="AE48" t="n">
        <v>4.844043016433716</v>
      </c>
      <c r="AF48" t="n">
        <v>38.74522</v>
      </c>
      <c r="AG48" t="n">
        <v>70</v>
      </c>
      <c r="AJ48" t="n">
        <v>4.847087144851685</v>
      </c>
      <c r="AK48" t="n">
        <v>44.42626</v>
      </c>
      <c r="AL48" t="n">
        <v>80</v>
      </c>
      <c r="AO48" t="n">
        <v>4.848702907562256</v>
      </c>
      <c r="AP48" t="n">
        <v>48.41243</v>
      </c>
      <c r="AQ48" t="n">
        <v>90</v>
      </c>
      <c r="AT48" t="n">
        <v>4.846898794174194</v>
      </c>
      <c r="AU48" t="n">
        <v>54.86815</v>
      </c>
      <c r="AV48" t="n">
        <v>100</v>
      </c>
      <c r="AY48" t="n">
        <v>4.846947908401489</v>
      </c>
      <c r="AZ48" t="n">
        <v>60.06546</v>
      </c>
      <c r="BA48" t="n">
        <v>110</v>
      </c>
      <c r="BD48" t="n">
        <v>4.838284015655518</v>
      </c>
      <c r="BE48" t="n">
        <v>64.56082000000001</v>
      </c>
      <c r="BF48" t="n">
        <v>120</v>
      </c>
      <c r="BI48" t="n">
        <v>4.8337242603302</v>
      </c>
      <c r="BJ48" t="n">
        <v>71.44571000000001</v>
      </c>
      <c r="BK48" t="n">
        <v>130</v>
      </c>
      <c r="BN48" t="n">
        <v>4.83470892906189</v>
      </c>
      <c r="BO48" t="n">
        <v>79.48354</v>
      </c>
      <c r="BP48" t="n">
        <v>140</v>
      </c>
      <c r="BS48" t="n">
        <v>4.83765697479248</v>
      </c>
      <c r="BT48" t="n">
        <v>88.32151</v>
      </c>
      <c r="BU48" t="n">
        <v>150</v>
      </c>
      <c r="BX48" t="n">
        <v>4.837776184082031</v>
      </c>
      <c r="BY48" t="n">
        <v>99.17439</v>
      </c>
      <c r="BZ48" t="n">
        <v>160</v>
      </c>
      <c r="CC48" t="n">
        <v>4.838018655776978</v>
      </c>
      <c r="CD48" t="n">
        <v>111.54028</v>
      </c>
      <c r="CE48" t="n">
        <v>170</v>
      </c>
      <c r="CH48" t="n">
        <v>4.841637134552002</v>
      </c>
      <c r="CI48" t="n">
        <v>128.05599</v>
      </c>
      <c r="CJ48" t="n">
        <v>180</v>
      </c>
    </row>
    <row r="49">
      <c r="A49" t="n">
        <v>4.946239948272705</v>
      </c>
      <c r="B49" t="n">
        <v>4.51355</v>
      </c>
      <c r="C49" t="n">
        <v>10</v>
      </c>
      <c r="F49" t="n">
        <v>4.9429931640625</v>
      </c>
      <c r="G49" t="n">
        <v>8.56156</v>
      </c>
      <c r="H49" t="n">
        <v>20</v>
      </c>
      <c r="K49" t="n">
        <v>4.950881004333496</v>
      </c>
      <c r="L49" t="n">
        <v>15.3737</v>
      </c>
      <c r="M49" t="n">
        <v>30</v>
      </c>
      <c r="P49" t="n">
        <v>4.939496040344238</v>
      </c>
      <c r="Q49" t="n">
        <v>22.35315</v>
      </c>
      <c r="R49" t="n">
        <v>40</v>
      </c>
      <c r="U49" t="n">
        <v>4.941420078277588</v>
      </c>
      <c r="V49" t="n">
        <v>27.36134</v>
      </c>
      <c r="W49" t="n">
        <v>50</v>
      </c>
      <c r="Z49" t="n">
        <v>4.949006080627441</v>
      </c>
      <c r="AA49" t="n">
        <v>33.23149</v>
      </c>
      <c r="AB49" t="n">
        <v>60</v>
      </c>
      <c r="AE49" t="n">
        <v>4.946278810501099</v>
      </c>
      <c r="AF49" t="n">
        <v>38.73795</v>
      </c>
      <c r="AG49" t="n">
        <v>70</v>
      </c>
      <c r="AJ49" t="n">
        <v>4.94821310043335</v>
      </c>
      <c r="AK49" t="n">
        <v>44.44808</v>
      </c>
      <c r="AL49" t="n">
        <v>80</v>
      </c>
      <c r="AO49" t="n">
        <v>4.950166940689087</v>
      </c>
      <c r="AP49" t="n">
        <v>48.39425</v>
      </c>
      <c r="AQ49" t="n">
        <v>90</v>
      </c>
      <c r="AT49" t="n">
        <v>4.950623035430908</v>
      </c>
      <c r="AU49" t="n">
        <v>54.86815</v>
      </c>
      <c r="AV49" t="n">
        <v>100</v>
      </c>
      <c r="AY49" t="n">
        <v>4.950352907180786</v>
      </c>
      <c r="AZ49" t="n">
        <v>60.08365</v>
      </c>
      <c r="BA49" t="n">
        <v>110</v>
      </c>
      <c r="BD49" t="n">
        <v>4.951492786407471</v>
      </c>
      <c r="BE49" t="n">
        <v>64.58265</v>
      </c>
      <c r="BF49" t="n">
        <v>120</v>
      </c>
      <c r="BI49" t="n">
        <v>4.948461055755615</v>
      </c>
      <c r="BJ49" t="n">
        <v>71.44571000000001</v>
      </c>
      <c r="BK49" t="n">
        <v>130</v>
      </c>
      <c r="BN49" t="n">
        <v>4.938958644866943</v>
      </c>
      <c r="BO49" t="n">
        <v>79.43626</v>
      </c>
      <c r="BP49" t="n">
        <v>140</v>
      </c>
      <c r="BS49" t="n">
        <v>4.943391084671021</v>
      </c>
      <c r="BT49" t="n">
        <v>88.33605</v>
      </c>
      <c r="BU49" t="n">
        <v>150</v>
      </c>
      <c r="BX49" t="n">
        <v>4.941760063171387</v>
      </c>
      <c r="BY49" t="n">
        <v>99.2144</v>
      </c>
      <c r="BZ49" t="n">
        <v>160</v>
      </c>
      <c r="CC49" t="n">
        <v>4.943428754806519</v>
      </c>
      <c r="CD49" t="n">
        <v>111.47117</v>
      </c>
      <c r="CE49" t="n">
        <v>170</v>
      </c>
      <c r="CH49" t="n">
        <v>4.940421104431152</v>
      </c>
      <c r="CI49" t="n">
        <v>128.09237</v>
      </c>
      <c r="CJ49" t="n">
        <v>180</v>
      </c>
    </row>
    <row r="50">
      <c r="A50" t="n">
        <v>5.047631025314331</v>
      </c>
      <c r="B50" t="n">
        <v>4.43353</v>
      </c>
      <c r="C50" t="n">
        <v>10</v>
      </c>
      <c r="F50" t="n">
        <v>5.046195268630981</v>
      </c>
      <c r="G50" t="n">
        <v>8.56156</v>
      </c>
      <c r="H50" t="n">
        <v>20</v>
      </c>
      <c r="K50" t="n">
        <v>5.048892974853516</v>
      </c>
      <c r="L50" t="n">
        <v>15.37734</v>
      </c>
      <c r="M50" t="n">
        <v>30</v>
      </c>
      <c r="P50" t="n">
        <v>5.048604965209961</v>
      </c>
      <c r="Q50" t="n">
        <v>22.3677</v>
      </c>
      <c r="R50" t="n">
        <v>40</v>
      </c>
      <c r="U50" t="n">
        <v>5.051785945892334</v>
      </c>
      <c r="V50" t="n">
        <v>27.34315</v>
      </c>
      <c r="W50" t="n">
        <v>50</v>
      </c>
      <c r="Z50" t="n">
        <v>5.052673101425171</v>
      </c>
      <c r="AA50" t="n">
        <v>33.21331</v>
      </c>
      <c r="AB50" t="n">
        <v>60</v>
      </c>
      <c r="AE50" t="n">
        <v>5.048691034317017</v>
      </c>
      <c r="AF50" t="n">
        <v>38.7234</v>
      </c>
      <c r="AG50" t="n">
        <v>70</v>
      </c>
      <c r="AJ50" t="n">
        <v>5.049056053161621</v>
      </c>
      <c r="AK50" t="n">
        <v>44.46263</v>
      </c>
      <c r="AL50" t="n">
        <v>80</v>
      </c>
      <c r="AO50" t="n">
        <v>5.053550720214844</v>
      </c>
      <c r="AP50" t="n">
        <v>48.38697</v>
      </c>
      <c r="AQ50" t="n">
        <v>90</v>
      </c>
      <c r="AT50" t="n">
        <v>5.053344964981079</v>
      </c>
      <c r="AU50" t="n">
        <v>54.89361</v>
      </c>
      <c r="AV50" t="n">
        <v>100</v>
      </c>
      <c r="AY50" t="n">
        <v>5.054200172424316</v>
      </c>
      <c r="AZ50" t="n">
        <v>60.08728</v>
      </c>
      <c r="BA50" t="n">
        <v>110</v>
      </c>
      <c r="BD50" t="n">
        <v>5.053815126419067</v>
      </c>
      <c r="BE50" t="n">
        <v>64.61538</v>
      </c>
      <c r="BF50" t="n">
        <v>120</v>
      </c>
      <c r="BI50" t="n">
        <v>5.048035144805908</v>
      </c>
      <c r="BJ50" t="n">
        <v>71.46026000000001</v>
      </c>
      <c r="BK50" t="n">
        <v>130</v>
      </c>
      <c r="BN50" t="n">
        <v>5.04997181892395</v>
      </c>
      <c r="BO50" t="n">
        <v>79.39624999999999</v>
      </c>
      <c r="BP50" t="n">
        <v>140</v>
      </c>
      <c r="BS50" t="n">
        <v>5.045622110366821</v>
      </c>
      <c r="BT50" t="n">
        <v>88.32151</v>
      </c>
      <c r="BU50" t="n">
        <v>150</v>
      </c>
      <c r="BX50" t="n">
        <v>5.052834272384644</v>
      </c>
      <c r="BY50" t="n">
        <v>99.25803999999999</v>
      </c>
      <c r="BZ50" t="n">
        <v>160</v>
      </c>
      <c r="CC50" t="n">
        <v>5.051920890808105</v>
      </c>
      <c r="CD50" t="n">
        <v>111.45662</v>
      </c>
      <c r="CE50" t="n">
        <v>170</v>
      </c>
      <c r="CH50" t="n">
        <v>5.044822931289673</v>
      </c>
      <c r="CI50" t="n">
        <v>128.10691</v>
      </c>
      <c r="CJ50" t="n">
        <v>180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A1" sqref="A1"/>
    </sheetView>
  </sheetViews>
  <sheetFormatPr baseColWidth="10" defaultColWidth="8.83203125" defaultRowHeight="15"/>
  <sheetData>
    <row r="1">
      <c r="A1" s="4" t="inlineStr">
        <is>
          <t>Time</t>
        </is>
      </c>
      <c r="B1" s="4" t="inlineStr">
        <is>
          <t>Weight</t>
        </is>
      </c>
      <c r="C1" s="4" t="inlineStr">
        <is>
          <t>Throttle</t>
        </is>
      </c>
      <c r="D1" s="4" t="inlineStr">
        <is>
          <t>Average</t>
        </is>
      </c>
      <c r="F1" s="4" t="inlineStr">
        <is>
          <t>Time</t>
        </is>
      </c>
      <c r="G1" s="4" t="inlineStr">
        <is>
          <t>Weight</t>
        </is>
      </c>
      <c r="H1" s="4" t="inlineStr">
        <is>
          <t>Throttle</t>
        </is>
      </c>
      <c r="I1" s="4" t="inlineStr">
        <is>
          <t>Average</t>
        </is>
      </c>
      <c r="K1" s="4" t="inlineStr">
        <is>
          <t>Time</t>
        </is>
      </c>
      <c r="L1" s="4" t="inlineStr">
        <is>
          <t>Weight</t>
        </is>
      </c>
      <c r="M1" s="4" t="inlineStr">
        <is>
          <t>Throttle</t>
        </is>
      </c>
      <c r="N1" s="4" t="inlineStr">
        <is>
          <t>Average</t>
        </is>
      </c>
      <c r="P1" s="4" t="inlineStr">
        <is>
          <t>Time</t>
        </is>
      </c>
      <c r="Q1" s="4" t="inlineStr">
        <is>
          <t>Weight</t>
        </is>
      </c>
      <c r="R1" s="4" t="inlineStr">
        <is>
          <t>Throttle</t>
        </is>
      </c>
      <c r="S1" s="4" t="inlineStr">
        <is>
          <t>Average</t>
        </is>
      </c>
      <c r="U1" s="4" t="inlineStr">
        <is>
          <t>Time</t>
        </is>
      </c>
      <c r="V1" s="4" t="inlineStr">
        <is>
          <t>Weight</t>
        </is>
      </c>
      <c r="W1" s="4" t="inlineStr">
        <is>
          <t>Throttle</t>
        </is>
      </c>
      <c r="X1" s="4" t="inlineStr">
        <is>
          <t>Average</t>
        </is>
      </c>
      <c r="Z1" s="4" t="inlineStr">
        <is>
          <t>Time</t>
        </is>
      </c>
      <c r="AA1" s="4" t="inlineStr">
        <is>
          <t>Weight</t>
        </is>
      </c>
      <c r="AB1" s="4" t="inlineStr">
        <is>
          <t>Throttle</t>
        </is>
      </c>
      <c r="AC1" s="4" t="inlineStr">
        <is>
          <t>Average</t>
        </is>
      </c>
      <c r="AE1" s="4" t="inlineStr">
        <is>
          <t>Time</t>
        </is>
      </c>
      <c r="AF1" s="4" t="inlineStr">
        <is>
          <t>Weight</t>
        </is>
      </c>
      <c r="AG1" s="4" t="inlineStr">
        <is>
          <t>Throttle</t>
        </is>
      </c>
      <c r="AH1" s="4" t="inlineStr">
        <is>
          <t>Average</t>
        </is>
      </c>
      <c r="AJ1" s="4" t="inlineStr">
        <is>
          <t>Time</t>
        </is>
      </c>
      <c r="AK1" s="4" t="inlineStr">
        <is>
          <t>Weight</t>
        </is>
      </c>
      <c r="AL1" s="4" t="inlineStr">
        <is>
          <t>Throttle</t>
        </is>
      </c>
      <c r="AM1" s="4" t="inlineStr">
        <is>
          <t>Average</t>
        </is>
      </c>
      <c r="AO1" s="4" t="inlineStr">
        <is>
          <t>Time</t>
        </is>
      </c>
      <c r="AP1" s="4" t="inlineStr">
        <is>
          <t>Weight</t>
        </is>
      </c>
      <c r="AQ1" s="4" t="inlineStr">
        <is>
          <t>Throttle</t>
        </is>
      </c>
      <c r="AR1" s="4" t="inlineStr">
        <is>
          <t>Average</t>
        </is>
      </c>
      <c r="AT1" s="4" t="inlineStr">
        <is>
          <t>Time</t>
        </is>
      </c>
      <c r="AU1" s="4" t="inlineStr">
        <is>
          <t>Weight</t>
        </is>
      </c>
      <c r="AV1" s="4" t="inlineStr">
        <is>
          <t>Throttle</t>
        </is>
      </c>
      <c r="AW1" s="4" t="inlineStr">
        <is>
          <t>Average</t>
        </is>
      </c>
      <c r="AY1" s="4" t="inlineStr">
        <is>
          <t>Time</t>
        </is>
      </c>
      <c r="AZ1" s="4" t="inlineStr">
        <is>
          <t>Weight</t>
        </is>
      </c>
      <c r="BA1" s="4" t="inlineStr">
        <is>
          <t>Throttle</t>
        </is>
      </c>
      <c r="BB1" s="4" t="inlineStr">
        <is>
          <t>Average</t>
        </is>
      </c>
      <c r="BD1" s="4" t="inlineStr">
        <is>
          <t>Time</t>
        </is>
      </c>
      <c r="BE1" s="4" t="inlineStr">
        <is>
          <t>Weight</t>
        </is>
      </c>
      <c r="BF1" s="4" t="inlineStr">
        <is>
          <t>Throttle</t>
        </is>
      </c>
      <c r="BG1" s="4" t="inlineStr">
        <is>
          <t>Average</t>
        </is>
      </c>
      <c r="BI1" s="4" t="inlineStr">
        <is>
          <t>Time</t>
        </is>
      </c>
      <c r="BJ1" s="4" t="inlineStr">
        <is>
          <t>Weight</t>
        </is>
      </c>
      <c r="BK1" s="4" t="inlineStr">
        <is>
          <t>Throttle</t>
        </is>
      </c>
      <c r="BL1" s="4" t="inlineStr">
        <is>
          <t>Average</t>
        </is>
      </c>
      <c r="BN1" s="4" t="inlineStr">
        <is>
          <t>Time</t>
        </is>
      </c>
      <c r="BO1" s="4" t="inlineStr">
        <is>
          <t>Weight</t>
        </is>
      </c>
      <c r="BP1" s="4" t="inlineStr">
        <is>
          <t>Throttle</t>
        </is>
      </c>
      <c r="BQ1" s="4" t="inlineStr">
        <is>
          <t>Average</t>
        </is>
      </c>
      <c r="BS1" s="4" t="inlineStr">
        <is>
          <t>Time</t>
        </is>
      </c>
      <c r="BT1" s="4" t="inlineStr">
        <is>
          <t>Weight</t>
        </is>
      </c>
      <c r="BU1" s="4" t="inlineStr">
        <is>
          <t>Throttle</t>
        </is>
      </c>
      <c r="BV1" s="4" t="inlineStr">
        <is>
          <t>Average</t>
        </is>
      </c>
      <c r="BX1" s="4" t="inlineStr">
        <is>
          <t>Time</t>
        </is>
      </c>
      <c r="BY1" s="4" t="inlineStr">
        <is>
          <t>Weight</t>
        </is>
      </c>
      <c r="BZ1" s="4" t="inlineStr">
        <is>
          <t>Throttle</t>
        </is>
      </c>
      <c r="CA1" s="4" t="inlineStr">
        <is>
          <t>Average</t>
        </is>
      </c>
      <c r="CC1" s="4" t="inlineStr">
        <is>
          <t>Time</t>
        </is>
      </c>
      <c r="CD1" s="4" t="inlineStr">
        <is>
          <t>Weight</t>
        </is>
      </c>
      <c r="CE1" s="4" t="inlineStr">
        <is>
          <t>Throttle</t>
        </is>
      </c>
      <c r="CF1" s="4" t="inlineStr">
        <is>
          <t>Average</t>
        </is>
      </c>
      <c r="CH1" s="4" t="inlineStr">
        <is>
          <t>Time</t>
        </is>
      </c>
      <c r="CI1" s="4" t="inlineStr">
        <is>
          <t>Weight</t>
        </is>
      </c>
      <c r="CJ1" s="4" t="inlineStr">
        <is>
          <t>Throttle</t>
        </is>
      </c>
      <c r="CK1" s="4" t="inlineStr">
        <is>
          <t>Average</t>
        </is>
      </c>
    </row>
    <row r="2">
      <c r="A2" t="n">
        <v>0</v>
      </c>
      <c r="B2" t="n">
        <v>4.63357</v>
      </c>
      <c r="C2" t="n">
        <v>10</v>
      </c>
      <c r="D2">
        <f>AVERAGE(B$2:B$10000)</f>
        <v/>
      </c>
      <c r="F2" t="n">
        <v>9.5367431640625e-07</v>
      </c>
      <c r="G2" t="n">
        <v>9.743589999999999</v>
      </c>
      <c r="H2" t="n">
        <v>20</v>
      </c>
      <c r="I2">
        <f>AVERAGE(G$2:G$10000)</f>
        <v/>
      </c>
      <c r="K2" t="n">
        <v>1.192092895507812e-06</v>
      </c>
      <c r="L2" t="n">
        <v>14.7845</v>
      </c>
      <c r="M2" t="n">
        <v>30</v>
      </c>
      <c r="N2">
        <f>AVERAGE(L$2:L$10000)</f>
        <v/>
      </c>
      <c r="P2" t="n">
        <v>9.5367431640625e-07</v>
      </c>
      <c r="Q2" t="n">
        <v>21.09838</v>
      </c>
      <c r="R2" t="n">
        <v>40</v>
      </c>
      <c r="S2">
        <f>AVERAGE(Q$2:Q$10000)</f>
        <v/>
      </c>
      <c r="U2" t="n">
        <v>9.5367431640625e-07</v>
      </c>
      <c r="V2" t="n">
        <v>26.3357</v>
      </c>
      <c r="W2" t="n">
        <v>50</v>
      </c>
      <c r="X2">
        <f>AVERAGE(V$2:V$10000)</f>
        <v/>
      </c>
      <c r="Z2" t="n">
        <v>1.192092895507812e-06</v>
      </c>
      <c r="AA2" t="n">
        <v>31.67848</v>
      </c>
      <c r="AB2" t="n">
        <v>60</v>
      </c>
      <c r="AC2">
        <f>AVERAGE(AA$2:AA$10000)</f>
        <v/>
      </c>
      <c r="AE2" t="n">
        <v>9.5367431640625e-07</v>
      </c>
      <c r="AF2" t="n">
        <v>37.54137</v>
      </c>
      <c r="AG2" t="n">
        <v>70</v>
      </c>
      <c r="AH2">
        <f>AVERAGE(AF$2:AF$10000)</f>
        <v/>
      </c>
      <c r="AJ2" t="n">
        <v>0</v>
      </c>
      <c r="AK2" t="n">
        <v>43.45517</v>
      </c>
      <c r="AL2" t="n">
        <v>80</v>
      </c>
      <c r="AM2">
        <f>AVERAGE(AK$2:AK$10000)</f>
        <v/>
      </c>
      <c r="AO2" t="n">
        <v>9.5367431640625e-07</v>
      </c>
      <c r="AP2" t="n">
        <v>46.7394</v>
      </c>
      <c r="AQ2" t="n">
        <v>90</v>
      </c>
      <c r="AR2">
        <f>AVERAGE(AP$2:AP$10000)</f>
        <v/>
      </c>
      <c r="AT2" t="n">
        <v>0</v>
      </c>
      <c r="AU2" t="n">
        <v>53.48245</v>
      </c>
      <c r="AV2" t="n">
        <v>100</v>
      </c>
      <c r="AW2">
        <f>AVERAGE(AU$2:AU$10000)</f>
        <v/>
      </c>
      <c r="AY2" t="n">
        <v>0</v>
      </c>
      <c r="AZ2" t="n">
        <v>58.76704</v>
      </c>
      <c r="BA2" t="n">
        <v>110</v>
      </c>
      <c r="BB2">
        <f>AVERAGE(AZ$2:AZ$10000)</f>
        <v/>
      </c>
      <c r="BD2" t="n">
        <v>1.192092895507812e-06</v>
      </c>
      <c r="BE2" t="n">
        <v>63.69885</v>
      </c>
      <c r="BF2" t="n">
        <v>120</v>
      </c>
      <c r="BG2">
        <f>AVERAGE(BE$2:BE$10000)</f>
        <v/>
      </c>
      <c r="BI2" t="n">
        <v>9.5367431640625e-07</v>
      </c>
      <c r="BJ2" t="n">
        <v>70.34733</v>
      </c>
      <c r="BK2" t="n">
        <v>130</v>
      </c>
      <c r="BL2">
        <f>AVERAGE(BJ$2:BJ$10000)</f>
        <v/>
      </c>
      <c r="BN2" t="n">
        <v>9.5367431640625e-07</v>
      </c>
      <c r="BO2" t="n">
        <v>77.62502000000001</v>
      </c>
      <c r="BP2" t="n">
        <v>140</v>
      </c>
      <c r="BQ2">
        <f>AVERAGE(BO$2:BO$10000)</f>
        <v/>
      </c>
      <c r="BS2" t="n">
        <v>9.5367431640625e-07</v>
      </c>
      <c r="BT2" t="n">
        <v>86.77941</v>
      </c>
      <c r="BU2" t="n">
        <v>150</v>
      </c>
      <c r="BV2">
        <f>AVERAGE(BT$2:BT$10000)</f>
        <v/>
      </c>
      <c r="BX2" t="n">
        <v>9.5367431640625e-07</v>
      </c>
      <c r="BY2" t="n">
        <v>98.43244</v>
      </c>
      <c r="BZ2" t="n">
        <v>160</v>
      </c>
      <c r="CA2">
        <f>AVERAGE(BY$2:BY$10000)</f>
        <v/>
      </c>
      <c r="CC2" t="n">
        <v>9.5367431640625e-07</v>
      </c>
      <c r="CD2" t="n">
        <v>111.58028</v>
      </c>
      <c r="CE2" t="n">
        <v>170</v>
      </c>
      <c r="CF2">
        <f>AVERAGE(CD$2:CD$10000)</f>
        <v/>
      </c>
      <c r="CH2" t="n">
        <v>0</v>
      </c>
      <c r="CI2" t="n">
        <v>124.68084</v>
      </c>
      <c r="CJ2" t="n">
        <v>180</v>
      </c>
      <c r="CK2">
        <f>AVERAGE(CI$2:CI$10000)</f>
        <v/>
      </c>
    </row>
    <row r="3">
      <c r="A3" t="n">
        <v>0.1172049045562744</v>
      </c>
      <c r="B3" t="n">
        <v>4.64084</v>
      </c>
      <c r="C3" t="n">
        <v>10</v>
      </c>
      <c r="F3" t="n">
        <v>0.1085770130157471</v>
      </c>
      <c r="G3" t="n">
        <v>9.70722</v>
      </c>
      <c r="H3" t="n">
        <v>20</v>
      </c>
      <c r="K3" t="n">
        <v>0.1152613162994385</v>
      </c>
      <c r="L3" t="n">
        <v>14.73359</v>
      </c>
      <c r="M3" t="n">
        <v>30</v>
      </c>
      <c r="P3" t="n">
        <v>0.1079659461975098</v>
      </c>
      <c r="Q3" t="n">
        <v>21.10202</v>
      </c>
      <c r="R3" t="n">
        <v>40</v>
      </c>
      <c r="U3" t="n">
        <v>0.10660719871521</v>
      </c>
      <c r="V3" t="n">
        <v>26.33933</v>
      </c>
      <c r="W3" t="n">
        <v>50</v>
      </c>
      <c r="Z3" t="n">
        <v>0.1146690845489502</v>
      </c>
      <c r="AA3" t="n">
        <v>31.67848</v>
      </c>
      <c r="AB3" t="n">
        <v>60</v>
      </c>
      <c r="AE3" t="n">
        <v>0.1145749092102051</v>
      </c>
      <c r="AF3" t="n">
        <v>37.52318</v>
      </c>
      <c r="AG3" t="n">
        <v>70</v>
      </c>
      <c r="AJ3" t="n">
        <v>0.1036081314086914</v>
      </c>
      <c r="AK3" t="n">
        <v>43.46608</v>
      </c>
      <c r="AL3" t="n">
        <v>80</v>
      </c>
      <c r="AO3" t="n">
        <v>0.118556022644043</v>
      </c>
      <c r="AP3" t="n">
        <v>46.7394</v>
      </c>
      <c r="AQ3" t="n">
        <v>90</v>
      </c>
      <c r="AT3" t="n">
        <v>0.1085879802703857</v>
      </c>
      <c r="AU3" t="n">
        <v>53.48608</v>
      </c>
      <c r="AV3" t="n">
        <v>100</v>
      </c>
      <c r="AY3" t="n">
        <v>0.1146507263183594</v>
      </c>
      <c r="AZ3" t="n">
        <v>58.76341</v>
      </c>
      <c r="BA3" t="n">
        <v>110</v>
      </c>
      <c r="BD3" t="n">
        <v>0.1063308715820312</v>
      </c>
      <c r="BE3" t="n">
        <v>63.6843</v>
      </c>
      <c r="BF3" t="n">
        <v>120</v>
      </c>
      <c r="BI3" t="n">
        <v>0.1023077964782715</v>
      </c>
      <c r="BJ3" t="n">
        <v>70.27822999999999</v>
      </c>
      <c r="BK3" t="n">
        <v>130</v>
      </c>
      <c r="BN3" t="n">
        <v>0.1087968349456787</v>
      </c>
      <c r="BO3" t="n">
        <v>77.62866</v>
      </c>
      <c r="BP3" t="n">
        <v>140</v>
      </c>
      <c r="BS3" t="n">
        <v>0.1146888732910156</v>
      </c>
      <c r="BT3" t="n">
        <v>86.75032</v>
      </c>
      <c r="BU3" t="n">
        <v>150</v>
      </c>
      <c r="BX3" t="n">
        <v>0.1039431095123291</v>
      </c>
      <c r="BY3" t="n">
        <v>98.4579</v>
      </c>
      <c r="BZ3" t="n">
        <v>160</v>
      </c>
      <c r="CC3" t="n">
        <v>0.103715181350708</v>
      </c>
      <c r="CD3" t="n">
        <v>111.62393</v>
      </c>
      <c r="CE3" t="n">
        <v>170</v>
      </c>
      <c r="CH3" t="n">
        <v>0.108461856842041</v>
      </c>
      <c r="CI3" t="n">
        <v>124.72813</v>
      </c>
      <c r="CJ3" t="n">
        <v>180</v>
      </c>
    </row>
    <row r="4">
      <c r="A4" t="n">
        <v>0.2181289196014404</v>
      </c>
      <c r="B4" t="n">
        <v>4.64084</v>
      </c>
      <c r="C4" t="n">
        <v>10</v>
      </c>
      <c r="F4" t="n">
        <v>0.2083630561828613</v>
      </c>
      <c r="G4" t="n">
        <v>9.674480000000001</v>
      </c>
      <c r="H4" t="n">
        <v>20</v>
      </c>
      <c r="K4" t="n">
        <v>0.2168140411376953</v>
      </c>
      <c r="L4" t="n">
        <v>14.69722</v>
      </c>
      <c r="M4" t="n">
        <v>30</v>
      </c>
      <c r="P4" t="n">
        <v>0.2072818279266357</v>
      </c>
      <c r="Q4" t="n">
        <v>21.10202</v>
      </c>
      <c r="R4" t="n">
        <v>40</v>
      </c>
      <c r="U4" t="n">
        <v>0.2175033092498779</v>
      </c>
      <c r="V4" t="n">
        <v>26.33206</v>
      </c>
      <c r="W4" t="n">
        <v>50</v>
      </c>
      <c r="Z4" t="n">
        <v>0.2186069488525391</v>
      </c>
      <c r="AA4" t="n">
        <v>31.67848</v>
      </c>
      <c r="AB4" t="n">
        <v>60</v>
      </c>
      <c r="AE4" t="n">
        <v>0.2181849479675293</v>
      </c>
      <c r="AF4" t="n">
        <v>37.51227</v>
      </c>
      <c r="AG4" t="n">
        <v>70</v>
      </c>
      <c r="AJ4" t="n">
        <v>0.2039961814880371</v>
      </c>
      <c r="AK4" t="n">
        <v>43.47699</v>
      </c>
      <c r="AL4" t="n">
        <v>80</v>
      </c>
      <c r="AO4" t="n">
        <v>0.2159030437469482</v>
      </c>
      <c r="AP4" t="n">
        <v>46.71031</v>
      </c>
      <c r="AQ4" t="n">
        <v>90</v>
      </c>
      <c r="AT4" t="n">
        <v>0.2091610431671143</v>
      </c>
      <c r="AU4" t="n">
        <v>53.47154</v>
      </c>
      <c r="AV4" t="n">
        <v>100</v>
      </c>
      <c r="AY4" t="n">
        <v>0.2169077396392822</v>
      </c>
      <c r="AZ4" t="n">
        <v>58.76704</v>
      </c>
      <c r="BA4" t="n">
        <v>110</v>
      </c>
      <c r="BD4" t="n">
        <v>0.2025330066680908</v>
      </c>
      <c r="BE4" t="n">
        <v>63.69521</v>
      </c>
      <c r="BF4" t="n">
        <v>120</v>
      </c>
      <c r="BI4" t="n">
        <v>0.2051458358764648</v>
      </c>
      <c r="BJ4" t="n">
        <v>70.21639999999999</v>
      </c>
      <c r="BK4" t="n">
        <v>130</v>
      </c>
      <c r="BN4" t="n">
        <v>0.2181580066680908</v>
      </c>
      <c r="BO4" t="n">
        <v>77.59593</v>
      </c>
      <c r="BP4" t="n">
        <v>140</v>
      </c>
      <c r="BS4" t="n">
        <v>0.2179689407348633</v>
      </c>
      <c r="BT4" t="n">
        <v>86.72122</v>
      </c>
      <c r="BU4" t="n">
        <v>150</v>
      </c>
      <c r="BX4" t="n">
        <v>0.2177491188049316</v>
      </c>
      <c r="BY4" t="n">
        <v>98.47244999999999</v>
      </c>
      <c r="BZ4" t="n">
        <v>160</v>
      </c>
      <c r="CC4" t="n">
        <v>0.2044119834899902</v>
      </c>
      <c r="CD4" t="n">
        <v>111.62757</v>
      </c>
      <c r="CE4" t="n">
        <v>170</v>
      </c>
      <c r="CH4" t="n">
        <v>0.2182698249816895</v>
      </c>
      <c r="CI4" t="n">
        <v>124.75722</v>
      </c>
      <c r="CJ4" t="n">
        <v>180</v>
      </c>
    </row>
    <row r="5">
      <c r="A5" t="n">
        <v>0.321523904800415</v>
      </c>
      <c r="B5" t="n">
        <v>4.63721</v>
      </c>
      <c r="C5" t="n">
        <v>10</v>
      </c>
      <c r="F5" t="n">
        <v>0.3205687999725342</v>
      </c>
      <c r="G5" t="n">
        <v>9.638109999999999</v>
      </c>
      <c r="H5" t="n">
        <v>20</v>
      </c>
      <c r="K5" t="n">
        <v>0.3208522796630859</v>
      </c>
      <c r="L5" t="n">
        <v>14.66448</v>
      </c>
      <c r="M5" t="n">
        <v>30</v>
      </c>
      <c r="P5" t="n">
        <v>0.3191287517547607</v>
      </c>
      <c r="Q5" t="n">
        <v>21.09838</v>
      </c>
      <c r="R5" t="n">
        <v>40</v>
      </c>
      <c r="U5" t="n">
        <v>0.3211581707000732</v>
      </c>
      <c r="V5" t="n">
        <v>26.31751</v>
      </c>
      <c r="W5" t="n">
        <v>50</v>
      </c>
      <c r="Z5" t="n">
        <v>0.3205909729003906</v>
      </c>
      <c r="AA5" t="n">
        <v>31.68576</v>
      </c>
      <c r="AB5" t="n">
        <v>60</v>
      </c>
      <c r="AE5" t="n">
        <v>0.3190150260925293</v>
      </c>
      <c r="AF5" t="n">
        <v>37.51227</v>
      </c>
      <c r="AG5" t="n">
        <v>70</v>
      </c>
      <c r="AJ5" t="n">
        <v>0.3198142051696777</v>
      </c>
      <c r="AK5" t="n">
        <v>43.46608</v>
      </c>
      <c r="AL5" t="n">
        <v>80</v>
      </c>
      <c r="AO5" t="n">
        <v>0.319443941116333</v>
      </c>
      <c r="AP5" t="n">
        <v>46.65939</v>
      </c>
      <c r="AQ5" t="n">
        <v>90</v>
      </c>
      <c r="AT5" t="n">
        <v>0.3198668956756592</v>
      </c>
      <c r="AU5" t="n">
        <v>53.44608</v>
      </c>
      <c r="AV5" t="n">
        <v>100</v>
      </c>
      <c r="AY5" t="n">
        <v>0.3200628757476807</v>
      </c>
      <c r="AZ5" t="n">
        <v>58.76704</v>
      </c>
      <c r="BA5" t="n">
        <v>110</v>
      </c>
      <c r="BD5" t="n">
        <v>0.3175911903381348</v>
      </c>
      <c r="BE5" t="n">
        <v>63.70976</v>
      </c>
      <c r="BF5" t="n">
        <v>120</v>
      </c>
      <c r="BI5" t="n">
        <v>0.3072509765625</v>
      </c>
      <c r="BJ5" t="n">
        <v>70.18003</v>
      </c>
      <c r="BK5" t="n">
        <v>130</v>
      </c>
      <c r="BN5" t="n">
        <v>0.3193788528442383</v>
      </c>
      <c r="BO5" t="n">
        <v>77.58865</v>
      </c>
      <c r="BP5" t="n">
        <v>140</v>
      </c>
      <c r="BS5" t="n">
        <v>0.3193669319152832</v>
      </c>
      <c r="BT5" t="n">
        <v>86.72486000000001</v>
      </c>
      <c r="BU5" t="n">
        <v>150</v>
      </c>
      <c r="BX5" t="n">
        <v>0.3194742202758789</v>
      </c>
      <c r="BY5" t="n">
        <v>98.48336</v>
      </c>
      <c r="BZ5" t="n">
        <v>160</v>
      </c>
      <c r="CC5" t="n">
        <v>0.3203849792480469</v>
      </c>
      <c r="CD5" t="n">
        <v>111.65666</v>
      </c>
      <c r="CE5" t="n">
        <v>170</v>
      </c>
      <c r="CH5" t="n">
        <v>0.3183498382568359</v>
      </c>
      <c r="CI5" t="n">
        <v>124.77541</v>
      </c>
      <c r="CJ5" t="n">
        <v>180</v>
      </c>
    </row>
    <row r="6">
      <c r="A6" t="n">
        <v>0.4326751232147217</v>
      </c>
      <c r="B6" t="n">
        <v>4.64448</v>
      </c>
      <c r="C6" t="n">
        <v>10</v>
      </c>
      <c r="F6" t="n">
        <v>0.4232528209686279</v>
      </c>
      <c r="G6" t="n">
        <v>9.59811</v>
      </c>
      <c r="H6" t="n">
        <v>20</v>
      </c>
      <c r="K6" t="n">
        <v>0.4306361675262451</v>
      </c>
      <c r="L6" t="n">
        <v>14.63175</v>
      </c>
      <c r="M6" t="n">
        <v>30</v>
      </c>
      <c r="P6" t="n">
        <v>0.4235777854919434</v>
      </c>
      <c r="Q6" t="n">
        <v>21.08747</v>
      </c>
      <c r="R6" t="n">
        <v>40</v>
      </c>
      <c r="U6" t="n">
        <v>0.4228379726409912</v>
      </c>
      <c r="V6" t="n">
        <v>26.31387</v>
      </c>
      <c r="W6" t="n">
        <v>50</v>
      </c>
      <c r="Z6" t="n">
        <v>0.4309940338134766</v>
      </c>
      <c r="AA6" t="n">
        <v>31.69303</v>
      </c>
      <c r="AB6" t="n">
        <v>60</v>
      </c>
      <c r="AE6" t="n">
        <v>0.4222531318664551</v>
      </c>
      <c r="AF6" t="n">
        <v>37.53046</v>
      </c>
      <c r="AG6" t="n">
        <v>70</v>
      </c>
      <c r="AJ6" t="n">
        <v>0.4235341548919678</v>
      </c>
      <c r="AK6" t="n">
        <v>43.47699</v>
      </c>
      <c r="AL6" t="n">
        <v>80</v>
      </c>
      <c r="AO6" t="n">
        <v>0.4239680767059326</v>
      </c>
      <c r="AP6" t="n">
        <v>46.61938</v>
      </c>
      <c r="AQ6" t="n">
        <v>90</v>
      </c>
      <c r="AT6" t="n">
        <v>0.4217510223388672</v>
      </c>
      <c r="AU6" t="n">
        <v>53.44244</v>
      </c>
      <c r="AV6" t="n">
        <v>100</v>
      </c>
      <c r="AY6" t="n">
        <v>0.422987699508667</v>
      </c>
      <c r="AZ6" t="n">
        <v>58.75977</v>
      </c>
      <c r="BA6" t="n">
        <v>110</v>
      </c>
      <c r="BD6" t="n">
        <v>0.4200441837310791</v>
      </c>
      <c r="BE6" t="n">
        <v>63.72795</v>
      </c>
      <c r="BF6" t="n">
        <v>120</v>
      </c>
      <c r="BI6" t="n">
        <v>0.424065113067627</v>
      </c>
      <c r="BJ6" t="n">
        <v>70.12911</v>
      </c>
      <c r="BK6" t="n">
        <v>130</v>
      </c>
      <c r="BN6" t="n">
        <v>0.4230167865753174</v>
      </c>
      <c r="BO6" t="n">
        <v>77.58865</v>
      </c>
      <c r="BP6" t="n">
        <v>140</v>
      </c>
      <c r="BS6" t="n">
        <v>0.4338929653167725</v>
      </c>
      <c r="BT6" t="n">
        <v>86.75758999999999</v>
      </c>
      <c r="BU6" t="n">
        <v>150</v>
      </c>
      <c r="BX6" t="n">
        <v>0.421422004699707</v>
      </c>
      <c r="BY6" t="n">
        <v>98.53063</v>
      </c>
      <c r="BZ6" t="n">
        <v>160</v>
      </c>
      <c r="CC6" t="n">
        <v>0.421928882598877</v>
      </c>
      <c r="CD6" t="n">
        <v>111.67121</v>
      </c>
      <c r="CE6" t="n">
        <v>170</v>
      </c>
      <c r="CH6" t="n">
        <v>0.4211299419403076</v>
      </c>
      <c r="CI6" t="n">
        <v>124.80087</v>
      </c>
      <c r="CJ6" t="n">
        <v>180</v>
      </c>
    </row>
    <row r="7">
      <c r="A7" t="n">
        <v>0.5345258712768555</v>
      </c>
      <c r="B7" t="n">
        <v>4.65175</v>
      </c>
      <c r="C7" t="n">
        <v>10</v>
      </c>
      <c r="F7" t="n">
        <v>0.5248167514801025</v>
      </c>
      <c r="G7" t="n">
        <v>9.572649999999999</v>
      </c>
      <c r="H7" t="n">
        <v>20</v>
      </c>
      <c r="K7" t="n">
        <v>0.5337269306182861</v>
      </c>
      <c r="L7" t="n">
        <v>14.59538</v>
      </c>
      <c r="M7" t="n">
        <v>30</v>
      </c>
      <c r="P7" t="n">
        <v>0.5245158672332764</v>
      </c>
      <c r="Q7" t="n">
        <v>21.08383</v>
      </c>
      <c r="R7" t="n">
        <v>40</v>
      </c>
      <c r="U7" t="n">
        <v>0.5241641998291016</v>
      </c>
      <c r="V7" t="n">
        <v>26.31387</v>
      </c>
      <c r="W7" t="n">
        <v>50</v>
      </c>
      <c r="Z7" t="n">
        <v>0.5339200496673584</v>
      </c>
      <c r="AA7" t="n">
        <v>31.70031</v>
      </c>
      <c r="AB7" t="n">
        <v>60</v>
      </c>
      <c r="AE7" t="n">
        <v>0.532357931137085</v>
      </c>
      <c r="AF7" t="n">
        <v>37.54864</v>
      </c>
      <c r="AG7" t="n">
        <v>70</v>
      </c>
      <c r="AJ7" t="n">
        <v>0.521697998046875</v>
      </c>
      <c r="AK7" t="n">
        <v>43.4879</v>
      </c>
      <c r="AL7" t="n">
        <v>80</v>
      </c>
      <c r="AO7" t="n">
        <v>0.537534236907959</v>
      </c>
      <c r="AP7" t="n">
        <v>46.5721</v>
      </c>
      <c r="AQ7" t="n">
        <v>90</v>
      </c>
      <c r="AT7" t="n">
        <v>0.5243120193481445</v>
      </c>
      <c r="AU7" t="n">
        <v>53.44971</v>
      </c>
      <c r="AV7" t="n">
        <v>100</v>
      </c>
      <c r="AY7" t="n">
        <v>0.532991886138916</v>
      </c>
      <c r="AZ7" t="n">
        <v>58.74886</v>
      </c>
      <c r="BA7" t="n">
        <v>110</v>
      </c>
      <c r="BD7" t="n">
        <v>0.5225789546966553</v>
      </c>
      <c r="BE7" t="n">
        <v>63.76432</v>
      </c>
      <c r="BF7" t="n">
        <v>120</v>
      </c>
      <c r="BI7" t="n">
        <v>0.5251820087432861</v>
      </c>
      <c r="BJ7" t="n">
        <v>70.08911000000001</v>
      </c>
      <c r="BK7" t="n">
        <v>130</v>
      </c>
      <c r="BN7" t="n">
        <v>0.533477783203125</v>
      </c>
      <c r="BO7" t="n">
        <v>77.59593</v>
      </c>
      <c r="BP7" t="n">
        <v>140</v>
      </c>
      <c r="BS7" t="n">
        <v>0.5329380035400391</v>
      </c>
      <c r="BT7" t="n">
        <v>86.73213</v>
      </c>
      <c r="BU7" t="n">
        <v>150</v>
      </c>
      <c r="BX7" t="n">
        <v>0.5326189994812012</v>
      </c>
      <c r="BY7" t="n">
        <v>98.58154999999999</v>
      </c>
      <c r="BZ7" t="n">
        <v>160</v>
      </c>
      <c r="CC7" t="n">
        <v>0.5243778228759766</v>
      </c>
      <c r="CD7" t="n">
        <v>111.64212</v>
      </c>
      <c r="CE7" t="n">
        <v>170</v>
      </c>
      <c r="CH7" t="n">
        <v>0.5236029624938965</v>
      </c>
      <c r="CI7" t="n">
        <v>124.83724</v>
      </c>
      <c r="CJ7" t="n">
        <v>180</v>
      </c>
    </row>
    <row r="8">
      <c r="A8" t="n">
        <v>0.6361620426177979</v>
      </c>
      <c r="B8" t="n">
        <v>4.65903</v>
      </c>
      <c r="C8" t="n">
        <v>10</v>
      </c>
      <c r="F8" t="n">
        <v>0.635455846786499</v>
      </c>
      <c r="G8" t="n">
        <v>9.550829999999999</v>
      </c>
      <c r="H8" t="n">
        <v>20</v>
      </c>
      <c r="K8" t="n">
        <v>0.6354351043701172</v>
      </c>
      <c r="L8" t="n">
        <v>14.56628</v>
      </c>
      <c r="M8" t="n">
        <v>30</v>
      </c>
      <c r="P8" t="n">
        <v>0.6263608932495117</v>
      </c>
      <c r="Q8" t="n">
        <v>21.08383</v>
      </c>
      <c r="R8" t="n">
        <v>40</v>
      </c>
      <c r="U8" t="n">
        <v>0.6355471611022949</v>
      </c>
      <c r="V8" t="n">
        <v>26.30296</v>
      </c>
      <c r="W8" t="n">
        <v>50</v>
      </c>
      <c r="Z8" t="n">
        <v>0.6364219188690186</v>
      </c>
      <c r="AA8" t="n">
        <v>31.69667</v>
      </c>
      <c r="AB8" t="n">
        <v>60</v>
      </c>
      <c r="AE8" t="n">
        <v>0.6349730491638184</v>
      </c>
      <c r="AF8" t="n">
        <v>37.56319</v>
      </c>
      <c r="AG8" t="n">
        <v>70</v>
      </c>
      <c r="AJ8" t="n">
        <v>0.6358671188354492</v>
      </c>
      <c r="AK8" t="n">
        <v>43.47335</v>
      </c>
      <c r="AL8" t="n">
        <v>80</v>
      </c>
      <c r="AO8" t="n">
        <v>0.6403272151947021</v>
      </c>
      <c r="AP8" t="n">
        <v>46.53937</v>
      </c>
      <c r="AQ8" t="n">
        <v>90</v>
      </c>
      <c r="AT8" t="n">
        <v>0.6261270046234131</v>
      </c>
      <c r="AU8" t="n">
        <v>53.43516</v>
      </c>
      <c r="AV8" t="n">
        <v>100</v>
      </c>
      <c r="AY8" t="n">
        <v>0.6351528167724609</v>
      </c>
      <c r="AZ8" t="n">
        <v>58.74158</v>
      </c>
      <c r="BA8" t="n">
        <v>110</v>
      </c>
      <c r="BD8" t="n">
        <v>0.6331489086151123</v>
      </c>
      <c r="BE8" t="n">
        <v>63.80432</v>
      </c>
      <c r="BF8" t="n">
        <v>120</v>
      </c>
      <c r="BI8" t="n">
        <v>0.6224749088287354</v>
      </c>
      <c r="BJ8" t="n">
        <v>70.0491</v>
      </c>
      <c r="BK8" t="n">
        <v>130</v>
      </c>
      <c r="BN8" t="n">
        <v>0.6376690864562988</v>
      </c>
      <c r="BO8" t="n">
        <v>77.64685</v>
      </c>
      <c r="BP8" t="n">
        <v>140</v>
      </c>
      <c r="BS8" t="n">
        <v>0.6354727745056152</v>
      </c>
      <c r="BT8" t="n">
        <v>86.69576000000001</v>
      </c>
      <c r="BU8" t="n">
        <v>150</v>
      </c>
      <c r="BX8" t="n">
        <v>0.6356222629547119</v>
      </c>
      <c r="BY8" t="n">
        <v>98.61429</v>
      </c>
      <c r="BZ8" t="n">
        <v>160</v>
      </c>
      <c r="CC8" t="n">
        <v>0.6231420040130615</v>
      </c>
      <c r="CD8" t="n">
        <v>111.62029</v>
      </c>
      <c r="CE8" t="n">
        <v>170</v>
      </c>
      <c r="CH8" t="n">
        <v>0.6365969181060791</v>
      </c>
      <c r="CI8" t="n">
        <v>124.9027</v>
      </c>
      <c r="CJ8" t="n">
        <v>180</v>
      </c>
    </row>
    <row r="9">
      <c r="A9" t="n">
        <v>0.7461318969726562</v>
      </c>
      <c r="B9" t="n">
        <v>4.6663</v>
      </c>
      <c r="C9" t="n">
        <v>10</v>
      </c>
      <c r="F9" t="n">
        <v>0.7374267578125</v>
      </c>
      <c r="G9" t="n">
        <v>9.525370000000001</v>
      </c>
      <c r="H9" t="n">
        <v>20</v>
      </c>
      <c r="K9" t="n">
        <v>0.7374141216278076</v>
      </c>
      <c r="L9" t="n">
        <v>14.55537</v>
      </c>
      <c r="M9" t="n">
        <v>30</v>
      </c>
      <c r="P9" t="n">
        <v>0.7378809452056885</v>
      </c>
      <c r="Q9" t="n">
        <v>21.07292</v>
      </c>
      <c r="R9" t="n">
        <v>40</v>
      </c>
      <c r="U9" t="n">
        <v>0.7380080223083496</v>
      </c>
      <c r="V9" t="n">
        <v>26.28841</v>
      </c>
      <c r="W9" t="n">
        <v>50</v>
      </c>
      <c r="Z9" t="n">
        <v>0.7370100021362305</v>
      </c>
      <c r="AA9" t="n">
        <v>31.68212</v>
      </c>
      <c r="AB9" t="n">
        <v>60</v>
      </c>
      <c r="AE9" t="n">
        <v>0.7377841472625732</v>
      </c>
      <c r="AF9" t="n">
        <v>37.58501</v>
      </c>
      <c r="AG9" t="n">
        <v>70</v>
      </c>
      <c r="AJ9" t="n">
        <v>0.7387032508850098</v>
      </c>
      <c r="AK9" t="n">
        <v>43.45153</v>
      </c>
      <c r="AL9" t="n">
        <v>80</v>
      </c>
      <c r="AO9" t="n">
        <v>0.7380070686340332</v>
      </c>
      <c r="AP9" t="n">
        <v>46.53209</v>
      </c>
      <c r="AQ9" t="n">
        <v>90</v>
      </c>
      <c r="AT9" t="n">
        <v>0.7374861240386963</v>
      </c>
      <c r="AU9" t="n">
        <v>53.42425</v>
      </c>
      <c r="AV9" t="n">
        <v>100</v>
      </c>
      <c r="AY9" t="n">
        <v>0.7387089729309082</v>
      </c>
      <c r="AZ9" t="n">
        <v>58.73067</v>
      </c>
      <c r="BA9" t="n">
        <v>110</v>
      </c>
      <c r="BD9" t="n">
        <v>0.737360954284668</v>
      </c>
      <c r="BE9" t="n">
        <v>63.84433</v>
      </c>
      <c r="BF9" t="n">
        <v>120</v>
      </c>
      <c r="BI9" t="n">
        <v>0.7383489608764648</v>
      </c>
      <c r="BJ9" t="n">
        <v>69.99454</v>
      </c>
      <c r="BK9" t="n">
        <v>130</v>
      </c>
      <c r="BN9" t="n">
        <v>0.7374289035797119</v>
      </c>
      <c r="BO9" t="n">
        <v>77.71595000000001</v>
      </c>
      <c r="BP9" t="n">
        <v>140</v>
      </c>
      <c r="BS9" t="n">
        <v>0.7381150722503662</v>
      </c>
      <c r="BT9" t="n">
        <v>86.68849</v>
      </c>
      <c r="BU9" t="n">
        <v>150</v>
      </c>
      <c r="BX9" t="n">
        <v>0.7375869750976562</v>
      </c>
      <c r="BY9" t="n">
        <v>98.63611</v>
      </c>
      <c r="BZ9" t="n">
        <v>160</v>
      </c>
      <c r="CC9" t="n">
        <v>0.7392630577087402</v>
      </c>
      <c r="CD9" t="n">
        <v>111.59847</v>
      </c>
      <c r="CE9" t="n">
        <v>170</v>
      </c>
      <c r="CH9" t="n">
        <v>0.7372479438781738</v>
      </c>
      <c r="CI9" t="n">
        <v>124.9027</v>
      </c>
      <c r="CJ9" t="n">
        <v>180</v>
      </c>
    </row>
    <row r="10">
      <c r="A10" t="n">
        <v>0.8497557640075684</v>
      </c>
      <c r="B10" t="n">
        <v>4.67358</v>
      </c>
      <c r="C10" t="n">
        <v>10</v>
      </c>
      <c r="F10" t="n">
        <v>0.8388948440551758</v>
      </c>
      <c r="G10" t="n">
        <v>9.510820000000001</v>
      </c>
      <c r="H10" t="n">
        <v>20</v>
      </c>
      <c r="K10" t="n">
        <v>0.8506472110748291</v>
      </c>
      <c r="L10" t="n">
        <v>14.54446</v>
      </c>
      <c r="M10" t="n">
        <v>30</v>
      </c>
      <c r="P10" t="n">
        <v>0.8407208919525146</v>
      </c>
      <c r="Q10" t="n">
        <v>21.06565</v>
      </c>
      <c r="R10" t="n">
        <v>40</v>
      </c>
      <c r="U10" t="n">
        <v>0.8401041030883789</v>
      </c>
      <c r="V10" t="n">
        <v>26.2775</v>
      </c>
      <c r="W10" t="n">
        <v>50</v>
      </c>
      <c r="Z10" t="n">
        <v>0.8482158184051514</v>
      </c>
      <c r="AA10" t="n">
        <v>31.67485</v>
      </c>
      <c r="AB10" t="n">
        <v>60</v>
      </c>
      <c r="AE10" t="n">
        <v>0.8512849807739258</v>
      </c>
      <c r="AF10" t="n">
        <v>37.60683</v>
      </c>
      <c r="AG10" t="n">
        <v>70</v>
      </c>
      <c r="AJ10" t="n">
        <v>0.8396461009979248</v>
      </c>
      <c r="AK10" t="n">
        <v>43.44062</v>
      </c>
      <c r="AL10" t="n">
        <v>80</v>
      </c>
      <c r="AO10" t="n">
        <v>0.8523828983306885</v>
      </c>
      <c r="AP10" t="n">
        <v>46.51754</v>
      </c>
      <c r="AQ10" t="n">
        <v>90</v>
      </c>
      <c r="AT10" t="n">
        <v>0.8400461673736572</v>
      </c>
      <c r="AU10" t="n">
        <v>53.40243</v>
      </c>
      <c r="AV10" t="n">
        <v>100</v>
      </c>
      <c r="AY10" t="n">
        <v>0.8541948795318604</v>
      </c>
      <c r="AZ10" t="n">
        <v>58.71249</v>
      </c>
      <c r="BA10" t="n">
        <v>110</v>
      </c>
      <c r="BD10" t="n">
        <v>0.8402881622314453</v>
      </c>
      <c r="BE10" t="n">
        <v>63.87706</v>
      </c>
      <c r="BF10" t="n">
        <v>120</v>
      </c>
      <c r="BI10" t="n">
        <v>0.8399980068206787</v>
      </c>
      <c r="BJ10" t="n">
        <v>69.97636</v>
      </c>
      <c r="BK10" t="n">
        <v>130</v>
      </c>
      <c r="BN10" t="n">
        <v>0.840238094329834</v>
      </c>
      <c r="BO10" t="n">
        <v>77.75959</v>
      </c>
      <c r="BP10" t="n">
        <v>140</v>
      </c>
      <c r="BS10" t="n">
        <v>0.8533680438995361</v>
      </c>
      <c r="BT10" t="n">
        <v>86.66667</v>
      </c>
      <c r="BU10" t="n">
        <v>150</v>
      </c>
      <c r="BX10" t="n">
        <v>0.8416659832000732</v>
      </c>
      <c r="BY10" t="n">
        <v>98.63611</v>
      </c>
      <c r="BZ10" t="n">
        <v>160</v>
      </c>
      <c r="CC10" t="n">
        <v>0.8413209915161133</v>
      </c>
      <c r="CD10" t="n">
        <v>111.55846</v>
      </c>
      <c r="CE10" t="n">
        <v>170</v>
      </c>
      <c r="CH10" t="n">
        <v>0.839566707611084</v>
      </c>
      <c r="CI10" t="n">
        <v>124.91361</v>
      </c>
      <c r="CJ10" t="n">
        <v>180</v>
      </c>
    </row>
    <row r="11">
      <c r="A11" t="n">
        <v>0.9506187438964844</v>
      </c>
      <c r="B11" t="n">
        <v>4.68085</v>
      </c>
      <c r="C11" t="n">
        <v>10</v>
      </c>
      <c r="F11" t="n">
        <v>0.9453387260437012</v>
      </c>
      <c r="G11" t="n">
        <v>9.489000000000001</v>
      </c>
      <c r="H11" t="n">
        <v>20</v>
      </c>
      <c r="K11" t="n">
        <v>0.9512393474578857</v>
      </c>
      <c r="L11" t="n">
        <v>14.53355</v>
      </c>
      <c r="M11" t="n">
        <v>30</v>
      </c>
      <c r="P11" t="n">
        <v>0.9425511360168457</v>
      </c>
      <c r="Q11" t="n">
        <v>21.07292</v>
      </c>
      <c r="R11" t="n">
        <v>40</v>
      </c>
      <c r="U11" t="n">
        <v>0.9561152458190918</v>
      </c>
      <c r="V11" t="n">
        <v>26.27387</v>
      </c>
      <c r="W11" t="n">
        <v>50</v>
      </c>
      <c r="Z11" t="n">
        <v>0.9510250091552734</v>
      </c>
      <c r="AA11" t="n">
        <v>31.67848</v>
      </c>
      <c r="AB11" t="n">
        <v>60</v>
      </c>
      <c r="AE11" t="n">
        <v>0.9534080028533936</v>
      </c>
      <c r="AF11" t="n">
        <v>37.62502</v>
      </c>
      <c r="AG11" t="n">
        <v>70</v>
      </c>
      <c r="AJ11" t="n">
        <v>0.9425101280212402</v>
      </c>
      <c r="AK11" t="n">
        <v>43.43335</v>
      </c>
      <c r="AL11" t="n">
        <v>80</v>
      </c>
      <c r="AO11" t="n">
        <v>0.9548888206481934</v>
      </c>
      <c r="AP11" t="n">
        <v>46.50663</v>
      </c>
      <c r="AQ11" t="n">
        <v>90</v>
      </c>
      <c r="AT11" t="n">
        <v>0.9423501491546631</v>
      </c>
      <c r="AU11" t="n">
        <v>53.39879</v>
      </c>
      <c r="AV11" t="n">
        <v>100</v>
      </c>
      <c r="AY11" t="n">
        <v>0.9571447372436523</v>
      </c>
      <c r="AZ11" t="n">
        <v>58.69794</v>
      </c>
      <c r="BA11" t="n">
        <v>110</v>
      </c>
      <c r="BD11" t="n">
        <v>0.9537098407745361</v>
      </c>
      <c r="BE11" t="n">
        <v>63.92435</v>
      </c>
      <c r="BF11" t="n">
        <v>120</v>
      </c>
      <c r="BI11" t="n">
        <v>0.9440357685089111</v>
      </c>
      <c r="BJ11" t="n">
        <v>69.97636</v>
      </c>
      <c r="BK11" t="n">
        <v>130</v>
      </c>
      <c r="BN11" t="n">
        <v>0.9506511688232422</v>
      </c>
      <c r="BO11" t="n">
        <v>77.81050999999999</v>
      </c>
      <c r="BP11" t="n">
        <v>140</v>
      </c>
      <c r="BS11" t="n">
        <v>0.9558577537536621</v>
      </c>
      <c r="BT11" t="n">
        <v>86.65939</v>
      </c>
      <c r="BU11" t="n">
        <v>150</v>
      </c>
      <c r="BX11" t="n">
        <v>0.9507701396942139</v>
      </c>
      <c r="BY11" t="n">
        <v>98.63975000000001</v>
      </c>
      <c r="BZ11" t="n">
        <v>160</v>
      </c>
      <c r="CC11" t="n">
        <v>0.9426009654998779</v>
      </c>
      <c r="CD11" t="n">
        <v>111.51118</v>
      </c>
      <c r="CE11" t="n">
        <v>170</v>
      </c>
      <c r="CH11" t="n">
        <v>0.952974796295166</v>
      </c>
      <c r="CI11" t="n">
        <v>124.92453</v>
      </c>
      <c r="CJ11" t="n">
        <v>180</v>
      </c>
    </row>
    <row r="12">
      <c r="A12" t="n">
        <v>1.053080081939697</v>
      </c>
      <c r="B12" t="n">
        <v>4.69176</v>
      </c>
      <c r="C12" t="n">
        <v>10</v>
      </c>
      <c r="F12" t="n">
        <v>1.054457902908325</v>
      </c>
      <c r="G12" t="n">
        <v>9.47081</v>
      </c>
      <c r="H12" t="n">
        <v>20</v>
      </c>
      <c r="K12" t="n">
        <v>1.053144216537476</v>
      </c>
      <c r="L12" t="n">
        <v>14.52264</v>
      </c>
      <c r="M12" t="n">
        <v>30</v>
      </c>
      <c r="P12" t="n">
        <v>1.053301095962524</v>
      </c>
      <c r="Q12" t="n">
        <v>21.06929</v>
      </c>
      <c r="R12" t="n">
        <v>40</v>
      </c>
      <c r="U12" t="n">
        <v>1.054940223693848</v>
      </c>
      <c r="V12" t="n">
        <v>26.25932</v>
      </c>
      <c r="W12" t="n">
        <v>50</v>
      </c>
      <c r="Z12" t="n">
        <v>1.052892923355103</v>
      </c>
      <c r="AA12" t="n">
        <v>31.66757</v>
      </c>
      <c r="AB12" t="n">
        <v>60</v>
      </c>
      <c r="AE12" t="n">
        <v>1.054620027542114</v>
      </c>
      <c r="AF12" t="n">
        <v>37.6432</v>
      </c>
      <c r="AG12" t="n">
        <v>70</v>
      </c>
      <c r="AJ12" t="n">
        <v>1.054080963134766</v>
      </c>
      <c r="AK12" t="n">
        <v>43.4188</v>
      </c>
      <c r="AL12" t="n">
        <v>80</v>
      </c>
      <c r="AO12" t="n">
        <v>1.059305906295776</v>
      </c>
      <c r="AP12" t="n">
        <v>46.48481</v>
      </c>
      <c r="AQ12" t="n">
        <v>90</v>
      </c>
      <c r="AT12" t="n">
        <v>1.05358099937439</v>
      </c>
      <c r="AU12" t="n">
        <v>53.39879</v>
      </c>
      <c r="AV12" t="n">
        <v>100</v>
      </c>
      <c r="AY12" t="n">
        <v>1.054102659225464</v>
      </c>
      <c r="AZ12" t="n">
        <v>58.70885</v>
      </c>
      <c r="BA12" t="n">
        <v>110</v>
      </c>
      <c r="BD12" t="n">
        <v>1.055038928985596</v>
      </c>
      <c r="BE12" t="n">
        <v>63.94253</v>
      </c>
      <c r="BF12" t="n">
        <v>120</v>
      </c>
      <c r="BI12" t="n">
        <v>1.042249917984009</v>
      </c>
      <c r="BJ12" t="n">
        <v>69.96545</v>
      </c>
      <c r="BK12" t="n">
        <v>130</v>
      </c>
      <c r="BN12" t="n">
        <v>1.054715156555176</v>
      </c>
      <c r="BO12" t="n">
        <v>77.87961</v>
      </c>
      <c r="BP12" t="n">
        <v>140</v>
      </c>
      <c r="BS12" t="n">
        <v>1.053539991378784</v>
      </c>
      <c r="BT12" t="n">
        <v>86.64484</v>
      </c>
      <c r="BU12" t="n">
        <v>150</v>
      </c>
      <c r="BX12" t="n">
        <v>1.053619861602783</v>
      </c>
      <c r="BY12" t="n">
        <v>98.68339</v>
      </c>
      <c r="BZ12" t="n">
        <v>160</v>
      </c>
      <c r="CC12" t="n">
        <v>1.055909872055054</v>
      </c>
      <c r="CD12" t="n">
        <v>111.45299</v>
      </c>
      <c r="CE12" t="n">
        <v>170</v>
      </c>
      <c r="CH12" t="n">
        <v>1.052834749221802</v>
      </c>
      <c r="CI12" t="n">
        <v>124.92089</v>
      </c>
      <c r="CJ12" t="n">
        <v>180</v>
      </c>
    </row>
    <row r="13">
      <c r="A13" t="n">
        <v>1.163545846939087</v>
      </c>
      <c r="B13" t="n">
        <v>4.70267</v>
      </c>
      <c r="C13" t="n">
        <v>10</v>
      </c>
      <c r="F13" t="n">
        <v>1.1557297706604</v>
      </c>
      <c r="G13" t="n">
        <v>9.445349999999999</v>
      </c>
      <c r="H13" t="n">
        <v>20</v>
      </c>
      <c r="K13" t="n">
        <v>1.164620161056519</v>
      </c>
      <c r="L13" t="n">
        <v>14.50445</v>
      </c>
      <c r="M13" t="n">
        <v>30</v>
      </c>
      <c r="P13" t="n">
        <v>1.15585994720459</v>
      </c>
      <c r="Q13" t="n">
        <v>21.06201</v>
      </c>
      <c r="R13" t="n">
        <v>40</v>
      </c>
      <c r="U13" t="n">
        <v>1.156101226806641</v>
      </c>
      <c r="V13" t="n">
        <v>26.26659</v>
      </c>
      <c r="W13" t="n">
        <v>50</v>
      </c>
      <c r="Z13" t="n">
        <v>1.167319059371948</v>
      </c>
      <c r="AA13" t="n">
        <v>31.67121</v>
      </c>
      <c r="AB13" t="n">
        <v>60</v>
      </c>
      <c r="AE13" t="n">
        <v>1.156463861465454</v>
      </c>
      <c r="AF13" t="n">
        <v>37.65412</v>
      </c>
      <c r="AG13" t="n">
        <v>70</v>
      </c>
      <c r="AJ13" t="n">
        <v>1.15740704536438</v>
      </c>
      <c r="AK13" t="n">
        <v>43.40789</v>
      </c>
      <c r="AL13" t="n">
        <v>80</v>
      </c>
      <c r="AO13" t="n">
        <v>1.156329870223999</v>
      </c>
      <c r="AP13" t="n">
        <v>46.48481</v>
      </c>
      <c r="AQ13" t="n">
        <v>90</v>
      </c>
      <c r="AT13" t="n">
        <v>1.155591011047363</v>
      </c>
      <c r="AU13" t="n">
        <v>53.41698</v>
      </c>
      <c r="AV13" t="n">
        <v>100</v>
      </c>
      <c r="AY13" t="n">
        <v>1.15663480758667</v>
      </c>
      <c r="AZ13" t="n">
        <v>58.71249</v>
      </c>
      <c r="BA13" t="n">
        <v>110</v>
      </c>
      <c r="BD13" t="n">
        <v>1.156076192855835</v>
      </c>
      <c r="BE13" t="n">
        <v>63.92435</v>
      </c>
      <c r="BF13" t="n">
        <v>120</v>
      </c>
      <c r="BI13" t="n">
        <v>1.158040761947632</v>
      </c>
      <c r="BJ13" t="n">
        <v>69.96181</v>
      </c>
      <c r="BK13" t="n">
        <v>130</v>
      </c>
      <c r="BN13" t="n">
        <v>1.156186819076538</v>
      </c>
      <c r="BO13" t="n">
        <v>77.93053</v>
      </c>
      <c r="BP13" t="n">
        <v>140</v>
      </c>
      <c r="BS13" t="n">
        <v>1.167732954025269</v>
      </c>
      <c r="BT13" t="n">
        <v>86.62666</v>
      </c>
      <c r="BU13" t="n">
        <v>150</v>
      </c>
      <c r="BX13" t="n">
        <v>1.156948089599609</v>
      </c>
      <c r="BY13" t="n">
        <v>98.7234</v>
      </c>
      <c r="BZ13" t="n">
        <v>160</v>
      </c>
      <c r="CC13" t="n">
        <v>1.155762910842896</v>
      </c>
      <c r="CD13" t="n">
        <v>111.4057</v>
      </c>
      <c r="CE13" t="n">
        <v>170</v>
      </c>
      <c r="CH13" t="n">
        <v>1.15528392791748</v>
      </c>
      <c r="CI13" t="n">
        <v>124.97544</v>
      </c>
      <c r="CJ13" t="n">
        <v>180</v>
      </c>
    </row>
    <row r="14">
      <c r="A14" t="n">
        <v>1.268495798110962</v>
      </c>
      <c r="B14" t="n">
        <v>4.70995</v>
      </c>
      <c r="C14" t="n">
        <v>10</v>
      </c>
      <c r="F14" t="n">
        <v>1.257863759994507</v>
      </c>
      <c r="G14" t="n">
        <v>9.42353</v>
      </c>
      <c r="H14" t="n">
        <v>20</v>
      </c>
      <c r="K14" t="n">
        <v>1.267142295837402</v>
      </c>
      <c r="L14" t="n">
        <v>14.48627</v>
      </c>
      <c r="M14" t="n">
        <v>30</v>
      </c>
      <c r="P14" t="n">
        <v>1.257729053497314</v>
      </c>
      <c r="Q14" t="n">
        <v>21.06565</v>
      </c>
      <c r="R14" t="n">
        <v>40</v>
      </c>
      <c r="U14" t="n">
        <v>1.258361101150513</v>
      </c>
      <c r="V14" t="n">
        <v>26.27387</v>
      </c>
      <c r="W14" t="n">
        <v>50</v>
      </c>
      <c r="Z14" t="n">
        <v>1.266916990280151</v>
      </c>
      <c r="AA14" t="n">
        <v>31.66757</v>
      </c>
      <c r="AB14" t="n">
        <v>60</v>
      </c>
      <c r="AE14" t="n">
        <v>1.269284009933472</v>
      </c>
      <c r="AF14" t="n">
        <v>37.6723</v>
      </c>
      <c r="AG14" t="n">
        <v>70</v>
      </c>
      <c r="AJ14" t="n">
        <v>1.259803056716919</v>
      </c>
      <c r="AK14" t="n">
        <v>43.40061</v>
      </c>
      <c r="AL14" t="n">
        <v>80</v>
      </c>
      <c r="AO14" t="n">
        <v>1.271567106246948</v>
      </c>
      <c r="AP14" t="n">
        <v>46.48481</v>
      </c>
      <c r="AQ14" t="n">
        <v>90</v>
      </c>
      <c r="AT14" t="n">
        <v>1.258278846740723</v>
      </c>
      <c r="AU14" t="n">
        <v>53.41698</v>
      </c>
      <c r="AV14" t="n">
        <v>100</v>
      </c>
      <c r="AY14" t="n">
        <v>1.271831750869751</v>
      </c>
      <c r="AZ14" t="n">
        <v>58.70158</v>
      </c>
      <c r="BA14" t="n">
        <v>110</v>
      </c>
      <c r="BD14" t="n">
        <v>1.258092164993286</v>
      </c>
      <c r="BE14" t="n">
        <v>63.9098</v>
      </c>
      <c r="BF14" t="n">
        <v>120</v>
      </c>
      <c r="BI14" t="n">
        <v>1.258832931518555</v>
      </c>
      <c r="BJ14" t="n">
        <v>69.96545</v>
      </c>
      <c r="BK14" t="n">
        <v>130</v>
      </c>
      <c r="BN14" t="n">
        <v>1.270448923110962</v>
      </c>
      <c r="BO14" t="n">
        <v>77.97781000000001</v>
      </c>
      <c r="BP14" t="n">
        <v>140</v>
      </c>
      <c r="BS14" t="n">
        <v>1.270692110061646</v>
      </c>
      <c r="BT14" t="n">
        <v>86.61575000000001</v>
      </c>
      <c r="BU14" t="n">
        <v>150</v>
      </c>
      <c r="BX14" t="n">
        <v>1.26636528968811</v>
      </c>
      <c r="BY14" t="n">
        <v>98.6943</v>
      </c>
      <c r="BZ14" t="n">
        <v>160</v>
      </c>
      <c r="CC14" t="n">
        <v>1.25825309753418</v>
      </c>
      <c r="CD14" t="n">
        <v>111.36933</v>
      </c>
      <c r="CE14" t="n">
        <v>170</v>
      </c>
      <c r="CH14" t="n">
        <v>1.257740020751953</v>
      </c>
      <c r="CI14" t="n">
        <v>125.05909</v>
      </c>
      <c r="CJ14" t="n">
        <v>180</v>
      </c>
    </row>
    <row r="15">
      <c r="A15" t="n">
        <v>1.369455814361572</v>
      </c>
      <c r="B15" t="n">
        <v>4.71722</v>
      </c>
      <c r="C15" t="n">
        <v>10</v>
      </c>
      <c r="F15" t="n">
        <v>1.371141910552979</v>
      </c>
      <c r="G15" t="n">
        <v>9.40535</v>
      </c>
      <c r="H15" t="n">
        <v>20</v>
      </c>
      <c r="K15" t="n">
        <v>1.370090961456299</v>
      </c>
      <c r="L15" t="n">
        <v>14.47536</v>
      </c>
      <c r="M15" t="n">
        <v>30</v>
      </c>
      <c r="P15" t="n">
        <v>1.360461950302124</v>
      </c>
      <c r="Q15" t="n">
        <v>21.06201</v>
      </c>
      <c r="R15" t="n">
        <v>40</v>
      </c>
      <c r="U15" t="n">
        <v>1.373569011688232</v>
      </c>
      <c r="V15" t="n">
        <v>26.25932</v>
      </c>
      <c r="W15" t="n">
        <v>50</v>
      </c>
      <c r="Z15" t="n">
        <v>1.368628025054932</v>
      </c>
      <c r="AA15" t="n">
        <v>31.6603</v>
      </c>
      <c r="AB15" t="n">
        <v>60</v>
      </c>
      <c r="AE15" t="n">
        <v>1.368988990783691</v>
      </c>
      <c r="AF15" t="n">
        <v>37.67594</v>
      </c>
      <c r="AG15" t="n">
        <v>70</v>
      </c>
      <c r="AJ15" t="n">
        <v>1.36944317817688</v>
      </c>
      <c r="AK15" t="n">
        <v>43.39698</v>
      </c>
      <c r="AL15" t="n">
        <v>80</v>
      </c>
      <c r="AO15" t="n">
        <v>1.373232126235962</v>
      </c>
      <c r="AP15" t="n">
        <v>46.47754</v>
      </c>
      <c r="AQ15" t="n">
        <v>90</v>
      </c>
      <c r="AT15" t="n">
        <v>1.360122203826904</v>
      </c>
      <c r="AU15" t="n">
        <v>53.43153</v>
      </c>
      <c r="AV15" t="n">
        <v>100</v>
      </c>
      <c r="AY15" t="n">
        <v>1.374362707138062</v>
      </c>
      <c r="AZ15" t="n">
        <v>58.70158</v>
      </c>
      <c r="BA15" t="n">
        <v>110</v>
      </c>
      <c r="BD15" t="n">
        <v>1.369953155517578</v>
      </c>
      <c r="BE15" t="n">
        <v>63.93526</v>
      </c>
      <c r="BF15" t="n">
        <v>120</v>
      </c>
      <c r="BI15" t="n">
        <v>1.36063289642334</v>
      </c>
      <c r="BJ15" t="n">
        <v>69.99818</v>
      </c>
      <c r="BK15" t="n">
        <v>130</v>
      </c>
      <c r="BN15" t="n">
        <v>1.370786905288696</v>
      </c>
      <c r="BO15" t="n">
        <v>78.03964000000001</v>
      </c>
      <c r="BP15" t="n">
        <v>140</v>
      </c>
      <c r="BS15" t="n">
        <v>1.374260902404785</v>
      </c>
      <c r="BT15" t="n">
        <v>86.59392</v>
      </c>
      <c r="BU15" t="n">
        <v>150</v>
      </c>
      <c r="BX15" t="n">
        <v>1.370521068572998</v>
      </c>
      <c r="BY15" t="n">
        <v>98.71249</v>
      </c>
      <c r="BZ15" t="n">
        <v>160</v>
      </c>
      <c r="CC15" t="n">
        <v>1.360678911209106</v>
      </c>
      <c r="CD15" t="n">
        <v>111.37661</v>
      </c>
      <c r="CE15" t="n">
        <v>170</v>
      </c>
      <c r="CH15" t="n">
        <v>1.375329971313477</v>
      </c>
      <c r="CI15" t="n">
        <v>125.09183</v>
      </c>
      <c r="CJ15" t="n">
        <v>180</v>
      </c>
    </row>
    <row r="16">
      <c r="A16" t="n">
        <v>1.486404895782471</v>
      </c>
      <c r="B16" t="n">
        <v>4.72813</v>
      </c>
      <c r="C16" t="n">
        <v>10</v>
      </c>
      <c r="F16" t="n">
        <v>1.471978902816772</v>
      </c>
      <c r="G16" t="n">
        <v>9.376250000000001</v>
      </c>
      <c r="H16" t="n">
        <v>20</v>
      </c>
      <c r="K16" t="n">
        <v>1.471226215362549</v>
      </c>
      <c r="L16" t="n">
        <v>14.45717</v>
      </c>
      <c r="M16" t="n">
        <v>30</v>
      </c>
      <c r="P16" t="n">
        <v>1.472882032394409</v>
      </c>
      <c r="Q16" t="n">
        <v>21.04383</v>
      </c>
      <c r="R16" t="n">
        <v>40</v>
      </c>
      <c r="U16" t="n">
        <v>1.471491098403931</v>
      </c>
      <c r="V16" t="n">
        <v>26.24113</v>
      </c>
      <c r="W16" t="n">
        <v>50</v>
      </c>
      <c r="Z16" t="n">
        <v>1.471225023269653</v>
      </c>
      <c r="AA16" t="n">
        <v>31.67121</v>
      </c>
      <c r="AB16" t="n">
        <v>60</v>
      </c>
      <c r="AE16" t="n">
        <v>1.471431970596313</v>
      </c>
      <c r="AF16" t="n">
        <v>37.6723</v>
      </c>
      <c r="AG16" t="n">
        <v>70</v>
      </c>
      <c r="AJ16" t="n">
        <v>1.473762035369873</v>
      </c>
      <c r="AK16" t="n">
        <v>43.40425</v>
      </c>
      <c r="AL16" t="n">
        <v>80</v>
      </c>
      <c r="AO16" t="n">
        <v>1.47536826133728</v>
      </c>
      <c r="AP16" t="n">
        <v>46.48845</v>
      </c>
      <c r="AQ16" t="n">
        <v>90</v>
      </c>
      <c r="AT16" t="n">
        <v>1.471505880355835</v>
      </c>
      <c r="AU16" t="n">
        <v>53.44608</v>
      </c>
      <c r="AV16" t="n">
        <v>100</v>
      </c>
      <c r="AY16" t="n">
        <v>1.475412845611572</v>
      </c>
      <c r="AZ16" t="n">
        <v>58.7234</v>
      </c>
      <c r="BA16" t="n">
        <v>110</v>
      </c>
      <c r="BD16" t="n">
        <v>1.470705032348633</v>
      </c>
      <c r="BE16" t="n">
        <v>63.95708</v>
      </c>
      <c r="BF16" t="n">
        <v>120</v>
      </c>
      <c r="BI16" t="n">
        <v>1.472324848175049</v>
      </c>
      <c r="BJ16" t="n">
        <v>70.03091000000001</v>
      </c>
      <c r="BK16" t="n">
        <v>130</v>
      </c>
      <c r="BN16" t="n">
        <v>1.471429109573364</v>
      </c>
      <c r="BO16" t="n">
        <v>78.08329000000001</v>
      </c>
      <c r="BP16" t="n">
        <v>140</v>
      </c>
      <c r="BS16" t="n">
        <v>1.476889133453369</v>
      </c>
      <c r="BT16" t="n">
        <v>86.59392</v>
      </c>
      <c r="BU16" t="n">
        <v>150</v>
      </c>
      <c r="BX16" t="n">
        <v>1.472008943557739</v>
      </c>
      <c r="BY16" t="n">
        <v>98.76705</v>
      </c>
      <c r="BZ16" t="n">
        <v>160</v>
      </c>
      <c r="CC16" t="n">
        <v>1.472654819488525</v>
      </c>
      <c r="CD16" t="n">
        <v>111.37661</v>
      </c>
      <c r="CE16" t="n">
        <v>170</v>
      </c>
      <c r="CH16" t="n">
        <v>1.471247911453247</v>
      </c>
      <c r="CI16" t="n">
        <v>125.0991</v>
      </c>
      <c r="CJ16" t="n">
        <v>180</v>
      </c>
    </row>
    <row r="17">
      <c r="A17" t="n">
        <v>1.582519054412842</v>
      </c>
      <c r="B17" t="n">
        <v>4.73904</v>
      </c>
      <c r="C17" t="n">
        <v>10</v>
      </c>
      <c r="F17" t="n">
        <v>1.573737859725952</v>
      </c>
      <c r="G17" t="n">
        <v>9.347149999999999</v>
      </c>
      <c r="H17" t="n">
        <v>20</v>
      </c>
      <c r="K17" t="n">
        <v>1.581915140151978</v>
      </c>
      <c r="L17" t="n">
        <v>14.44626</v>
      </c>
      <c r="M17" t="n">
        <v>30</v>
      </c>
      <c r="P17" t="n">
        <v>1.57361102104187</v>
      </c>
      <c r="Q17" t="n">
        <v>21.04383</v>
      </c>
      <c r="R17" t="n">
        <v>40</v>
      </c>
      <c r="U17" t="n">
        <v>1.575469970703125</v>
      </c>
      <c r="V17" t="n">
        <v>26.23022</v>
      </c>
      <c r="W17" t="n">
        <v>50</v>
      </c>
      <c r="Z17" t="n">
        <v>1.585942029953003</v>
      </c>
      <c r="AA17" t="n">
        <v>31.68576</v>
      </c>
      <c r="AB17" t="n">
        <v>60</v>
      </c>
      <c r="AE17" t="n">
        <v>1.588396072387695</v>
      </c>
      <c r="AF17" t="n">
        <v>37.67594</v>
      </c>
      <c r="AG17" t="n">
        <v>70</v>
      </c>
      <c r="AJ17" t="n">
        <v>1.572510957717896</v>
      </c>
      <c r="AK17" t="n">
        <v>43.40789</v>
      </c>
      <c r="AL17" t="n">
        <v>80</v>
      </c>
      <c r="AO17" t="n">
        <v>1.586332082748413</v>
      </c>
      <c r="AP17" t="n">
        <v>46.48117</v>
      </c>
      <c r="AQ17" t="n">
        <v>90</v>
      </c>
      <c r="AT17" t="n">
        <v>1.576357841491699</v>
      </c>
      <c r="AU17" t="n">
        <v>53.45335</v>
      </c>
      <c r="AV17" t="n">
        <v>100</v>
      </c>
      <c r="AY17" t="n">
        <v>1.585885763168335</v>
      </c>
      <c r="AZ17" t="n">
        <v>58.7234</v>
      </c>
      <c r="BA17" t="n">
        <v>110</v>
      </c>
      <c r="BD17" t="n">
        <v>1.574321031570435</v>
      </c>
      <c r="BE17" t="n">
        <v>63.97163</v>
      </c>
      <c r="BF17" t="n">
        <v>120</v>
      </c>
      <c r="BI17" t="n">
        <v>1.573949813842773</v>
      </c>
      <c r="BJ17" t="n">
        <v>70.02728</v>
      </c>
      <c r="BK17" t="n">
        <v>130</v>
      </c>
      <c r="BN17" t="n">
        <v>1.574506998062134</v>
      </c>
      <c r="BO17" t="n">
        <v>78.12329</v>
      </c>
      <c r="BP17" t="n">
        <v>140</v>
      </c>
      <c r="BS17" t="n">
        <v>1.586010932922363</v>
      </c>
      <c r="BT17" t="n">
        <v>86.61575000000001</v>
      </c>
      <c r="BU17" t="n">
        <v>150</v>
      </c>
      <c r="BX17" t="n">
        <v>1.574295043945312</v>
      </c>
      <c r="BY17" t="n">
        <v>98.79250999999999</v>
      </c>
      <c r="BZ17" t="n">
        <v>160</v>
      </c>
      <c r="CC17" t="n">
        <v>1.573763847351074</v>
      </c>
      <c r="CD17" t="n">
        <v>111.34024</v>
      </c>
      <c r="CE17" t="n">
        <v>170</v>
      </c>
      <c r="CH17" t="n">
        <v>1.573640823364258</v>
      </c>
      <c r="CI17" t="n">
        <v>125.07728</v>
      </c>
      <c r="CJ17" t="n">
        <v>180</v>
      </c>
    </row>
    <row r="18">
      <c r="A18" t="n">
        <v>1.684802055358887</v>
      </c>
      <c r="B18" t="n">
        <v>4.73904</v>
      </c>
      <c r="C18" t="n">
        <v>10</v>
      </c>
      <c r="F18" t="n">
        <v>1.685173034667969</v>
      </c>
      <c r="G18" t="n">
        <v>9.325329999999999</v>
      </c>
      <c r="H18" t="n">
        <v>20</v>
      </c>
      <c r="K18" t="n">
        <v>1.685315132141113</v>
      </c>
      <c r="L18" t="n">
        <v>14.4499</v>
      </c>
      <c r="M18" t="n">
        <v>30</v>
      </c>
      <c r="P18" t="n">
        <v>1.676420927047729</v>
      </c>
      <c r="Q18" t="n">
        <v>21.05474</v>
      </c>
      <c r="R18" t="n">
        <v>40</v>
      </c>
      <c r="U18" t="n">
        <v>1.690182209014893</v>
      </c>
      <c r="V18" t="n">
        <v>26.23022</v>
      </c>
      <c r="W18" t="n">
        <v>50</v>
      </c>
      <c r="Z18" t="n">
        <v>1.686275005340576</v>
      </c>
      <c r="AA18" t="n">
        <v>31.67485</v>
      </c>
      <c r="AB18" t="n">
        <v>60</v>
      </c>
      <c r="AE18" t="n">
        <v>1.685513973236084</v>
      </c>
      <c r="AF18" t="n">
        <v>37.68685</v>
      </c>
      <c r="AG18" t="n">
        <v>70</v>
      </c>
      <c r="AJ18" t="n">
        <v>1.67729115486145</v>
      </c>
      <c r="AK18" t="n">
        <v>43.42607</v>
      </c>
      <c r="AL18" t="n">
        <v>80</v>
      </c>
      <c r="AO18" t="n">
        <v>1.688967227935791</v>
      </c>
      <c r="AP18" t="n">
        <v>46.46663</v>
      </c>
      <c r="AQ18" t="n">
        <v>90</v>
      </c>
      <c r="AT18" t="n">
        <v>1.67743992805481</v>
      </c>
      <c r="AU18" t="n">
        <v>53.44608</v>
      </c>
      <c r="AV18" t="n">
        <v>100</v>
      </c>
      <c r="AY18" t="n">
        <v>1.689267873764038</v>
      </c>
      <c r="AZ18" t="n">
        <v>58.71249</v>
      </c>
      <c r="BA18" t="n">
        <v>110</v>
      </c>
      <c r="BD18" t="n">
        <v>1.686282157897949</v>
      </c>
      <c r="BE18" t="n">
        <v>64.00073</v>
      </c>
      <c r="BF18" t="n">
        <v>120</v>
      </c>
      <c r="BI18" t="n">
        <v>1.678250074386597</v>
      </c>
      <c r="BJ18" t="n">
        <v>70.02364</v>
      </c>
      <c r="BK18" t="n">
        <v>130</v>
      </c>
      <c r="BN18" t="n">
        <v>1.6892409324646</v>
      </c>
      <c r="BO18" t="n">
        <v>78.16330000000001</v>
      </c>
      <c r="BP18" t="n">
        <v>140</v>
      </c>
      <c r="BS18" t="n">
        <v>1.688729047775269</v>
      </c>
      <c r="BT18" t="n">
        <v>86.62302</v>
      </c>
      <c r="BU18" t="n">
        <v>150</v>
      </c>
      <c r="BX18" t="n">
        <v>1.684670925140381</v>
      </c>
      <c r="BY18" t="n">
        <v>98.85796999999999</v>
      </c>
      <c r="BZ18" t="n">
        <v>160</v>
      </c>
      <c r="CC18" t="n">
        <v>1.67637300491333</v>
      </c>
      <c r="CD18" t="n">
        <v>111.32205</v>
      </c>
      <c r="CE18" t="n">
        <v>170</v>
      </c>
      <c r="CH18" t="n">
        <v>1.67611289024353</v>
      </c>
      <c r="CI18" t="n">
        <v>125.05909</v>
      </c>
      <c r="CJ18" t="n">
        <v>180</v>
      </c>
    </row>
    <row r="19">
      <c r="A19" t="n">
        <v>1.787199020385742</v>
      </c>
      <c r="B19" t="n">
        <v>4.74632</v>
      </c>
      <c r="C19" t="n">
        <v>10</v>
      </c>
      <c r="F19" t="n">
        <v>1.78944993019104</v>
      </c>
      <c r="G19" t="n">
        <v>9.303509999999999</v>
      </c>
      <c r="H19" t="n">
        <v>20</v>
      </c>
      <c r="K19" t="n">
        <v>1.788477182388306</v>
      </c>
      <c r="L19" t="n">
        <v>14.44262</v>
      </c>
      <c r="M19" t="n">
        <v>30</v>
      </c>
      <c r="P19" t="n">
        <v>1.791270971298218</v>
      </c>
      <c r="Q19" t="n">
        <v>21.04019</v>
      </c>
      <c r="R19" t="n">
        <v>40</v>
      </c>
      <c r="U19" t="n">
        <v>1.792341232299805</v>
      </c>
      <c r="V19" t="n">
        <v>26.24113</v>
      </c>
      <c r="W19" t="n">
        <v>50</v>
      </c>
      <c r="Z19" t="n">
        <v>1.786510944366455</v>
      </c>
      <c r="AA19" t="n">
        <v>31.67121</v>
      </c>
      <c r="AB19" t="n">
        <v>60</v>
      </c>
      <c r="AE19" t="n">
        <v>1.786306142807007</v>
      </c>
      <c r="AF19" t="n">
        <v>37.69412</v>
      </c>
      <c r="AG19" t="n">
        <v>70</v>
      </c>
      <c r="AJ19" t="n">
        <v>1.788018941879272</v>
      </c>
      <c r="AK19" t="n">
        <v>43.46608</v>
      </c>
      <c r="AL19" t="n">
        <v>80</v>
      </c>
      <c r="AO19" t="n">
        <v>1.791152000427246</v>
      </c>
      <c r="AP19" t="n">
        <v>46.47754</v>
      </c>
      <c r="AQ19" t="n">
        <v>90</v>
      </c>
      <c r="AT19" t="n">
        <v>1.787847995758057</v>
      </c>
      <c r="AU19" t="n">
        <v>53.44608</v>
      </c>
      <c r="AV19" t="n">
        <v>100</v>
      </c>
      <c r="AY19" t="n">
        <v>1.791133880615234</v>
      </c>
      <c r="AZ19" t="n">
        <v>58.69067</v>
      </c>
      <c r="BA19" t="n">
        <v>110</v>
      </c>
      <c r="BD19" t="n">
        <v>1.787631034851074</v>
      </c>
      <c r="BE19" t="n">
        <v>64.0371</v>
      </c>
      <c r="BF19" t="n">
        <v>120</v>
      </c>
      <c r="BI19" t="n">
        <v>1.779412984848022</v>
      </c>
      <c r="BJ19" t="n">
        <v>70.04546000000001</v>
      </c>
      <c r="BK19" t="n">
        <v>130</v>
      </c>
      <c r="BN19" t="n">
        <v>1.793519020080566</v>
      </c>
      <c r="BO19" t="n">
        <v>78.21785</v>
      </c>
      <c r="BP19" t="n">
        <v>140</v>
      </c>
      <c r="BS19" t="n">
        <v>1.792237043380737</v>
      </c>
      <c r="BT19" t="n">
        <v>86.64484</v>
      </c>
      <c r="BU19" t="n">
        <v>150</v>
      </c>
      <c r="BX19" t="n">
        <v>1.787212133407593</v>
      </c>
      <c r="BY19" t="n">
        <v>98.93434000000001</v>
      </c>
      <c r="BZ19" t="n">
        <v>160</v>
      </c>
      <c r="CC19" t="n">
        <v>1.790639877319336</v>
      </c>
      <c r="CD19" t="n">
        <v>111.30387</v>
      </c>
      <c r="CE19" t="n">
        <v>170</v>
      </c>
      <c r="CH19" t="n">
        <v>1.791716814041138</v>
      </c>
      <c r="CI19" t="n">
        <v>125.03363</v>
      </c>
      <c r="CJ19" t="n">
        <v>180</v>
      </c>
    </row>
    <row r="20">
      <c r="A20" t="n">
        <v>1.90349006652832</v>
      </c>
      <c r="B20" t="n">
        <v>4.74632</v>
      </c>
      <c r="C20" t="n">
        <v>10</v>
      </c>
      <c r="F20" t="n">
        <v>1.889744758605957</v>
      </c>
      <c r="G20" t="n">
        <v>9.288959999999999</v>
      </c>
      <c r="H20" t="n">
        <v>20</v>
      </c>
      <c r="K20" t="n">
        <v>1.898591041564941</v>
      </c>
      <c r="L20" t="n">
        <v>14.4499</v>
      </c>
      <c r="M20" t="n">
        <v>30</v>
      </c>
      <c r="P20" t="n">
        <v>1.891672134399414</v>
      </c>
      <c r="Q20" t="n">
        <v>21.02564</v>
      </c>
      <c r="R20" t="n">
        <v>40</v>
      </c>
      <c r="U20" t="n">
        <v>1.891385078430176</v>
      </c>
      <c r="V20" t="n">
        <v>26.23386</v>
      </c>
      <c r="W20" t="n">
        <v>50</v>
      </c>
      <c r="Z20" t="n">
        <v>1.903982877731323</v>
      </c>
      <c r="AA20" t="n">
        <v>31.67848</v>
      </c>
      <c r="AB20" t="n">
        <v>60</v>
      </c>
      <c r="AE20" t="n">
        <v>1.887717962265015</v>
      </c>
      <c r="AF20" t="n">
        <v>37.7014</v>
      </c>
      <c r="AG20" t="n">
        <v>70</v>
      </c>
      <c r="AJ20" t="n">
        <v>1.890053272247314</v>
      </c>
      <c r="AK20" t="n">
        <v>43.49154</v>
      </c>
      <c r="AL20" t="n">
        <v>80</v>
      </c>
      <c r="AO20" t="n">
        <v>1.895970106124878</v>
      </c>
      <c r="AP20" t="n">
        <v>46.48845</v>
      </c>
      <c r="AQ20" t="n">
        <v>90</v>
      </c>
      <c r="AT20" t="n">
        <v>1.891989946365356</v>
      </c>
      <c r="AU20" t="n">
        <v>53.44971</v>
      </c>
      <c r="AV20" t="n">
        <v>100</v>
      </c>
      <c r="AY20" t="n">
        <v>1.894972801208496</v>
      </c>
      <c r="AZ20" t="n">
        <v>58.71249</v>
      </c>
      <c r="BA20" t="n">
        <v>110</v>
      </c>
      <c r="BD20" t="n">
        <v>1.889384031295776</v>
      </c>
      <c r="BE20" t="n">
        <v>64.06619999999999</v>
      </c>
      <c r="BF20" t="n">
        <v>120</v>
      </c>
      <c r="BI20" t="n">
        <v>1.890894174575806</v>
      </c>
      <c r="BJ20" t="n">
        <v>70.03455</v>
      </c>
      <c r="BK20" t="n">
        <v>130</v>
      </c>
      <c r="BN20" t="n">
        <v>1.890926122665405</v>
      </c>
      <c r="BO20" t="n">
        <v>78.28332</v>
      </c>
      <c r="BP20" t="n">
        <v>140</v>
      </c>
      <c r="BS20" t="n">
        <v>1.90299391746521</v>
      </c>
      <c r="BT20" t="n">
        <v>86.6703</v>
      </c>
      <c r="BU20" t="n">
        <v>150</v>
      </c>
      <c r="BX20" t="n">
        <v>1.892016172409058</v>
      </c>
      <c r="BY20" t="n">
        <v>99.00709000000001</v>
      </c>
      <c r="BZ20" t="n">
        <v>160</v>
      </c>
      <c r="CC20" t="n">
        <v>1.889809846878052</v>
      </c>
      <c r="CD20" t="n">
        <v>111.27841</v>
      </c>
      <c r="CE20" t="n">
        <v>170</v>
      </c>
      <c r="CH20" t="n">
        <v>1.895374774932861</v>
      </c>
      <c r="CI20" t="n">
        <v>124.95726</v>
      </c>
      <c r="CJ20" t="n">
        <v>180</v>
      </c>
    </row>
    <row r="21">
      <c r="A21" t="n">
        <v>2.00226092338562</v>
      </c>
      <c r="B21" t="n">
        <v>4.74995</v>
      </c>
      <c r="C21" t="n">
        <v>10</v>
      </c>
      <c r="F21" t="n">
        <v>1.99210786819458</v>
      </c>
      <c r="G21" t="n">
        <v>9.27441</v>
      </c>
      <c r="H21" t="n">
        <v>20</v>
      </c>
      <c r="K21" t="n">
        <v>1.999986171722412</v>
      </c>
      <c r="L21" t="n">
        <v>14.45354</v>
      </c>
      <c r="M21" t="n">
        <v>30</v>
      </c>
      <c r="P21" t="n">
        <v>1.992678880691528</v>
      </c>
      <c r="Q21" t="n">
        <v>21.01473</v>
      </c>
      <c r="R21" t="n">
        <v>40</v>
      </c>
      <c r="U21" t="n">
        <v>1.992224216461182</v>
      </c>
      <c r="V21" t="n">
        <v>26.21567</v>
      </c>
      <c r="W21" t="n">
        <v>50</v>
      </c>
      <c r="Z21" t="n">
        <v>2.004266977310181</v>
      </c>
      <c r="AA21" t="n">
        <v>31.69303</v>
      </c>
      <c r="AB21" t="n">
        <v>60</v>
      </c>
      <c r="AE21" t="n">
        <v>2.004624843597412</v>
      </c>
      <c r="AF21" t="n">
        <v>37.69776</v>
      </c>
      <c r="AG21" t="n">
        <v>70</v>
      </c>
      <c r="AJ21" t="n">
        <v>1.994119167327881</v>
      </c>
      <c r="AK21" t="n">
        <v>43.49154</v>
      </c>
      <c r="AL21" t="n">
        <v>80</v>
      </c>
      <c r="AO21" t="n">
        <v>2.00554895401001</v>
      </c>
      <c r="AP21" t="n">
        <v>46.52482</v>
      </c>
      <c r="AQ21" t="n">
        <v>90</v>
      </c>
      <c r="AT21" t="n">
        <v>1.992192983627319</v>
      </c>
      <c r="AU21" t="n">
        <v>53.44244</v>
      </c>
      <c r="AV21" t="n">
        <v>100</v>
      </c>
      <c r="AY21" t="n">
        <v>2.004604816436768</v>
      </c>
      <c r="AZ21" t="n">
        <v>58.73067</v>
      </c>
      <c r="BA21" t="n">
        <v>110</v>
      </c>
      <c r="BD21" t="n">
        <v>1.991817951202393</v>
      </c>
      <c r="BE21" t="n">
        <v>64.08802</v>
      </c>
      <c r="BF21" t="n">
        <v>120</v>
      </c>
      <c r="BI21" t="n">
        <v>1.992780923843384</v>
      </c>
      <c r="BJ21" t="n">
        <v>70.03455</v>
      </c>
      <c r="BK21" t="n">
        <v>130</v>
      </c>
      <c r="BN21" t="n">
        <v>2.004587888717651</v>
      </c>
      <c r="BO21" t="n">
        <v>78.34515</v>
      </c>
      <c r="BP21" t="n">
        <v>140</v>
      </c>
      <c r="BS21" t="n">
        <v>2.004549741744995</v>
      </c>
      <c r="BT21" t="n">
        <v>86.6994</v>
      </c>
      <c r="BU21" t="n">
        <v>150</v>
      </c>
      <c r="BX21" t="n">
        <v>2.000272035598755</v>
      </c>
      <c r="BY21" t="n">
        <v>99.03618</v>
      </c>
      <c r="BZ21" t="n">
        <v>160</v>
      </c>
      <c r="CC21" t="n">
        <v>1.992963790893555</v>
      </c>
      <c r="CD21" t="n">
        <v>111.25295</v>
      </c>
      <c r="CE21" t="n">
        <v>170</v>
      </c>
      <c r="CH21" t="n">
        <v>1.991472959518433</v>
      </c>
      <c r="CI21" t="n">
        <v>124.85906</v>
      </c>
      <c r="CJ21" t="n">
        <v>180</v>
      </c>
    </row>
    <row r="22">
      <c r="A22" t="n">
        <v>2.104376792907715</v>
      </c>
      <c r="B22" t="n">
        <v>4.75359</v>
      </c>
      <c r="C22" t="n">
        <v>10</v>
      </c>
      <c r="F22" t="n">
        <v>2.104026794433594</v>
      </c>
      <c r="G22" t="n">
        <v>9.27078</v>
      </c>
      <c r="H22" t="n">
        <v>20</v>
      </c>
      <c r="K22" t="n">
        <v>2.105197191238403</v>
      </c>
      <c r="L22" t="n">
        <v>14.43899</v>
      </c>
      <c r="M22" t="n">
        <v>30</v>
      </c>
      <c r="P22" t="n">
        <v>2.094537973403931</v>
      </c>
      <c r="Q22" t="n">
        <v>21.01473</v>
      </c>
      <c r="R22" t="n">
        <v>40</v>
      </c>
      <c r="U22" t="n">
        <v>2.108045101165771</v>
      </c>
      <c r="V22" t="n">
        <v>26.19749</v>
      </c>
      <c r="W22" t="n">
        <v>50</v>
      </c>
      <c r="Z22" t="n">
        <v>2.106639862060547</v>
      </c>
      <c r="AA22" t="n">
        <v>31.71486</v>
      </c>
      <c r="AB22" t="n">
        <v>60</v>
      </c>
      <c r="AE22" t="n">
        <v>2.108601093292236</v>
      </c>
      <c r="AF22" t="n">
        <v>37.70503</v>
      </c>
      <c r="AG22" t="n">
        <v>70</v>
      </c>
      <c r="AJ22" t="n">
        <v>2.102609872817993</v>
      </c>
      <c r="AK22" t="n">
        <v>43.47699</v>
      </c>
      <c r="AL22" t="n">
        <v>80</v>
      </c>
      <c r="AO22" t="n">
        <v>2.108326196670532</v>
      </c>
      <c r="AP22" t="n">
        <v>46.56846</v>
      </c>
      <c r="AQ22" t="n">
        <v>90</v>
      </c>
      <c r="AT22" t="n">
        <v>2.095165967941284</v>
      </c>
      <c r="AU22" t="n">
        <v>53.45699</v>
      </c>
      <c r="AV22" t="n">
        <v>100</v>
      </c>
      <c r="AY22" t="n">
        <v>2.107234716415405</v>
      </c>
      <c r="AZ22" t="n">
        <v>58.74522</v>
      </c>
      <c r="BA22" t="n">
        <v>110</v>
      </c>
      <c r="BD22" t="n">
        <v>2.106614112854004</v>
      </c>
      <c r="BE22" t="n">
        <v>64.11347000000001</v>
      </c>
      <c r="BF22" t="n">
        <v>120</v>
      </c>
      <c r="BI22" t="n">
        <v>2.095396757125854</v>
      </c>
      <c r="BJ22" t="n">
        <v>70.02728</v>
      </c>
      <c r="BK22" t="n">
        <v>130</v>
      </c>
      <c r="BN22" t="n">
        <v>2.106637954711914</v>
      </c>
      <c r="BO22" t="n">
        <v>78.40698</v>
      </c>
      <c r="BP22" t="n">
        <v>140</v>
      </c>
      <c r="BS22" t="n">
        <v>2.107372045516968</v>
      </c>
      <c r="BT22" t="n">
        <v>86.7285</v>
      </c>
      <c r="BU22" t="n">
        <v>150</v>
      </c>
      <c r="BX22" t="n">
        <v>2.103639125823975</v>
      </c>
      <c r="BY22" t="n">
        <v>99.05801</v>
      </c>
      <c r="BZ22" t="n">
        <v>160</v>
      </c>
      <c r="CC22" t="n">
        <v>2.094687938690186</v>
      </c>
      <c r="CD22" t="n">
        <v>111.24204</v>
      </c>
      <c r="CE22" t="n">
        <v>170</v>
      </c>
      <c r="CH22" t="n">
        <v>2.108101844787598</v>
      </c>
      <c r="CI22" t="n">
        <v>124.78268</v>
      </c>
      <c r="CJ22" t="n">
        <v>180</v>
      </c>
    </row>
    <row r="23">
      <c r="A23" t="n">
        <v>2.221014976501465</v>
      </c>
      <c r="B23" t="n">
        <v>4.76086</v>
      </c>
      <c r="C23" t="n">
        <v>10</v>
      </c>
      <c r="F23" t="n">
        <v>2.205498695373535</v>
      </c>
      <c r="G23" t="n">
        <v>9.27441</v>
      </c>
      <c r="H23" t="n">
        <v>20</v>
      </c>
      <c r="K23" t="n">
        <v>2.206396341323853</v>
      </c>
      <c r="L23" t="n">
        <v>14.42808</v>
      </c>
      <c r="M23" t="n">
        <v>30</v>
      </c>
      <c r="P23" t="n">
        <v>2.209980010986328</v>
      </c>
      <c r="Q23" t="n">
        <v>21.03291</v>
      </c>
      <c r="R23" t="n">
        <v>40</v>
      </c>
      <c r="U23" t="n">
        <v>2.209057092666626</v>
      </c>
      <c r="V23" t="n">
        <v>26.20476</v>
      </c>
      <c r="W23" t="n">
        <v>50</v>
      </c>
      <c r="Z23" t="n">
        <v>2.207046985626221</v>
      </c>
      <c r="AA23" t="n">
        <v>31.7294</v>
      </c>
      <c r="AB23" t="n">
        <v>60</v>
      </c>
      <c r="AE23" t="n">
        <v>2.205822944641113</v>
      </c>
      <c r="AF23" t="n">
        <v>37.72322</v>
      </c>
      <c r="AG23" t="n">
        <v>70</v>
      </c>
      <c r="AJ23" t="n">
        <v>2.205652952194214</v>
      </c>
      <c r="AK23" t="n">
        <v>43.49518</v>
      </c>
      <c r="AL23" t="n">
        <v>80</v>
      </c>
      <c r="AO23" t="n">
        <v>2.210435152053833</v>
      </c>
      <c r="AP23" t="n">
        <v>46.58665</v>
      </c>
      <c r="AQ23" t="n">
        <v>90</v>
      </c>
      <c r="AT23" t="n">
        <v>2.212139129638672</v>
      </c>
      <c r="AU23" t="n">
        <v>53.47881</v>
      </c>
      <c r="AV23" t="n">
        <v>100</v>
      </c>
      <c r="AY23" t="n">
        <v>2.209200859069824</v>
      </c>
      <c r="AZ23" t="n">
        <v>58.76704</v>
      </c>
      <c r="BA23" t="n">
        <v>110</v>
      </c>
      <c r="BD23" t="n">
        <v>2.204616069793701</v>
      </c>
      <c r="BE23" t="n">
        <v>64.13529</v>
      </c>
      <c r="BF23" t="n">
        <v>120</v>
      </c>
      <c r="BI23" t="n">
        <v>2.208225965499878</v>
      </c>
      <c r="BJ23" t="n">
        <v>70.00182</v>
      </c>
      <c r="BK23" t="n">
        <v>130</v>
      </c>
      <c r="BN23" t="n">
        <v>2.210924863815308</v>
      </c>
      <c r="BO23" t="n">
        <v>78.44699</v>
      </c>
      <c r="BP23" t="n">
        <v>140</v>
      </c>
      <c r="BS23" t="n">
        <v>2.211166858673096</v>
      </c>
      <c r="BT23" t="n">
        <v>86.73577</v>
      </c>
      <c r="BU23" t="n">
        <v>150</v>
      </c>
      <c r="BX23" t="n">
        <v>2.205073118209839</v>
      </c>
      <c r="BY23" t="n">
        <v>99.02527000000001</v>
      </c>
      <c r="BZ23" t="n">
        <v>160</v>
      </c>
      <c r="CC23" t="n">
        <v>2.21173095703125</v>
      </c>
      <c r="CD23" t="n">
        <v>111.22386</v>
      </c>
      <c r="CE23" t="n">
        <v>170</v>
      </c>
      <c r="CH23" t="n">
        <v>2.211884021759033</v>
      </c>
      <c r="CI23" t="n">
        <v>124.7354</v>
      </c>
      <c r="CJ23" t="n">
        <v>180</v>
      </c>
    </row>
    <row r="24">
      <c r="A24" t="n">
        <v>2.320782899856567</v>
      </c>
      <c r="B24" t="n">
        <v>4.77905</v>
      </c>
      <c r="C24" t="n">
        <v>10</v>
      </c>
      <c r="F24" t="n">
        <v>2.307825803756714</v>
      </c>
      <c r="G24" t="n">
        <v>9.27805</v>
      </c>
      <c r="H24" t="n">
        <v>20</v>
      </c>
      <c r="K24" t="n">
        <v>2.31578803062439</v>
      </c>
      <c r="L24" t="n">
        <v>14.42808</v>
      </c>
      <c r="M24" t="n">
        <v>30</v>
      </c>
      <c r="P24" t="n">
        <v>2.311806917190552</v>
      </c>
      <c r="Q24" t="n">
        <v>21.04383</v>
      </c>
      <c r="R24" t="n">
        <v>40</v>
      </c>
      <c r="U24" t="n">
        <v>2.313621997833252</v>
      </c>
      <c r="V24" t="n">
        <v>26.20113</v>
      </c>
      <c r="W24" t="n">
        <v>50</v>
      </c>
      <c r="Z24" t="n">
        <v>2.319494962692261</v>
      </c>
      <c r="AA24" t="n">
        <v>31.72577</v>
      </c>
      <c r="AB24" t="n">
        <v>60</v>
      </c>
      <c r="AE24" t="n">
        <v>2.323393106460571</v>
      </c>
      <c r="AF24" t="n">
        <v>37.73049</v>
      </c>
      <c r="AG24" t="n">
        <v>70</v>
      </c>
      <c r="AJ24" t="n">
        <v>2.308831930160522</v>
      </c>
      <c r="AK24" t="n">
        <v>43.49518</v>
      </c>
      <c r="AL24" t="n">
        <v>80</v>
      </c>
      <c r="AO24" t="n">
        <v>2.321343898773193</v>
      </c>
      <c r="AP24" t="n">
        <v>46.59392</v>
      </c>
      <c r="AQ24" t="n">
        <v>90</v>
      </c>
      <c r="AT24" t="n">
        <v>2.307944059371948</v>
      </c>
      <c r="AU24" t="n">
        <v>53.48245</v>
      </c>
      <c r="AV24" t="n">
        <v>100</v>
      </c>
      <c r="AY24" t="n">
        <v>2.321088790893555</v>
      </c>
      <c r="AZ24" t="n">
        <v>58.80705</v>
      </c>
      <c r="BA24" t="n">
        <v>110</v>
      </c>
      <c r="BD24" t="n">
        <v>2.3058021068573</v>
      </c>
      <c r="BE24" t="n">
        <v>64.13529</v>
      </c>
      <c r="BF24" t="n">
        <v>120</v>
      </c>
      <c r="BI24" t="n">
        <v>2.308651924133301</v>
      </c>
      <c r="BJ24" t="n">
        <v>69.98363000000001</v>
      </c>
      <c r="BK24" t="n">
        <v>130</v>
      </c>
      <c r="BN24" t="n">
        <v>2.313682794570923</v>
      </c>
      <c r="BO24" t="n">
        <v>78.46517</v>
      </c>
      <c r="BP24" t="n">
        <v>140</v>
      </c>
      <c r="BS24" t="n">
        <v>2.320253849029541</v>
      </c>
      <c r="BT24" t="n">
        <v>86.75032</v>
      </c>
      <c r="BU24" t="n">
        <v>150</v>
      </c>
      <c r="BX24" t="n">
        <v>2.308864116668701</v>
      </c>
      <c r="BY24" t="n">
        <v>98.95253</v>
      </c>
      <c r="BZ24" t="n">
        <v>160</v>
      </c>
      <c r="CC24" t="n">
        <v>2.307951927185059</v>
      </c>
      <c r="CD24" t="n">
        <v>111.20931</v>
      </c>
      <c r="CE24" t="n">
        <v>170</v>
      </c>
      <c r="CH24" t="n">
        <v>2.312986850738525</v>
      </c>
      <c r="CI24" t="n">
        <v>124.70267</v>
      </c>
      <c r="CJ24" t="n">
        <v>180</v>
      </c>
    </row>
    <row r="25">
      <c r="A25" t="n">
        <v>2.418454885482788</v>
      </c>
      <c r="B25" t="n">
        <v>4.78632</v>
      </c>
      <c r="C25" t="n">
        <v>10</v>
      </c>
      <c r="F25" t="n">
        <v>2.423161745071411</v>
      </c>
      <c r="G25" t="n">
        <v>9.27441</v>
      </c>
      <c r="H25" t="n">
        <v>20</v>
      </c>
      <c r="K25" t="n">
        <v>2.418873071670532</v>
      </c>
      <c r="L25" t="n">
        <v>14.43171</v>
      </c>
      <c r="M25" t="n">
        <v>30</v>
      </c>
      <c r="P25" t="n">
        <v>2.412237167358398</v>
      </c>
      <c r="Q25" t="n">
        <v>21.03291</v>
      </c>
      <c r="R25" t="n">
        <v>40</v>
      </c>
      <c r="U25" t="n">
        <v>2.42248010635376</v>
      </c>
      <c r="V25" t="n">
        <v>26.19749</v>
      </c>
      <c r="W25" t="n">
        <v>50</v>
      </c>
      <c r="Z25" t="n">
        <v>2.422336101531982</v>
      </c>
      <c r="AA25" t="n">
        <v>31.72213</v>
      </c>
      <c r="AB25" t="n">
        <v>60</v>
      </c>
      <c r="AE25" t="n">
        <v>2.423842191696167</v>
      </c>
      <c r="AF25" t="n">
        <v>37.73777</v>
      </c>
      <c r="AG25" t="n">
        <v>70</v>
      </c>
      <c r="AJ25" t="n">
        <v>2.418375253677368</v>
      </c>
      <c r="AK25" t="n">
        <v>43.48063</v>
      </c>
      <c r="AL25" t="n">
        <v>80</v>
      </c>
      <c r="AO25" t="n">
        <v>2.423240900039673</v>
      </c>
      <c r="AP25" t="n">
        <v>46.63393</v>
      </c>
      <c r="AQ25" t="n">
        <v>90</v>
      </c>
      <c r="AT25" t="n">
        <v>2.410295009613037</v>
      </c>
      <c r="AU25" t="n">
        <v>53.4679</v>
      </c>
      <c r="AV25" t="n">
        <v>100</v>
      </c>
      <c r="AY25" t="n">
        <v>2.424192667007446</v>
      </c>
      <c r="AZ25" t="n">
        <v>58.83615</v>
      </c>
      <c r="BA25" t="n">
        <v>110</v>
      </c>
      <c r="BD25" t="n">
        <v>2.421887159347534</v>
      </c>
      <c r="BE25" t="n">
        <v>64.13166</v>
      </c>
      <c r="BF25" t="n">
        <v>120</v>
      </c>
      <c r="BI25" t="n">
        <v>2.412062883377075</v>
      </c>
      <c r="BJ25" t="n">
        <v>69.9509</v>
      </c>
      <c r="BK25" t="n">
        <v>130</v>
      </c>
      <c r="BN25" t="n">
        <v>2.422779083251953</v>
      </c>
      <c r="BO25" t="n">
        <v>78.45426</v>
      </c>
      <c r="BP25" t="n">
        <v>140</v>
      </c>
      <c r="BS25" t="n">
        <v>2.423059940338135</v>
      </c>
      <c r="BT25" t="n">
        <v>86.81941</v>
      </c>
      <c r="BU25" t="n">
        <v>150</v>
      </c>
      <c r="BX25" t="n">
        <v>2.423957109451294</v>
      </c>
      <c r="BY25" t="n">
        <v>98.90525</v>
      </c>
      <c r="BZ25" t="n">
        <v>160</v>
      </c>
      <c r="CC25" t="n">
        <v>2.410227060317993</v>
      </c>
      <c r="CD25" t="n">
        <v>111.20931</v>
      </c>
      <c r="CE25" t="n">
        <v>170</v>
      </c>
      <c r="CH25" t="n">
        <v>2.416224002838135</v>
      </c>
      <c r="CI25" t="n">
        <v>124.68448</v>
      </c>
      <c r="CJ25" t="n">
        <v>180</v>
      </c>
    </row>
    <row r="26">
      <c r="A26" t="n">
        <v>2.534069061279297</v>
      </c>
      <c r="B26" t="n">
        <v>4.78996</v>
      </c>
      <c r="C26" t="n">
        <v>10</v>
      </c>
      <c r="F26" t="n">
        <v>2.521385908126831</v>
      </c>
      <c r="G26" t="n">
        <v>9.25623</v>
      </c>
      <c r="H26" t="n">
        <v>20</v>
      </c>
      <c r="K26" t="n">
        <v>2.523004293441772</v>
      </c>
      <c r="L26" t="n">
        <v>14.43535</v>
      </c>
      <c r="M26" t="n">
        <v>30</v>
      </c>
      <c r="P26" t="n">
        <v>2.525213003158569</v>
      </c>
      <c r="Q26" t="n">
        <v>21.01837</v>
      </c>
      <c r="R26" t="n">
        <v>40</v>
      </c>
      <c r="U26" t="n">
        <v>2.525850057601929</v>
      </c>
      <c r="V26" t="n">
        <v>26.19749</v>
      </c>
      <c r="W26" t="n">
        <v>50</v>
      </c>
      <c r="Z26" t="n">
        <v>2.525285005569458</v>
      </c>
      <c r="AA26" t="n">
        <v>31.7294</v>
      </c>
      <c r="AB26" t="n">
        <v>60</v>
      </c>
      <c r="AE26" t="n">
        <v>2.525134086608887</v>
      </c>
      <c r="AF26" t="n">
        <v>37.75959</v>
      </c>
      <c r="AG26" t="n">
        <v>70</v>
      </c>
      <c r="AJ26" t="n">
        <v>2.521067142486572</v>
      </c>
      <c r="AK26" t="n">
        <v>43.47335</v>
      </c>
      <c r="AL26" t="n">
        <v>80</v>
      </c>
      <c r="AO26" t="n">
        <v>2.525113105773926</v>
      </c>
      <c r="AP26" t="n">
        <v>46.66666</v>
      </c>
      <c r="AQ26" t="n">
        <v>90</v>
      </c>
      <c r="AT26" t="n">
        <v>2.525252103805542</v>
      </c>
      <c r="AU26" t="n">
        <v>53.48245</v>
      </c>
      <c r="AV26" t="n">
        <v>100</v>
      </c>
      <c r="AY26" t="n">
        <v>2.525002002716064</v>
      </c>
      <c r="AZ26" t="n">
        <v>58.85797</v>
      </c>
      <c r="BA26" t="n">
        <v>110</v>
      </c>
      <c r="BD26" t="n">
        <v>2.524469137191772</v>
      </c>
      <c r="BE26" t="n">
        <v>64.13893</v>
      </c>
      <c r="BF26" t="n">
        <v>120</v>
      </c>
      <c r="BI26" t="n">
        <v>2.513122081756592</v>
      </c>
      <c r="BJ26" t="n">
        <v>69.92543999999999</v>
      </c>
      <c r="BK26" t="n">
        <v>130</v>
      </c>
      <c r="BN26" t="n">
        <v>2.525451898574829</v>
      </c>
      <c r="BO26" t="n">
        <v>78.45426</v>
      </c>
      <c r="BP26" t="n">
        <v>140</v>
      </c>
      <c r="BS26" t="n">
        <v>2.525660991668701</v>
      </c>
      <c r="BT26" t="n">
        <v>86.87033</v>
      </c>
      <c r="BU26" t="n">
        <v>150</v>
      </c>
      <c r="BX26" t="n">
        <v>2.521294116973877</v>
      </c>
      <c r="BY26" t="n">
        <v>98.86524</v>
      </c>
      <c r="BZ26" t="n">
        <v>160</v>
      </c>
      <c r="CC26" t="n">
        <v>2.52508282661438</v>
      </c>
      <c r="CD26" t="n">
        <v>111.21295</v>
      </c>
      <c r="CE26" t="n">
        <v>170</v>
      </c>
      <c r="CH26" t="n">
        <v>2.525002002716064</v>
      </c>
      <c r="CI26" t="n">
        <v>124.6663</v>
      </c>
      <c r="CJ26" t="n">
        <v>180</v>
      </c>
    </row>
    <row r="27">
      <c r="A27" t="n">
        <v>2.636815786361694</v>
      </c>
      <c r="B27" t="n">
        <v>4.79724</v>
      </c>
      <c r="C27" t="n">
        <v>10</v>
      </c>
      <c r="F27" t="n">
        <v>2.625539064407349</v>
      </c>
      <c r="G27" t="n">
        <v>9.241680000000001</v>
      </c>
      <c r="H27" t="n">
        <v>20</v>
      </c>
      <c r="K27" t="n">
        <v>2.636977195739746</v>
      </c>
      <c r="L27" t="n">
        <v>14.42808</v>
      </c>
      <c r="M27" t="n">
        <v>30</v>
      </c>
      <c r="P27" t="n">
        <v>2.628961086273193</v>
      </c>
      <c r="Q27" t="n">
        <v>21.00018</v>
      </c>
      <c r="R27" t="n">
        <v>40</v>
      </c>
      <c r="U27" t="n">
        <v>2.628001928329468</v>
      </c>
      <c r="V27" t="n">
        <v>26.2084</v>
      </c>
      <c r="W27" t="n">
        <v>50</v>
      </c>
      <c r="Z27" t="n">
        <v>2.635504007339478</v>
      </c>
      <c r="AA27" t="n">
        <v>31.75123</v>
      </c>
      <c r="AB27" t="n">
        <v>60</v>
      </c>
      <c r="AE27" t="n">
        <v>2.636550903320312</v>
      </c>
      <c r="AF27" t="n">
        <v>37.78505</v>
      </c>
      <c r="AG27" t="n">
        <v>70</v>
      </c>
      <c r="AJ27" t="n">
        <v>2.623775959014893</v>
      </c>
      <c r="AK27" t="n">
        <v>43.45153</v>
      </c>
      <c r="AL27" t="n">
        <v>80</v>
      </c>
      <c r="AO27" t="n">
        <v>2.637085199356079</v>
      </c>
      <c r="AP27" t="n">
        <v>46.71031</v>
      </c>
      <c r="AQ27" t="n">
        <v>90</v>
      </c>
      <c r="AT27" t="n">
        <v>2.628992080688477</v>
      </c>
      <c r="AU27" t="n">
        <v>53.50791</v>
      </c>
      <c r="AV27" t="n">
        <v>100</v>
      </c>
      <c r="AY27" t="n">
        <v>2.627930879592896</v>
      </c>
      <c r="AZ27" t="n">
        <v>58.86888</v>
      </c>
      <c r="BA27" t="n">
        <v>110</v>
      </c>
      <c r="BD27" t="n">
        <v>2.627690076828003</v>
      </c>
      <c r="BE27" t="n">
        <v>64.13529</v>
      </c>
      <c r="BF27" t="n">
        <v>120</v>
      </c>
      <c r="BI27" t="n">
        <v>2.624015808105469</v>
      </c>
      <c r="BJ27" t="n">
        <v>69.91088999999999</v>
      </c>
      <c r="BK27" t="n">
        <v>130</v>
      </c>
      <c r="BN27" t="n">
        <v>2.630041122436523</v>
      </c>
      <c r="BO27" t="n">
        <v>78.4579</v>
      </c>
      <c r="BP27" t="n">
        <v>140</v>
      </c>
      <c r="BS27" t="n">
        <v>2.637252807617188</v>
      </c>
      <c r="BT27" t="n">
        <v>86.90307</v>
      </c>
      <c r="BU27" t="n">
        <v>150</v>
      </c>
      <c r="BX27" t="n">
        <v>2.623386144638062</v>
      </c>
      <c r="BY27" t="n">
        <v>98.81433</v>
      </c>
      <c r="BZ27" t="n">
        <v>160</v>
      </c>
      <c r="CC27" t="n">
        <v>2.627714157104492</v>
      </c>
      <c r="CD27" t="n">
        <v>111.20203</v>
      </c>
      <c r="CE27" t="n">
        <v>170</v>
      </c>
      <c r="CH27" t="n">
        <v>2.62801194190979</v>
      </c>
      <c r="CI27" t="n">
        <v>124.71358</v>
      </c>
      <c r="CJ27" t="n">
        <v>180</v>
      </c>
    </row>
    <row r="28">
      <c r="A28" t="n">
        <v>2.740034103393555</v>
      </c>
      <c r="B28" t="n">
        <v>4.79724</v>
      </c>
      <c r="C28" t="n">
        <v>10</v>
      </c>
      <c r="F28" t="n">
        <v>2.726840019226074</v>
      </c>
      <c r="G28" t="n">
        <v>9.227130000000001</v>
      </c>
      <c r="H28" t="n">
        <v>20</v>
      </c>
      <c r="K28" t="n">
        <v>2.735714197158813</v>
      </c>
      <c r="L28" t="n">
        <v>14.42444</v>
      </c>
      <c r="M28" t="n">
        <v>30</v>
      </c>
      <c r="P28" t="n">
        <v>2.73028302192688</v>
      </c>
      <c r="Q28" t="n">
        <v>20.982</v>
      </c>
      <c r="R28" t="n">
        <v>40</v>
      </c>
      <c r="U28" t="n">
        <v>2.738385200500488</v>
      </c>
      <c r="V28" t="n">
        <v>26.21204</v>
      </c>
      <c r="W28" t="n">
        <v>50</v>
      </c>
      <c r="Z28" t="n">
        <v>2.738399982452393</v>
      </c>
      <c r="AA28" t="n">
        <v>31.77305</v>
      </c>
      <c r="AB28" t="n">
        <v>60</v>
      </c>
      <c r="AE28" t="n">
        <v>2.738190174102783</v>
      </c>
      <c r="AF28" t="n">
        <v>37.7996</v>
      </c>
      <c r="AG28" t="n">
        <v>70</v>
      </c>
      <c r="AJ28" t="n">
        <v>2.727987051010132</v>
      </c>
      <c r="AK28" t="n">
        <v>43.42971</v>
      </c>
      <c r="AL28" t="n">
        <v>80</v>
      </c>
      <c r="AO28" t="n">
        <v>2.738466024398804</v>
      </c>
      <c r="AP28" t="n">
        <v>46.74668</v>
      </c>
      <c r="AQ28" t="n">
        <v>90</v>
      </c>
      <c r="AT28" t="n">
        <v>2.7309730052948</v>
      </c>
      <c r="AU28" t="n">
        <v>53.52973</v>
      </c>
      <c r="AV28" t="n">
        <v>100</v>
      </c>
      <c r="AY28" t="n">
        <v>2.73852276802063</v>
      </c>
      <c r="AZ28" t="n">
        <v>58.89797</v>
      </c>
      <c r="BA28" t="n">
        <v>110</v>
      </c>
      <c r="BD28" t="n">
        <v>2.726887941360474</v>
      </c>
      <c r="BE28" t="n">
        <v>64.12075</v>
      </c>
      <c r="BF28" t="n">
        <v>120</v>
      </c>
      <c r="BI28" t="n">
        <v>2.726665019989014</v>
      </c>
      <c r="BJ28" t="n">
        <v>69.89634</v>
      </c>
      <c r="BK28" t="n">
        <v>130</v>
      </c>
      <c r="BN28" t="n">
        <v>2.739809989929199</v>
      </c>
      <c r="BO28" t="n">
        <v>78.46517</v>
      </c>
      <c r="BP28" t="n">
        <v>140</v>
      </c>
      <c r="BS28" t="n">
        <v>2.738826036453247</v>
      </c>
      <c r="BT28" t="n">
        <v>86.91762</v>
      </c>
      <c r="BU28" t="n">
        <v>150</v>
      </c>
      <c r="BX28" t="n">
        <v>2.738673210144043</v>
      </c>
      <c r="BY28" t="n">
        <v>98.74159</v>
      </c>
      <c r="BZ28" t="n">
        <v>160</v>
      </c>
      <c r="CC28" t="n">
        <v>2.730435132980347</v>
      </c>
      <c r="CD28" t="n">
        <v>111.22386</v>
      </c>
      <c r="CE28" t="n">
        <v>170</v>
      </c>
      <c r="CH28" t="n">
        <v>2.729479789733887</v>
      </c>
      <c r="CI28" t="n">
        <v>124.74995</v>
      </c>
      <c r="CJ28" t="n">
        <v>180</v>
      </c>
    </row>
    <row r="29">
      <c r="A29" t="n">
        <v>2.836905956268311</v>
      </c>
      <c r="B29" t="n">
        <v>4.79724</v>
      </c>
      <c r="C29" t="n">
        <v>10</v>
      </c>
      <c r="F29" t="n">
        <v>2.843430757522583</v>
      </c>
      <c r="G29" t="n">
        <v>9.21622</v>
      </c>
      <c r="H29" t="n">
        <v>20</v>
      </c>
      <c r="K29" t="n">
        <v>2.837006092071533</v>
      </c>
      <c r="L29" t="n">
        <v>14.40989</v>
      </c>
      <c r="M29" t="n">
        <v>30</v>
      </c>
      <c r="P29" t="n">
        <v>2.828466892242432</v>
      </c>
      <c r="Q29" t="n">
        <v>20.96017</v>
      </c>
      <c r="R29" t="n">
        <v>40</v>
      </c>
      <c r="U29" t="n">
        <v>2.841106176376343</v>
      </c>
      <c r="V29" t="n">
        <v>26.21567</v>
      </c>
      <c r="W29" t="n">
        <v>50</v>
      </c>
      <c r="Z29" t="n">
        <v>2.840449094772339</v>
      </c>
      <c r="AA29" t="n">
        <v>31.76577</v>
      </c>
      <c r="AB29" t="n">
        <v>60</v>
      </c>
      <c r="AE29" t="n">
        <v>2.844171047210693</v>
      </c>
      <c r="AF29" t="n">
        <v>37.82142</v>
      </c>
      <c r="AG29" t="n">
        <v>70</v>
      </c>
      <c r="AJ29" t="n">
        <v>2.837582111358643</v>
      </c>
      <c r="AK29" t="n">
        <v>43.42243</v>
      </c>
      <c r="AL29" t="n">
        <v>80</v>
      </c>
      <c r="AO29" t="n">
        <v>2.840805053710938</v>
      </c>
      <c r="AP29" t="n">
        <v>46.78305</v>
      </c>
      <c r="AQ29" t="n">
        <v>90</v>
      </c>
      <c r="AT29" t="n">
        <v>2.828285932540894</v>
      </c>
      <c r="AU29" t="n">
        <v>53.52245</v>
      </c>
      <c r="AV29" t="n">
        <v>100</v>
      </c>
      <c r="AY29" t="n">
        <v>2.840699911117554</v>
      </c>
      <c r="AZ29" t="n">
        <v>58.89797</v>
      </c>
      <c r="BA29" t="n">
        <v>110</v>
      </c>
      <c r="BD29" t="n">
        <v>2.841338872909546</v>
      </c>
      <c r="BE29" t="n">
        <v>64.12075</v>
      </c>
      <c r="BF29" t="n">
        <v>120</v>
      </c>
      <c r="BI29" t="n">
        <v>2.82884693145752</v>
      </c>
      <c r="BJ29" t="n">
        <v>69.8927</v>
      </c>
      <c r="BK29" t="n">
        <v>130</v>
      </c>
      <c r="BN29" t="n">
        <v>2.840805768966675</v>
      </c>
      <c r="BO29" t="n">
        <v>78.46517</v>
      </c>
      <c r="BP29" t="n">
        <v>140</v>
      </c>
      <c r="BS29" t="n">
        <v>2.84065580368042</v>
      </c>
      <c r="BT29" t="n">
        <v>86.91762</v>
      </c>
      <c r="BU29" t="n">
        <v>150</v>
      </c>
      <c r="BX29" t="n">
        <v>2.84196400642395</v>
      </c>
      <c r="BY29" t="n">
        <v>98.69067</v>
      </c>
      <c r="BZ29" t="n">
        <v>160</v>
      </c>
      <c r="CC29" t="n">
        <v>2.828416109085083</v>
      </c>
      <c r="CD29" t="n">
        <v>111.25295</v>
      </c>
      <c r="CE29" t="n">
        <v>170</v>
      </c>
      <c r="CH29" t="n">
        <v>2.839618682861328</v>
      </c>
      <c r="CI29" t="n">
        <v>124.78996</v>
      </c>
      <c r="CJ29" t="n">
        <v>180</v>
      </c>
    </row>
    <row r="30">
      <c r="A30" t="n">
        <v>2.951568841934204</v>
      </c>
      <c r="B30" t="n">
        <v>4.7936</v>
      </c>
      <c r="C30" t="n">
        <v>10</v>
      </c>
      <c r="F30" t="n">
        <v>2.940229892730713</v>
      </c>
      <c r="G30" t="n">
        <v>9.205310000000001</v>
      </c>
      <c r="H30" t="n">
        <v>20</v>
      </c>
      <c r="K30" t="n">
        <v>2.940243244171143</v>
      </c>
      <c r="L30" t="n">
        <v>14.40625</v>
      </c>
      <c r="M30" t="n">
        <v>30</v>
      </c>
      <c r="P30" t="n">
        <v>2.94297194480896</v>
      </c>
      <c r="Q30" t="n">
        <v>20.95654</v>
      </c>
      <c r="R30" t="n">
        <v>40</v>
      </c>
      <c r="U30" t="n">
        <v>2.943426132202148</v>
      </c>
      <c r="V30" t="n">
        <v>26.23022</v>
      </c>
      <c r="W30" t="n">
        <v>50</v>
      </c>
      <c r="Z30" t="n">
        <v>2.951886892318726</v>
      </c>
      <c r="AA30" t="n">
        <v>31.77305</v>
      </c>
      <c r="AB30" t="n">
        <v>60</v>
      </c>
      <c r="AE30" t="n">
        <v>2.944128036499023</v>
      </c>
      <c r="AF30" t="n">
        <v>37.83597</v>
      </c>
      <c r="AG30" t="n">
        <v>70</v>
      </c>
      <c r="AJ30" t="n">
        <v>2.942358016967773</v>
      </c>
      <c r="AK30" t="n">
        <v>43.41152</v>
      </c>
      <c r="AL30" t="n">
        <v>80</v>
      </c>
      <c r="AO30" t="n">
        <v>2.943931102752686</v>
      </c>
      <c r="AP30" t="n">
        <v>46.83396</v>
      </c>
      <c r="AQ30" t="n">
        <v>90</v>
      </c>
      <c r="AT30" t="n">
        <v>2.945020914077759</v>
      </c>
      <c r="AU30" t="n">
        <v>53.51882</v>
      </c>
      <c r="AV30" t="n">
        <v>100</v>
      </c>
      <c r="AY30" t="n">
        <v>2.944100856781006</v>
      </c>
      <c r="AZ30" t="n">
        <v>58.86524</v>
      </c>
      <c r="BA30" t="n">
        <v>110</v>
      </c>
      <c r="BD30" t="n">
        <v>2.944752931594849</v>
      </c>
      <c r="BE30" t="n">
        <v>64.12802000000001</v>
      </c>
      <c r="BF30" t="n">
        <v>120</v>
      </c>
      <c r="BI30" t="n">
        <v>2.944141149520874</v>
      </c>
      <c r="BJ30" t="n">
        <v>69.89998</v>
      </c>
      <c r="BK30" t="n">
        <v>130</v>
      </c>
      <c r="BN30" t="n">
        <v>2.944439888000488</v>
      </c>
      <c r="BO30" t="n">
        <v>78.45063</v>
      </c>
      <c r="BP30" t="n">
        <v>140</v>
      </c>
      <c r="BS30" t="n">
        <v>2.945239067077637</v>
      </c>
      <c r="BT30" t="n">
        <v>86.9358</v>
      </c>
      <c r="BU30" t="n">
        <v>150</v>
      </c>
      <c r="BX30" t="n">
        <v>2.94365406036377</v>
      </c>
      <c r="BY30" t="n">
        <v>98.60701</v>
      </c>
      <c r="BZ30" t="n">
        <v>160</v>
      </c>
      <c r="CC30" t="n">
        <v>2.944707870483398</v>
      </c>
      <c r="CD30" t="n">
        <v>111.28932</v>
      </c>
      <c r="CE30" t="n">
        <v>170</v>
      </c>
      <c r="CH30" t="n">
        <v>2.944163799285889</v>
      </c>
      <c r="CI30" t="n">
        <v>124.81905</v>
      </c>
      <c r="CJ30" t="n">
        <v>180</v>
      </c>
    </row>
    <row r="31">
      <c r="A31" t="n">
        <v>3.055056810379028</v>
      </c>
      <c r="B31" t="n">
        <v>4.77905</v>
      </c>
      <c r="C31" t="n">
        <v>10</v>
      </c>
      <c r="F31" t="n">
        <v>3.043016910552979</v>
      </c>
      <c r="G31" t="n">
        <v>9.205310000000001</v>
      </c>
      <c r="H31" t="n">
        <v>20</v>
      </c>
      <c r="K31" t="n">
        <v>3.053880214691162</v>
      </c>
      <c r="L31" t="n">
        <v>14.41353</v>
      </c>
      <c r="M31" t="n">
        <v>30</v>
      </c>
      <c r="P31" t="n">
        <v>3.045852899551392</v>
      </c>
      <c r="Q31" t="n">
        <v>20.96745</v>
      </c>
      <c r="R31" t="n">
        <v>40</v>
      </c>
      <c r="U31" t="n">
        <v>3.04765510559082</v>
      </c>
      <c r="V31" t="n">
        <v>26.22295</v>
      </c>
      <c r="W31" t="n">
        <v>50</v>
      </c>
      <c r="Z31" t="n">
        <v>3.053614854812622</v>
      </c>
      <c r="AA31" t="n">
        <v>31.78396</v>
      </c>
      <c r="AB31" t="n">
        <v>60</v>
      </c>
      <c r="AE31" t="n">
        <v>3.055783987045288</v>
      </c>
      <c r="AF31" t="n">
        <v>37.84324</v>
      </c>
      <c r="AG31" t="n">
        <v>70</v>
      </c>
      <c r="AJ31" t="n">
        <v>3.041738986968994</v>
      </c>
      <c r="AK31" t="n">
        <v>43.38607</v>
      </c>
      <c r="AL31" t="n">
        <v>80</v>
      </c>
      <c r="AO31" t="n">
        <v>3.05573296546936</v>
      </c>
      <c r="AP31" t="n">
        <v>46.85579</v>
      </c>
      <c r="AQ31" t="n">
        <v>90</v>
      </c>
      <c r="AT31" t="n">
        <v>3.044967889785767</v>
      </c>
      <c r="AU31" t="n">
        <v>53.50791</v>
      </c>
      <c r="AV31" t="n">
        <v>100</v>
      </c>
      <c r="AY31" t="n">
        <v>3.054428815841675</v>
      </c>
      <c r="AZ31" t="n">
        <v>58.87615</v>
      </c>
      <c r="BA31" t="n">
        <v>110</v>
      </c>
      <c r="BD31" t="n">
        <v>3.047145128250122</v>
      </c>
      <c r="BE31" t="n">
        <v>64.15348</v>
      </c>
      <c r="BF31" t="n">
        <v>120</v>
      </c>
      <c r="BI31" t="n">
        <v>3.042415857315063</v>
      </c>
      <c r="BJ31" t="n">
        <v>69.92543999999999</v>
      </c>
      <c r="BK31" t="n">
        <v>130</v>
      </c>
      <c r="BN31" t="n">
        <v>3.047599077224731</v>
      </c>
      <c r="BO31" t="n">
        <v>78.40335</v>
      </c>
      <c r="BP31" t="n">
        <v>140</v>
      </c>
      <c r="BS31" t="n">
        <v>3.053968906402588</v>
      </c>
      <c r="BT31" t="n">
        <v>86.93217</v>
      </c>
      <c r="BU31" t="n">
        <v>150</v>
      </c>
      <c r="BX31" t="n">
        <v>3.04215407371521</v>
      </c>
      <c r="BY31" t="n">
        <v>98.51609000000001</v>
      </c>
      <c r="BZ31" t="n">
        <v>160</v>
      </c>
      <c r="CC31" t="n">
        <v>3.04740309715271</v>
      </c>
      <c r="CD31" t="n">
        <v>111.31478</v>
      </c>
      <c r="CE31" t="n">
        <v>170</v>
      </c>
      <c r="CH31" t="n">
        <v>3.046654939651489</v>
      </c>
      <c r="CI31" t="n">
        <v>124.81905</v>
      </c>
      <c r="CJ31" t="n">
        <v>180</v>
      </c>
    </row>
    <row r="32">
      <c r="A32" t="n">
        <v>3.157307863235474</v>
      </c>
      <c r="B32" t="n">
        <v>4.76814</v>
      </c>
      <c r="C32" t="n">
        <v>10</v>
      </c>
      <c r="F32" t="n">
        <v>3.156547784805298</v>
      </c>
      <c r="G32" t="n">
        <v>9.20895</v>
      </c>
      <c r="H32" t="n">
        <v>20</v>
      </c>
      <c r="K32" t="n">
        <v>3.156115293502808</v>
      </c>
      <c r="L32" t="n">
        <v>14.42444</v>
      </c>
      <c r="M32" t="n">
        <v>30</v>
      </c>
      <c r="P32" t="n">
        <v>3.150704860687256</v>
      </c>
      <c r="Q32" t="n">
        <v>20.95654</v>
      </c>
      <c r="R32" t="n">
        <v>40</v>
      </c>
      <c r="U32" t="n">
        <v>3.156430006027222</v>
      </c>
      <c r="V32" t="n">
        <v>26.22659</v>
      </c>
      <c r="W32" t="n">
        <v>50</v>
      </c>
      <c r="Z32" t="n">
        <v>3.15717887878418</v>
      </c>
      <c r="AA32" t="n">
        <v>31.81669</v>
      </c>
      <c r="AB32" t="n">
        <v>60</v>
      </c>
      <c r="AE32" t="n">
        <v>3.156508922576904</v>
      </c>
      <c r="AF32" t="n">
        <v>37.82506</v>
      </c>
      <c r="AG32" t="n">
        <v>70</v>
      </c>
      <c r="AJ32" t="n">
        <v>3.157593011856079</v>
      </c>
      <c r="AK32" t="n">
        <v>43.35697</v>
      </c>
      <c r="AL32" t="n">
        <v>80</v>
      </c>
      <c r="AO32" t="n">
        <v>3.156635046005249</v>
      </c>
      <c r="AP32" t="n">
        <v>46.8667</v>
      </c>
      <c r="AQ32" t="n">
        <v>90</v>
      </c>
      <c r="AT32" t="n">
        <v>3.14896297454834</v>
      </c>
      <c r="AU32" t="n">
        <v>53.48245</v>
      </c>
      <c r="AV32" t="n">
        <v>100</v>
      </c>
      <c r="AY32" t="n">
        <v>3.15732479095459</v>
      </c>
      <c r="AZ32" t="n">
        <v>58.90889</v>
      </c>
      <c r="BA32" t="n">
        <v>110</v>
      </c>
      <c r="BD32" t="n">
        <v>3.156286954879761</v>
      </c>
      <c r="BE32" t="n">
        <v>64.17166</v>
      </c>
      <c r="BF32" t="n">
        <v>120</v>
      </c>
      <c r="BI32" t="n">
        <v>3.144809007644653</v>
      </c>
      <c r="BJ32" t="n">
        <v>69.94362</v>
      </c>
      <c r="BK32" t="n">
        <v>130</v>
      </c>
      <c r="BN32" t="n">
        <v>3.157402753829956</v>
      </c>
      <c r="BO32" t="n">
        <v>78.35606</v>
      </c>
      <c r="BP32" t="n">
        <v>140</v>
      </c>
      <c r="BS32" t="n">
        <v>3.158305883407593</v>
      </c>
      <c r="BT32" t="n">
        <v>86.91034000000001</v>
      </c>
      <c r="BU32" t="n">
        <v>150</v>
      </c>
      <c r="BX32" t="n">
        <v>3.156560182571411</v>
      </c>
      <c r="BY32" t="n">
        <v>98.46517</v>
      </c>
      <c r="BZ32" t="n">
        <v>160</v>
      </c>
      <c r="CC32" t="n">
        <v>3.148755073547363</v>
      </c>
      <c r="CD32" t="n">
        <v>111.34387</v>
      </c>
      <c r="CE32" t="n">
        <v>170</v>
      </c>
      <c r="CH32" t="n">
        <v>3.148205757141113</v>
      </c>
      <c r="CI32" t="n">
        <v>124.85543</v>
      </c>
      <c r="CJ32" t="n">
        <v>180</v>
      </c>
    </row>
    <row r="33">
      <c r="A33" t="n">
        <v>3.267310857772827</v>
      </c>
      <c r="B33" t="n">
        <v>4.76814</v>
      </c>
      <c r="C33" t="n">
        <v>10</v>
      </c>
      <c r="F33" t="n">
        <v>3.258817911148071</v>
      </c>
      <c r="G33" t="n">
        <v>9.212580000000001</v>
      </c>
      <c r="H33" t="n">
        <v>20</v>
      </c>
      <c r="K33" t="n">
        <v>3.256499290466309</v>
      </c>
      <c r="L33" t="n">
        <v>14.42808</v>
      </c>
      <c r="M33" t="n">
        <v>30</v>
      </c>
      <c r="P33" t="n">
        <v>3.259916067123413</v>
      </c>
      <c r="Q33" t="n">
        <v>20.94199</v>
      </c>
      <c r="R33" t="n">
        <v>40</v>
      </c>
      <c r="U33" t="n">
        <v>3.260747909545898</v>
      </c>
      <c r="V33" t="n">
        <v>26.2375</v>
      </c>
      <c r="W33" t="n">
        <v>50</v>
      </c>
      <c r="Z33" t="n">
        <v>3.259029150009155</v>
      </c>
      <c r="AA33" t="n">
        <v>31.84215</v>
      </c>
      <c r="AB33" t="n">
        <v>60</v>
      </c>
      <c r="AE33" t="n">
        <v>3.260472059249878</v>
      </c>
      <c r="AF33" t="n">
        <v>37.82506</v>
      </c>
      <c r="AG33" t="n">
        <v>70</v>
      </c>
      <c r="AJ33" t="n">
        <v>3.254589080810547</v>
      </c>
      <c r="AK33" t="n">
        <v>43.3206</v>
      </c>
      <c r="AL33" t="n">
        <v>80</v>
      </c>
      <c r="AO33" t="n">
        <v>3.258837938308716</v>
      </c>
      <c r="AP33" t="n">
        <v>46.88488</v>
      </c>
      <c r="AQ33" t="n">
        <v>90</v>
      </c>
      <c r="AT33" t="n">
        <v>3.258585214614868</v>
      </c>
      <c r="AU33" t="n">
        <v>53.44608</v>
      </c>
      <c r="AV33" t="n">
        <v>100</v>
      </c>
      <c r="AY33" t="n">
        <v>3.258593797683716</v>
      </c>
      <c r="AZ33" t="n">
        <v>58.94162</v>
      </c>
      <c r="BA33" t="n">
        <v>110</v>
      </c>
      <c r="BD33" t="n">
        <v>3.258630990982056</v>
      </c>
      <c r="BE33" t="n">
        <v>64.18257</v>
      </c>
      <c r="BF33" t="n">
        <v>120</v>
      </c>
      <c r="BI33" t="n">
        <v>3.246880054473877</v>
      </c>
      <c r="BJ33" t="n">
        <v>69.9509</v>
      </c>
      <c r="BK33" t="n">
        <v>130</v>
      </c>
      <c r="BN33" t="n">
        <v>3.260373830795288</v>
      </c>
      <c r="BO33" t="n">
        <v>78.31242</v>
      </c>
      <c r="BP33" t="n">
        <v>140</v>
      </c>
      <c r="BS33" t="n">
        <v>3.259259939193726</v>
      </c>
      <c r="BT33" t="n">
        <v>86.89216</v>
      </c>
      <c r="BU33" t="n">
        <v>150</v>
      </c>
      <c r="BX33" t="n">
        <v>3.259049892425537</v>
      </c>
      <c r="BY33" t="n">
        <v>98.40335</v>
      </c>
      <c r="BZ33" t="n">
        <v>160</v>
      </c>
      <c r="CC33" t="n">
        <v>3.259302854537964</v>
      </c>
      <c r="CD33" t="n">
        <v>111.39115</v>
      </c>
      <c r="CE33" t="n">
        <v>170</v>
      </c>
      <c r="CH33" t="n">
        <v>3.258593082427979</v>
      </c>
      <c r="CI33" t="n">
        <v>124.9318</v>
      </c>
      <c r="CJ33" t="n">
        <v>180</v>
      </c>
    </row>
    <row r="34">
      <c r="A34" t="n">
        <v>3.370452880859375</v>
      </c>
      <c r="B34" t="n">
        <v>4.76086</v>
      </c>
      <c r="C34" t="n">
        <v>10</v>
      </c>
      <c r="F34" t="n">
        <v>3.359349966049194</v>
      </c>
      <c r="G34" t="n">
        <v>9.21622</v>
      </c>
      <c r="H34" t="n">
        <v>20</v>
      </c>
      <c r="K34" t="n">
        <v>3.36993408203125</v>
      </c>
      <c r="L34" t="n">
        <v>14.42808</v>
      </c>
      <c r="M34" t="n">
        <v>30</v>
      </c>
      <c r="P34" t="n">
        <v>3.363281011581421</v>
      </c>
      <c r="Q34" t="n">
        <v>20.94199</v>
      </c>
      <c r="R34" t="n">
        <v>40</v>
      </c>
      <c r="U34" t="n">
        <v>3.361688137054443</v>
      </c>
      <c r="V34" t="n">
        <v>26.24477</v>
      </c>
      <c r="W34" t="n">
        <v>50</v>
      </c>
      <c r="Z34" t="n">
        <v>3.36765193939209</v>
      </c>
      <c r="AA34" t="n">
        <v>31.84215</v>
      </c>
      <c r="AB34" t="n">
        <v>60</v>
      </c>
      <c r="AE34" t="n">
        <v>3.369479894638062</v>
      </c>
      <c r="AF34" t="n">
        <v>37.85779</v>
      </c>
      <c r="AG34" t="n">
        <v>70</v>
      </c>
      <c r="AJ34" t="n">
        <v>3.357280015945435</v>
      </c>
      <c r="AK34" t="n">
        <v>43.28787</v>
      </c>
      <c r="AL34" t="n">
        <v>80</v>
      </c>
      <c r="AO34" t="n">
        <v>3.374144077301025</v>
      </c>
      <c r="AP34" t="n">
        <v>46.89943</v>
      </c>
      <c r="AQ34" t="n">
        <v>90</v>
      </c>
      <c r="AT34" t="n">
        <v>3.362289905548096</v>
      </c>
      <c r="AU34" t="n">
        <v>53.43153</v>
      </c>
      <c r="AV34" t="n">
        <v>100</v>
      </c>
      <c r="AY34" t="n">
        <v>3.362593650817871</v>
      </c>
      <c r="AZ34" t="n">
        <v>58.96344</v>
      </c>
      <c r="BA34" t="n">
        <v>110</v>
      </c>
      <c r="BD34" t="n">
        <v>3.360970020294189</v>
      </c>
      <c r="BE34" t="n">
        <v>64.18257</v>
      </c>
      <c r="BF34" t="n">
        <v>120</v>
      </c>
      <c r="BI34" t="n">
        <v>3.36235499382019</v>
      </c>
      <c r="BJ34" t="n">
        <v>69.9509</v>
      </c>
      <c r="BK34" t="n">
        <v>130</v>
      </c>
      <c r="BN34" t="n">
        <v>3.361769914627075</v>
      </c>
      <c r="BO34" t="n">
        <v>78.27605</v>
      </c>
      <c r="BP34" t="n">
        <v>140</v>
      </c>
      <c r="BS34" t="n">
        <v>3.375740766525269</v>
      </c>
      <c r="BT34" t="n">
        <v>86.87033</v>
      </c>
      <c r="BU34" t="n">
        <v>150</v>
      </c>
      <c r="BX34" t="n">
        <v>3.36272406578064</v>
      </c>
      <c r="BY34" t="n">
        <v>98.36333999999999</v>
      </c>
      <c r="BZ34" t="n">
        <v>160</v>
      </c>
      <c r="CC34" t="n">
        <v>3.361486196517944</v>
      </c>
      <c r="CD34" t="n">
        <v>111.45299</v>
      </c>
      <c r="CE34" t="n">
        <v>170</v>
      </c>
      <c r="CH34" t="n">
        <v>3.361794710159302</v>
      </c>
      <c r="CI34" t="n">
        <v>125.01545</v>
      </c>
      <c r="CJ34" t="n">
        <v>180</v>
      </c>
    </row>
    <row r="35">
      <c r="A35" t="n">
        <v>3.473971843719482</v>
      </c>
      <c r="B35" t="n">
        <v>4.75359</v>
      </c>
      <c r="C35" t="n">
        <v>10</v>
      </c>
      <c r="F35" t="n">
        <v>3.471815824508667</v>
      </c>
      <c r="G35" t="n">
        <v>9.227130000000001</v>
      </c>
      <c r="H35" t="n">
        <v>20</v>
      </c>
      <c r="K35" t="n">
        <v>3.473222255706787</v>
      </c>
      <c r="L35" t="n">
        <v>14.42808</v>
      </c>
      <c r="M35" t="n">
        <v>30</v>
      </c>
      <c r="P35" t="n">
        <v>3.463711023330688</v>
      </c>
      <c r="Q35" t="n">
        <v>20.92017</v>
      </c>
      <c r="R35" t="n">
        <v>40</v>
      </c>
      <c r="U35" t="n">
        <v>3.472562074661255</v>
      </c>
      <c r="V35" t="n">
        <v>26.25205</v>
      </c>
      <c r="W35" t="n">
        <v>50</v>
      </c>
      <c r="Z35" t="n">
        <v>3.471528053283691</v>
      </c>
      <c r="AA35" t="n">
        <v>31.83488</v>
      </c>
      <c r="AB35" t="n">
        <v>60</v>
      </c>
      <c r="AE35" t="n">
        <v>3.472195863723755</v>
      </c>
      <c r="AF35" t="n">
        <v>37.88689</v>
      </c>
      <c r="AG35" t="n">
        <v>70</v>
      </c>
      <c r="AJ35" t="n">
        <v>3.459516286849976</v>
      </c>
      <c r="AK35" t="n">
        <v>43.27332</v>
      </c>
      <c r="AL35" t="n">
        <v>80</v>
      </c>
      <c r="AO35" t="n">
        <v>3.472188234329224</v>
      </c>
      <c r="AP35" t="n">
        <v>46.91762</v>
      </c>
      <c r="AQ35" t="n">
        <v>90</v>
      </c>
      <c r="AT35" t="n">
        <v>3.465305089950562</v>
      </c>
      <c r="AU35" t="n">
        <v>53.42425</v>
      </c>
      <c r="AV35" t="n">
        <v>100</v>
      </c>
      <c r="AY35" t="n">
        <v>3.475734710693359</v>
      </c>
      <c r="AZ35" t="n">
        <v>59.00709</v>
      </c>
      <c r="BA35" t="n">
        <v>110</v>
      </c>
      <c r="BD35" t="n">
        <v>3.4653480052948</v>
      </c>
      <c r="BE35" t="n">
        <v>64.18257</v>
      </c>
      <c r="BF35" t="n">
        <v>120</v>
      </c>
      <c r="BI35" t="n">
        <v>3.46401309967041</v>
      </c>
      <c r="BJ35" t="n">
        <v>69.95453000000001</v>
      </c>
      <c r="BK35" t="n">
        <v>130</v>
      </c>
      <c r="BN35" t="n">
        <v>3.47314190864563</v>
      </c>
      <c r="BO35" t="n">
        <v>78.24330999999999</v>
      </c>
      <c r="BP35" t="n">
        <v>140</v>
      </c>
      <c r="BS35" t="n">
        <v>3.473060131072998</v>
      </c>
      <c r="BT35" t="n">
        <v>86.84487</v>
      </c>
      <c r="BU35" t="n">
        <v>150</v>
      </c>
      <c r="BX35" t="n">
        <v>3.472196102142334</v>
      </c>
      <c r="BY35" t="n">
        <v>98.33788</v>
      </c>
      <c r="BZ35" t="n">
        <v>160</v>
      </c>
      <c r="CC35" t="n">
        <v>3.464465856552124</v>
      </c>
      <c r="CD35" t="n">
        <v>111.50027</v>
      </c>
      <c r="CE35" t="n">
        <v>170</v>
      </c>
      <c r="CH35" t="n">
        <v>3.464733839035034</v>
      </c>
      <c r="CI35" t="n">
        <v>125.09547</v>
      </c>
      <c r="CJ35" t="n">
        <v>180</v>
      </c>
    </row>
    <row r="36">
      <c r="A36" t="n">
        <v>3.574286699295044</v>
      </c>
      <c r="B36" t="n">
        <v>4.75359</v>
      </c>
      <c r="C36" t="n">
        <v>10</v>
      </c>
      <c r="F36" t="n">
        <v>3.57534384727478</v>
      </c>
      <c r="G36" t="n">
        <v>9.23077</v>
      </c>
      <c r="H36" t="n">
        <v>20</v>
      </c>
      <c r="K36" t="n">
        <v>3.574263095855713</v>
      </c>
      <c r="L36" t="n">
        <v>14.43171</v>
      </c>
      <c r="M36" t="n">
        <v>30</v>
      </c>
      <c r="P36" t="n">
        <v>3.574527025222778</v>
      </c>
      <c r="Q36" t="n">
        <v>20.89834</v>
      </c>
      <c r="R36" t="n">
        <v>40</v>
      </c>
      <c r="U36" t="n">
        <v>3.574812173843384</v>
      </c>
      <c r="V36" t="n">
        <v>26.24477</v>
      </c>
      <c r="W36" t="n">
        <v>50</v>
      </c>
      <c r="Z36" t="n">
        <v>3.574126958847046</v>
      </c>
      <c r="AA36" t="n">
        <v>31.84943</v>
      </c>
      <c r="AB36" t="n">
        <v>60</v>
      </c>
      <c r="AE36" t="n">
        <v>3.574130058288574</v>
      </c>
      <c r="AF36" t="n">
        <v>37.89052</v>
      </c>
      <c r="AG36" t="n">
        <v>70</v>
      </c>
      <c r="AJ36" t="n">
        <v>3.575273036956787</v>
      </c>
      <c r="AK36" t="n">
        <v>43.22967</v>
      </c>
      <c r="AL36" t="n">
        <v>80</v>
      </c>
      <c r="AO36" t="n">
        <v>3.576589107513428</v>
      </c>
      <c r="AP36" t="n">
        <v>46.92853</v>
      </c>
      <c r="AQ36" t="n">
        <v>90</v>
      </c>
      <c r="AT36" t="n">
        <v>3.567013025283813</v>
      </c>
      <c r="AU36" t="n">
        <v>53.40243</v>
      </c>
      <c r="AV36" t="n">
        <v>100</v>
      </c>
      <c r="AY36" t="n">
        <v>3.575965881347656</v>
      </c>
      <c r="AZ36" t="n">
        <v>59.06164</v>
      </c>
      <c r="BA36" t="n">
        <v>110</v>
      </c>
      <c r="BD36" t="n">
        <v>3.574138879776001</v>
      </c>
      <c r="BE36" t="n">
        <v>64.14257000000001</v>
      </c>
      <c r="BF36" t="n">
        <v>120</v>
      </c>
      <c r="BI36" t="n">
        <v>3.563463926315308</v>
      </c>
      <c r="BJ36" t="n">
        <v>69.93998999999999</v>
      </c>
      <c r="BK36" t="n">
        <v>130</v>
      </c>
      <c r="BN36" t="n">
        <v>3.574212074279785</v>
      </c>
      <c r="BO36" t="n">
        <v>78.23968000000001</v>
      </c>
      <c r="BP36" t="n">
        <v>140</v>
      </c>
      <c r="BS36" t="n">
        <v>3.574732065200806</v>
      </c>
      <c r="BT36" t="n">
        <v>86.86669999999999</v>
      </c>
      <c r="BU36" t="n">
        <v>150</v>
      </c>
      <c r="BX36" t="n">
        <v>3.576601028442383</v>
      </c>
      <c r="BY36" t="n">
        <v>98.24695</v>
      </c>
      <c r="BZ36" t="n">
        <v>160</v>
      </c>
      <c r="CC36" t="n">
        <v>3.567577838897705</v>
      </c>
      <c r="CD36" t="n">
        <v>111.54028</v>
      </c>
      <c r="CE36" t="n">
        <v>170</v>
      </c>
      <c r="CH36" t="n">
        <v>3.579003810882568</v>
      </c>
      <c r="CI36" t="n">
        <v>125.12456</v>
      </c>
      <c r="CJ36" t="n">
        <v>180</v>
      </c>
    </row>
    <row r="37">
      <c r="A37" t="n">
        <v>3.686456680297852</v>
      </c>
      <c r="B37" t="n">
        <v>4.76086</v>
      </c>
      <c r="C37" t="n">
        <v>10</v>
      </c>
      <c r="F37" t="n">
        <v>3.677953958511353</v>
      </c>
      <c r="G37" t="n">
        <v>9.22349</v>
      </c>
      <c r="H37" t="n">
        <v>20</v>
      </c>
      <c r="K37" t="n">
        <v>3.686574220657349</v>
      </c>
      <c r="L37" t="n">
        <v>14.43171</v>
      </c>
      <c r="M37" t="n">
        <v>30</v>
      </c>
      <c r="P37" t="n">
        <v>3.676678895950317</v>
      </c>
      <c r="Q37" t="n">
        <v>20.89834</v>
      </c>
      <c r="R37" t="n">
        <v>40</v>
      </c>
      <c r="U37" t="n">
        <v>3.678441286087036</v>
      </c>
      <c r="V37" t="n">
        <v>26.25205</v>
      </c>
      <c r="W37" t="n">
        <v>50</v>
      </c>
      <c r="Z37" t="n">
        <v>3.684628009796143</v>
      </c>
      <c r="AA37" t="n">
        <v>31.8567</v>
      </c>
      <c r="AB37" t="n">
        <v>60</v>
      </c>
      <c r="AE37" t="n">
        <v>3.67947793006897</v>
      </c>
      <c r="AF37" t="n">
        <v>37.89416</v>
      </c>
      <c r="AG37" t="n">
        <v>70</v>
      </c>
      <c r="AJ37" t="n">
        <v>3.678997993469238</v>
      </c>
      <c r="AK37" t="n">
        <v>43.18967</v>
      </c>
      <c r="AL37" t="n">
        <v>80</v>
      </c>
      <c r="AO37" t="n">
        <v>3.677182197570801</v>
      </c>
      <c r="AP37" t="n">
        <v>46.93944</v>
      </c>
      <c r="AQ37" t="n">
        <v>90</v>
      </c>
      <c r="AT37" t="n">
        <v>3.67809009552002</v>
      </c>
      <c r="AU37" t="n">
        <v>53.39516</v>
      </c>
      <c r="AV37" t="n">
        <v>100</v>
      </c>
      <c r="AY37" t="n">
        <v>3.677231788635254</v>
      </c>
      <c r="AZ37" t="n">
        <v>59.13075</v>
      </c>
      <c r="BA37" t="n">
        <v>110</v>
      </c>
      <c r="BD37" t="n">
        <v>3.679268836975098</v>
      </c>
      <c r="BE37" t="n">
        <v>64.09893</v>
      </c>
      <c r="BF37" t="n">
        <v>120</v>
      </c>
      <c r="BI37" t="n">
        <v>3.677338838577271</v>
      </c>
      <c r="BJ37" t="n">
        <v>69.93635</v>
      </c>
      <c r="BK37" t="n">
        <v>130</v>
      </c>
      <c r="BN37" t="n">
        <v>3.677138805389404</v>
      </c>
      <c r="BO37" t="n">
        <v>78.22875999999999</v>
      </c>
      <c r="BP37" t="n">
        <v>140</v>
      </c>
      <c r="BS37" t="n">
        <v>3.678959846496582</v>
      </c>
      <c r="BT37" t="n">
        <v>86.91398</v>
      </c>
      <c r="BU37" t="n">
        <v>150</v>
      </c>
      <c r="BX37" t="n">
        <v>3.677056074142456</v>
      </c>
      <c r="BY37" t="n">
        <v>98.12693</v>
      </c>
      <c r="BZ37" t="n">
        <v>160</v>
      </c>
      <c r="CC37" t="n">
        <v>3.67979907989502</v>
      </c>
      <c r="CD37" t="n">
        <v>111.54028</v>
      </c>
      <c r="CE37" t="n">
        <v>170</v>
      </c>
      <c r="CH37" t="n">
        <v>3.676807880401611</v>
      </c>
      <c r="CI37" t="n">
        <v>125.16093</v>
      </c>
      <c r="CJ37" t="n">
        <v>180</v>
      </c>
    </row>
    <row r="38">
      <c r="A38" t="n">
        <v>3.788199901580811</v>
      </c>
      <c r="B38" t="n">
        <v>4.76086</v>
      </c>
      <c r="C38" t="n">
        <v>10</v>
      </c>
      <c r="F38" t="n">
        <v>3.777045011520386</v>
      </c>
      <c r="G38" t="n">
        <v>9.227130000000001</v>
      </c>
      <c r="H38" t="n">
        <v>20</v>
      </c>
      <c r="K38" t="n">
        <v>3.788511037826538</v>
      </c>
      <c r="L38" t="n">
        <v>14.42808</v>
      </c>
      <c r="M38" t="n">
        <v>30</v>
      </c>
      <c r="P38" t="n">
        <v>3.782016038894653</v>
      </c>
      <c r="Q38" t="n">
        <v>20.90562</v>
      </c>
      <c r="R38" t="n">
        <v>40</v>
      </c>
      <c r="U38" t="n">
        <v>3.781711101531982</v>
      </c>
      <c r="V38" t="n">
        <v>26.25932</v>
      </c>
      <c r="W38" t="n">
        <v>50</v>
      </c>
      <c r="Z38" t="n">
        <v>3.788794994354248</v>
      </c>
      <c r="AA38" t="n">
        <v>31.8567</v>
      </c>
      <c r="AB38" t="n">
        <v>60</v>
      </c>
      <c r="AE38" t="n">
        <v>3.788519859313965</v>
      </c>
      <c r="AF38" t="n">
        <v>37.90507</v>
      </c>
      <c r="AG38" t="n">
        <v>70</v>
      </c>
      <c r="AJ38" t="n">
        <v>3.776761054992676</v>
      </c>
      <c r="AK38" t="n">
        <v>43.16057</v>
      </c>
      <c r="AL38" t="n">
        <v>80</v>
      </c>
      <c r="AO38" t="n">
        <v>3.795521020889282</v>
      </c>
      <c r="AP38" t="n">
        <v>46.94672</v>
      </c>
      <c r="AQ38" t="n">
        <v>90</v>
      </c>
      <c r="AT38" t="n">
        <v>3.780264854431152</v>
      </c>
      <c r="AU38" t="n">
        <v>53.39516</v>
      </c>
      <c r="AV38" t="n">
        <v>100</v>
      </c>
      <c r="AY38" t="n">
        <v>3.794192790985107</v>
      </c>
      <c r="AZ38" t="n">
        <v>59.19621</v>
      </c>
      <c r="BA38" t="n">
        <v>110</v>
      </c>
      <c r="BD38" t="n">
        <v>3.779211044311523</v>
      </c>
      <c r="BE38" t="n">
        <v>64.08802</v>
      </c>
      <c r="BF38" t="n">
        <v>120</v>
      </c>
      <c r="BI38" t="n">
        <v>3.780932903289795</v>
      </c>
      <c r="BJ38" t="n">
        <v>69.95453000000001</v>
      </c>
      <c r="BK38" t="n">
        <v>130</v>
      </c>
      <c r="BN38" t="n">
        <v>3.782907724380493</v>
      </c>
      <c r="BO38" t="n">
        <v>78.21057999999999</v>
      </c>
      <c r="BP38" t="n">
        <v>140</v>
      </c>
      <c r="BS38" t="n">
        <v>3.794945001602173</v>
      </c>
      <c r="BT38" t="n">
        <v>86.94671</v>
      </c>
      <c r="BU38" t="n">
        <v>150</v>
      </c>
      <c r="BX38" t="n">
        <v>3.780964136123657</v>
      </c>
      <c r="BY38" t="n">
        <v>98.02146</v>
      </c>
      <c r="BZ38" t="n">
        <v>160</v>
      </c>
      <c r="CC38" t="n">
        <v>3.780016899108887</v>
      </c>
      <c r="CD38" t="n">
        <v>111.54028</v>
      </c>
      <c r="CE38" t="n">
        <v>170</v>
      </c>
      <c r="CH38" t="n">
        <v>3.781335830688477</v>
      </c>
      <c r="CI38" t="n">
        <v>125.23004</v>
      </c>
      <c r="CJ38" t="n">
        <v>180</v>
      </c>
    </row>
    <row r="39">
      <c r="A39" t="n">
        <v>3.891478061676025</v>
      </c>
      <c r="B39" t="n">
        <v>4.76086</v>
      </c>
      <c r="C39" t="n">
        <v>10</v>
      </c>
      <c r="F39" t="n">
        <v>3.890398979187012</v>
      </c>
      <c r="G39" t="n">
        <v>9.227130000000001</v>
      </c>
      <c r="H39" t="n">
        <v>20</v>
      </c>
      <c r="K39" t="n">
        <v>3.890016078948975</v>
      </c>
      <c r="L39" t="n">
        <v>14.41717</v>
      </c>
      <c r="M39" t="n">
        <v>30</v>
      </c>
      <c r="P39" t="n">
        <v>3.882552146911621</v>
      </c>
      <c r="Q39" t="n">
        <v>20.90198</v>
      </c>
      <c r="R39" t="n">
        <v>40</v>
      </c>
      <c r="U39" t="n">
        <v>3.890708208084106</v>
      </c>
      <c r="V39" t="n">
        <v>26.25932</v>
      </c>
      <c r="W39" t="n">
        <v>50</v>
      </c>
      <c r="Z39" t="n">
        <v>3.891308069229126</v>
      </c>
      <c r="AA39" t="n">
        <v>31.85306</v>
      </c>
      <c r="AB39" t="n">
        <v>60</v>
      </c>
      <c r="AE39" t="n">
        <v>3.890515089035034</v>
      </c>
      <c r="AF39" t="n">
        <v>37.93416</v>
      </c>
      <c r="AG39" t="n">
        <v>70</v>
      </c>
      <c r="AJ39" t="n">
        <v>3.891655206680298</v>
      </c>
      <c r="AK39" t="n">
        <v>43.15693</v>
      </c>
      <c r="AL39" t="n">
        <v>80</v>
      </c>
      <c r="AO39" t="n">
        <v>3.890481233596802</v>
      </c>
      <c r="AP39" t="n">
        <v>46.95399</v>
      </c>
      <c r="AQ39" t="n">
        <v>90</v>
      </c>
      <c r="AT39" t="n">
        <v>3.883237838745117</v>
      </c>
      <c r="AU39" t="n">
        <v>53.39516</v>
      </c>
      <c r="AV39" t="n">
        <v>100</v>
      </c>
      <c r="AY39" t="n">
        <v>3.894211769104004</v>
      </c>
      <c r="AZ39" t="n">
        <v>59.23986</v>
      </c>
      <c r="BA39" t="n">
        <v>110</v>
      </c>
      <c r="BD39" t="n">
        <v>3.890178918838501</v>
      </c>
      <c r="BE39" t="n">
        <v>64.09165</v>
      </c>
      <c r="BF39" t="n">
        <v>120</v>
      </c>
      <c r="BI39" t="n">
        <v>3.884087085723877</v>
      </c>
      <c r="BJ39" t="n">
        <v>69.96181</v>
      </c>
      <c r="BK39" t="n">
        <v>130</v>
      </c>
      <c r="BN39" t="n">
        <v>3.890917778015137</v>
      </c>
      <c r="BO39" t="n">
        <v>78.17057</v>
      </c>
      <c r="BP39" t="n">
        <v>140</v>
      </c>
      <c r="BS39" t="n">
        <v>3.894302845001221</v>
      </c>
      <c r="BT39" t="n">
        <v>86.95762999999999</v>
      </c>
      <c r="BU39" t="n">
        <v>150</v>
      </c>
      <c r="BX39" t="n">
        <v>3.890337944030762</v>
      </c>
      <c r="BY39" t="n">
        <v>97.94508</v>
      </c>
      <c r="BZ39" t="n">
        <v>160</v>
      </c>
      <c r="CC39" t="n">
        <v>3.883692026138306</v>
      </c>
      <c r="CD39" t="n">
        <v>111.56937</v>
      </c>
      <c r="CE39" t="n">
        <v>170</v>
      </c>
      <c r="CH39" t="n">
        <v>3.882195949554443</v>
      </c>
      <c r="CI39" t="n">
        <v>125.31732</v>
      </c>
      <c r="CJ39" t="n">
        <v>180</v>
      </c>
    </row>
    <row r="40">
      <c r="A40" t="n">
        <v>4.000881910324097</v>
      </c>
      <c r="B40" t="n">
        <v>4.76814</v>
      </c>
      <c r="C40" t="n">
        <v>10</v>
      </c>
      <c r="F40" t="n">
        <v>3.993151903152466</v>
      </c>
      <c r="G40" t="n">
        <v>9.23077</v>
      </c>
      <c r="H40" t="n">
        <v>20</v>
      </c>
      <c r="K40" t="n">
        <v>3.992595195770264</v>
      </c>
      <c r="L40" t="n">
        <v>14.40989</v>
      </c>
      <c r="M40" t="n">
        <v>30</v>
      </c>
      <c r="P40" t="n">
        <v>3.992008924484253</v>
      </c>
      <c r="Q40" t="n">
        <v>20.89107</v>
      </c>
      <c r="R40" t="n">
        <v>40</v>
      </c>
      <c r="U40" t="n">
        <v>3.995280027389526</v>
      </c>
      <c r="V40" t="n">
        <v>26.26296</v>
      </c>
      <c r="W40" t="n">
        <v>50</v>
      </c>
      <c r="Z40" t="n">
        <v>3.992269039154053</v>
      </c>
      <c r="AA40" t="n">
        <v>31.84943</v>
      </c>
      <c r="AB40" t="n">
        <v>60</v>
      </c>
      <c r="AE40" t="n">
        <v>3.993748903274536</v>
      </c>
      <c r="AF40" t="n">
        <v>37.94871</v>
      </c>
      <c r="AG40" t="n">
        <v>70</v>
      </c>
      <c r="AJ40" t="n">
        <v>3.993192911148071</v>
      </c>
      <c r="AK40" t="n">
        <v>43.16421</v>
      </c>
      <c r="AL40" t="n">
        <v>80</v>
      </c>
      <c r="AO40" t="n">
        <v>3.994042158126831</v>
      </c>
      <c r="AP40" t="n">
        <v>46.94308</v>
      </c>
      <c r="AQ40" t="n">
        <v>90</v>
      </c>
      <c r="AT40" t="n">
        <v>3.992119073867798</v>
      </c>
      <c r="AU40" t="n">
        <v>53.38061</v>
      </c>
      <c r="AV40" t="n">
        <v>100</v>
      </c>
      <c r="AY40" t="n">
        <v>3.992490768432617</v>
      </c>
      <c r="AZ40" t="n">
        <v>59.26168</v>
      </c>
      <c r="BA40" t="n">
        <v>110</v>
      </c>
      <c r="BD40" t="n">
        <v>3.994639873504639</v>
      </c>
      <c r="BE40" t="n">
        <v>64.05892</v>
      </c>
      <c r="BF40" t="n">
        <v>120</v>
      </c>
      <c r="BI40" t="n">
        <v>3.984623908996582</v>
      </c>
      <c r="BJ40" t="n">
        <v>69.97272</v>
      </c>
      <c r="BK40" t="n">
        <v>130</v>
      </c>
      <c r="BN40" t="n">
        <v>3.994889974594116</v>
      </c>
      <c r="BO40" t="n">
        <v>78.10511</v>
      </c>
      <c r="BP40" t="n">
        <v>140</v>
      </c>
      <c r="BS40" t="n">
        <v>3.992893934249878</v>
      </c>
      <c r="BT40" t="n">
        <v>86.96854</v>
      </c>
      <c r="BU40" t="n">
        <v>150</v>
      </c>
      <c r="BX40" t="n">
        <v>3.992642164230347</v>
      </c>
      <c r="BY40" t="n">
        <v>97.87961</v>
      </c>
      <c r="BZ40" t="n">
        <v>160</v>
      </c>
      <c r="CC40" t="n">
        <v>3.98515796661377</v>
      </c>
      <c r="CD40" t="n">
        <v>111.59847</v>
      </c>
      <c r="CE40" t="n">
        <v>170</v>
      </c>
      <c r="CH40" t="n">
        <v>3.996840953826904</v>
      </c>
      <c r="CI40" t="n">
        <v>125.36824</v>
      </c>
      <c r="CJ40" t="n">
        <v>180</v>
      </c>
    </row>
    <row r="41">
      <c r="A41" t="n">
        <v>4.103677988052368</v>
      </c>
      <c r="B41" t="n">
        <v>4.7645</v>
      </c>
      <c r="C41" t="n">
        <v>10</v>
      </c>
      <c r="F41" t="n">
        <v>4.095309019088745</v>
      </c>
      <c r="G41" t="n">
        <v>9.23804</v>
      </c>
      <c r="H41" t="n">
        <v>20</v>
      </c>
      <c r="K41" t="n">
        <v>4.10317325592041</v>
      </c>
      <c r="L41" t="n">
        <v>14.40989</v>
      </c>
      <c r="M41" t="n">
        <v>30</v>
      </c>
      <c r="P41" t="n">
        <v>4.096482753753662</v>
      </c>
      <c r="Q41" t="n">
        <v>20.8838</v>
      </c>
      <c r="R41" t="n">
        <v>40</v>
      </c>
      <c r="U41" t="n">
        <v>4.096293210983276</v>
      </c>
      <c r="V41" t="n">
        <v>26.27023</v>
      </c>
      <c r="W41" t="n">
        <v>50</v>
      </c>
      <c r="Z41" t="n">
        <v>4.102756977081299</v>
      </c>
      <c r="AA41" t="n">
        <v>31.84943</v>
      </c>
      <c r="AB41" t="n">
        <v>60</v>
      </c>
      <c r="AE41" t="n">
        <v>4.103724002838135</v>
      </c>
      <c r="AF41" t="n">
        <v>37.95962</v>
      </c>
      <c r="AG41" t="n">
        <v>70</v>
      </c>
      <c r="AJ41" t="n">
        <v>4.095769166946411</v>
      </c>
      <c r="AK41" t="n">
        <v>43.15693</v>
      </c>
      <c r="AL41" t="n">
        <v>80</v>
      </c>
      <c r="AO41" t="n">
        <v>4.107730150222778</v>
      </c>
      <c r="AP41" t="n">
        <v>46.95763</v>
      </c>
      <c r="AQ41" t="n">
        <v>90</v>
      </c>
      <c r="AT41" t="n">
        <v>4.095205783843994</v>
      </c>
      <c r="AU41" t="n">
        <v>53.35879</v>
      </c>
      <c r="AV41" t="n">
        <v>100</v>
      </c>
      <c r="AY41" t="n">
        <v>4.095661640167236</v>
      </c>
      <c r="AZ41" t="n">
        <v>59.27259</v>
      </c>
      <c r="BA41" t="n">
        <v>110</v>
      </c>
      <c r="BD41" t="n">
        <v>4.095649003982544</v>
      </c>
      <c r="BE41" t="n">
        <v>64.01528</v>
      </c>
      <c r="BF41" t="n">
        <v>120</v>
      </c>
      <c r="BI41" t="n">
        <v>4.097502946853638</v>
      </c>
      <c r="BJ41" t="n">
        <v>69.97999</v>
      </c>
      <c r="BK41" t="n">
        <v>130</v>
      </c>
      <c r="BN41" t="n">
        <v>4.095004796981812</v>
      </c>
      <c r="BO41" t="n">
        <v>78.03964000000001</v>
      </c>
      <c r="BP41" t="n">
        <v>140</v>
      </c>
      <c r="BS41" t="n">
        <v>4.109411001205444</v>
      </c>
      <c r="BT41" t="n">
        <v>86.97581</v>
      </c>
      <c r="BU41" t="n">
        <v>150</v>
      </c>
      <c r="BX41" t="n">
        <v>4.096137046813965</v>
      </c>
      <c r="BY41" t="n">
        <v>97.82505</v>
      </c>
      <c r="BZ41" t="n">
        <v>160</v>
      </c>
      <c r="CC41" t="n">
        <v>4.096617937088013</v>
      </c>
      <c r="CD41" t="n">
        <v>111.60574</v>
      </c>
      <c r="CE41" t="n">
        <v>170</v>
      </c>
      <c r="CH41" t="n">
        <v>4.098959922790527</v>
      </c>
      <c r="CI41" t="n">
        <v>125.44098</v>
      </c>
      <c r="CJ41" t="n">
        <v>180</v>
      </c>
    </row>
    <row r="42">
      <c r="A42" t="n">
        <v>4.205813884735107</v>
      </c>
      <c r="B42" t="n">
        <v>4.7645</v>
      </c>
      <c r="C42" t="n">
        <v>10</v>
      </c>
      <c r="F42" t="n">
        <v>4.205875873565674</v>
      </c>
      <c r="G42" t="n">
        <v>9.23441</v>
      </c>
      <c r="H42" t="n">
        <v>20</v>
      </c>
      <c r="K42" t="n">
        <v>4.205727100372314</v>
      </c>
      <c r="L42" t="n">
        <v>14.39898</v>
      </c>
      <c r="M42" t="n">
        <v>30</v>
      </c>
      <c r="P42" t="n">
        <v>4.198505878448486</v>
      </c>
      <c r="Q42" t="n">
        <v>20.8838</v>
      </c>
      <c r="R42" t="n">
        <v>40</v>
      </c>
      <c r="U42" t="n">
        <v>4.207974195480347</v>
      </c>
      <c r="V42" t="n">
        <v>26.28114</v>
      </c>
      <c r="W42" t="n">
        <v>50</v>
      </c>
      <c r="Z42" t="n">
        <v>4.206284046173096</v>
      </c>
      <c r="AA42" t="n">
        <v>31.83852</v>
      </c>
      <c r="AB42" t="n">
        <v>60</v>
      </c>
      <c r="AE42" t="n">
        <v>4.206853866577148</v>
      </c>
      <c r="AF42" t="n">
        <v>37.98145</v>
      </c>
      <c r="AG42" t="n">
        <v>70</v>
      </c>
      <c r="AJ42" t="n">
        <v>4.196070194244385</v>
      </c>
      <c r="AK42" t="n">
        <v>43.14602</v>
      </c>
      <c r="AL42" t="n">
        <v>80</v>
      </c>
      <c r="AO42" t="n">
        <v>4.21039605140686</v>
      </c>
      <c r="AP42" t="n">
        <v>46.97945</v>
      </c>
      <c r="AQ42" t="n">
        <v>90</v>
      </c>
      <c r="AT42" t="n">
        <v>4.199506998062134</v>
      </c>
      <c r="AU42" t="n">
        <v>53.34788</v>
      </c>
      <c r="AV42" t="n">
        <v>100</v>
      </c>
      <c r="AY42" t="n">
        <v>4.209720849990845</v>
      </c>
      <c r="AZ42" t="n">
        <v>59.28714</v>
      </c>
      <c r="BA42" t="n">
        <v>110</v>
      </c>
      <c r="BD42" t="n">
        <v>4.197341918945312</v>
      </c>
      <c r="BE42" t="n">
        <v>64.00073</v>
      </c>
      <c r="BF42" t="n">
        <v>120</v>
      </c>
      <c r="BI42" t="n">
        <v>4.198573112487793</v>
      </c>
      <c r="BJ42" t="n">
        <v>69.99091</v>
      </c>
      <c r="BK42" t="n">
        <v>130</v>
      </c>
      <c r="BN42" t="n">
        <v>4.211646795272827</v>
      </c>
      <c r="BO42" t="n">
        <v>77.99236000000001</v>
      </c>
      <c r="BP42" t="n">
        <v>140</v>
      </c>
      <c r="BS42" t="n">
        <v>4.209887027740479</v>
      </c>
      <c r="BT42" t="n">
        <v>86.95762999999999</v>
      </c>
      <c r="BU42" t="n">
        <v>150</v>
      </c>
      <c r="BX42" t="n">
        <v>4.207365036010742</v>
      </c>
      <c r="BY42" t="n">
        <v>97.81778</v>
      </c>
      <c r="BZ42" t="n">
        <v>160</v>
      </c>
      <c r="CC42" t="n">
        <v>4.200021028518677</v>
      </c>
      <c r="CD42" t="n">
        <v>111.65303</v>
      </c>
      <c r="CE42" t="n">
        <v>170</v>
      </c>
      <c r="CH42" t="n">
        <v>4.197721719741821</v>
      </c>
      <c r="CI42" t="n">
        <v>125.52827</v>
      </c>
      <c r="CJ42" t="n">
        <v>180</v>
      </c>
    </row>
    <row r="43">
      <c r="A43" t="n">
        <v>4.316153764724731</v>
      </c>
      <c r="B43" t="n">
        <v>4.74995</v>
      </c>
      <c r="C43" t="n">
        <v>10</v>
      </c>
      <c r="F43" t="n">
        <v>4.310767889022827</v>
      </c>
      <c r="G43" t="n">
        <v>9.23441</v>
      </c>
      <c r="H43" t="n">
        <v>20</v>
      </c>
      <c r="K43" t="n">
        <v>4.308125257492065</v>
      </c>
      <c r="L43" t="n">
        <v>14.39534</v>
      </c>
      <c r="M43" t="n">
        <v>30</v>
      </c>
      <c r="P43" t="n">
        <v>4.309123754501343</v>
      </c>
      <c r="Q43" t="n">
        <v>20.89107</v>
      </c>
      <c r="R43" t="n">
        <v>40</v>
      </c>
      <c r="U43" t="n">
        <v>4.308799982070923</v>
      </c>
      <c r="V43" t="n">
        <v>26.2775</v>
      </c>
      <c r="W43" t="n">
        <v>50</v>
      </c>
      <c r="Z43" t="n">
        <v>4.309083938598633</v>
      </c>
      <c r="AA43" t="n">
        <v>31.83488</v>
      </c>
      <c r="AB43" t="n">
        <v>60</v>
      </c>
      <c r="AE43" t="n">
        <v>4.308571815490723</v>
      </c>
      <c r="AF43" t="n">
        <v>37.99236</v>
      </c>
      <c r="AG43" t="n">
        <v>70</v>
      </c>
      <c r="AJ43" t="n">
        <v>4.309459924697876</v>
      </c>
      <c r="AK43" t="n">
        <v>43.13875</v>
      </c>
      <c r="AL43" t="n">
        <v>80</v>
      </c>
      <c r="AO43" t="n">
        <v>4.313999176025391</v>
      </c>
      <c r="AP43" t="n">
        <v>46.98672</v>
      </c>
      <c r="AQ43" t="n">
        <v>90</v>
      </c>
      <c r="AT43" t="n">
        <v>4.300921201705933</v>
      </c>
      <c r="AU43" t="n">
        <v>53.33697</v>
      </c>
      <c r="AV43" t="n">
        <v>100</v>
      </c>
      <c r="AY43" t="n">
        <v>4.313218832015991</v>
      </c>
      <c r="AZ43" t="n">
        <v>59.30532</v>
      </c>
      <c r="BA43" t="n">
        <v>110</v>
      </c>
      <c r="BD43" t="n">
        <v>4.308761835098267</v>
      </c>
      <c r="BE43" t="n">
        <v>64.01164</v>
      </c>
      <c r="BF43" t="n">
        <v>120</v>
      </c>
      <c r="BI43" t="n">
        <v>4.300950050354004</v>
      </c>
      <c r="BJ43" t="n">
        <v>69.98727</v>
      </c>
      <c r="BK43" t="n">
        <v>130</v>
      </c>
      <c r="BN43" t="n">
        <v>4.308439970016479</v>
      </c>
      <c r="BO43" t="n">
        <v>77.94144</v>
      </c>
      <c r="BP43" t="n">
        <v>140</v>
      </c>
      <c r="BS43" t="n">
        <v>4.313753128051758</v>
      </c>
      <c r="BT43" t="n">
        <v>86.88852</v>
      </c>
      <c r="BU43" t="n">
        <v>150</v>
      </c>
      <c r="BX43" t="n">
        <v>4.308976173400879</v>
      </c>
      <c r="BY43" t="n">
        <v>97.81413999999999</v>
      </c>
      <c r="BZ43" t="n">
        <v>160</v>
      </c>
      <c r="CC43" t="n">
        <v>4.301268100738525</v>
      </c>
      <c r="CD43" t="n">
        <v>111.67848</v>
      </c>
      <c r="CE43" t="n">
        <v>170</v>
      </c>
      <c r="CH43" t="n">
        <v>4.314868927001953</v>
      </c>
      <c r="CI43" t="n">
        <v>125.60829</v>
      </c>
      <c r="CJ43" t="n">
        <v>180</v>
      </c>
    </row>
    <row r="44">
      <c r="A44" t="n">
        <v>4.419710874557495</v>
      </c>
      <c r="B44" t="n">
        <v>4.73541</v>
      </c>
      <c r="C44" t="n">
        <v>10</v>
      </c>
      <c r="F44" t="n">
        <v>4.411490917205811</v>
      </c>
      <c r="G44" t="n">
        <v>9.24532</v>
      </c>
      <c r="H44" t="n">
        <v>20</v>
      </c>
      <c r="K44" t="n">
        <v>4.420478343963623</v>
      </c>
      <c r="L44" t="n">
        <v>14.39534</v>
      </c>
      <c r="M44" t="n">
        <v>30</v>
      </c>
      <c r="P44" t="n">
        <v>4.410244941711426</v>
      </c>
      <c r="Q44" t="n">
        <v>20.89471</v>
      </c>
      <c r="R44" t="n">
        <v>40</v>
      </c>
      <c r="U44" t="n">
        <v>4.411166191101074</v>
      </c>
      <c r="V44" t="n">
        <v>26.27387</v>
      </c>
      <c r="W44" t="n">
        <v>50</v>
      </c>
      <c r="Z44" t="n">
        <v>4.41852593421936</v>
      </c>
      <c r="AA44" t="n">
        <v>31.81306</v>
      </c>
      <c r="AB44" t="n">
        <v>60</v>
      </c>
      <c r="AE44" t="n">
        <v>4.412408113479614</v>
      </c>
      <c r="AF44" t="n">
        <v>37.98872</v>
      </c>
      <c r="AG44" t="n">
        <v>70</v>
      </c>
      <c r="AJ44" t="n">
        <v>4.41273021697998</v>
      </c>
      <c r="AK44" t="n">
        <v>43.1533</v>
      </c>
      <c r="AL44" t="n">
        <v>80</v>
      </c>
      <c r="AO44" t="n">
        <v>4.411739110946655</v>
      </c>
      <c r="AP44" t="n">
        <v>46.97581</v>
      </c>
      <c r="AQ44" t="n">
        <v>90</v>
      </c>
      <c r="AT44" t="n">
        <v>4.412791013717651</v>
      </c>
      <c r="AU44" t="n">
        <v>53.32606</v>
      </c>
      <c r="AV44" t="n">
        <v>100</v>
      </c>
      <c r="AY44" t="n">
        <v>4.414677619934082</v>
      </c>
      <c r="AZ44" t="n">
        <v>59.30896</v>
      </c>
      <c r="BA44" t="n">
        <v>110</v>
      </c>
      <c r="BD44" t="n">
        <v>4.410811901092529</v>
      </c>
      <c r="BE44" t="n">
        <v>64.01164</v>
      </c>
      <c r="BF44" t="n">
        <v>120</v>
      </c>
      <c r="BI44" t="n">
        <v>4.411978960037231</v>
      </c>
      <c r="BJ44" t="n">
        <v>70.00182</v>
      </c>
      <c r="BK44" t="n">
        <v>130</v>
      </c>
      <c r="BN44" t="n">
        <v>4.411333084106445</v>
      </c>
      <c r="BO44" t="n">
        <v>77.87233999999999</v>
      </c>
      <c r="BP44" t="n">
        <v>140</v>
      </c>
      <c r="BS44" t="n">
        <v>4.415446996688843</v>
      </c>
      <c r="BT44" t="n">
        <v>86.83759999999999</v>
      </c>
      <c r="BU44" t="n">
        <v>150</v>
      </c>
      <c r="BX44" t="n">
        <v>4.411176919937134</v>
      </c>
      <c r="BY44" t="n">
        <v>97.8396</v>
      </c>
      <c r="BZ44" t="n">
        <v>160</v>
      </c>
      <c r="CC44" t="n">
        <v>4.410919904708862</v>
      </c>
      <c r="CD44" t="n">
        <v>111.69303</v>
      </c>
      <c r="CE44" t="n">
        <v>170</v>
      </c>
      <c r="CH44" t="n">
        <v>4.414567947387695</v>
      </c>
      <c r="CI44" t="n">
        <v>125.66284</v>
      </c>
      <c r="CJ44" t="n">
        <v>180</v>
      </c>
    </row>
    <row r="45">
      <c r="A45" t="n">
        <v>4.521600961685181</v>
      </c>
      <c r="B45" t="n">
        <v>4.72813</v>
      </c>
      <c r="C45" t="n">
        <v>10</v>
      </c>
      <c r="F45" t="n">
        <v>4.514959812164307</v>
      </c>
      <c r="G45" t="n">
        <v>9.23441</v>
      </c>
      <c r="H45" t="n">
        <v>20</v>
      </c>
      <c r="K45" t="n">
        <v>4.521471977233887</v>
      </c>
      <c r="L45" t="n">
        <v>14.39534</v>
      </c>
      <c r="M45" t="n">
        <v>30</v>
      </c>
      <c r="P45" t="n">
        <v>4.512578010559082</v>
      </c>
      <c r="Q45" t="n">
        <v>20.90562</v>
      </c>
      <c r="R45" t="n">
        <v>40</v>
      </c>
      <c r="U45" t="n">
        <v>4.513605117797852</v>
      </c>
      <c r="V45" t="n">
        <v>26.25568</v>
      </c>
      <c r="W45" t="n">
        <v>50</v>
      </c>
      <c r="Z45" t="n">
        <v>4.521456956863403</v>
      </c>
      <c r="AA45" t="n">
        <v>31.79487</v>
      </c>
      <c r="AB45" t="n">
        <v>60</v>
      </c>
      <c r="AE45" t="n">
        <v>4.523783922195435</v>
      </c>
      <c r="AF45" t="n">
        <v>38.00327</v>
      </c>
      <c r="AG45" t="n">
        <v>70</v>
      </c>
      <c r="AJ45" t="n">
        <v>4.513406991958618</v>
      </c>
      <c r="AK45" t="n">
        <v>43.18603</v>
      </c>
      <c r="AL45" t="n">
        <v>80</v>
      </c>
      <c r="AO45" t="n">
        <v>4.52705717086792</v>
      </c>
      <c r="AP45" t="n">
        <v>46.95763</v>
      </c>
      <c r="AQ45" t="n">
        <v>90</v>
      </c>
      <c r="AT45" t="n">
        <v>4.513459920883179</v>
      </c>
      <c r="AU45" t="n">
        <v>53.3006</v>
      </c>
      <c r="AV45" t="n">
        <v>100</v>
      </c>
      <c r="AY45" t="n">
        <v>4.526057958602905</v>
      </c>
      <c r="AZ45" t="n">
        <v>59.34533</v>
      </c>
      <c r="BA45" t="n">
        <v>110</v>
      </c>
      <c r="BD45" t="n">
        <v>4.514403820037842</v>
      </c>
      <c r="BE45" t="n">
        <v>63.9789</v>
      </c>
      <c r="BF45" t="n">
        <v>120</v>
      </c>
      <c r="BI45" t="n">
        <v>4.514724731445312</v>
      </c>
      <c r="BJ45" t="n">
        <v>69.99818</v>
      </c>
      <c r="BK45" t="n">
        <v>130</v>
      </c>
      <c r="BN45" t="n">
        <v>4.514586925506592</v>
      </c>
      <c r="BO45" t="n">
        <v>77.83597</v>
      </c>
      <c r="BP45" t="n">
        <v>140</v>
      </c>
      <c r="BS45" t="n">
        <v>4.526864767074585</v>
      </c>
      <c r="BT45" t="n">
        <v>86.77576999999999</v>
      </c>
      <c r="BU45" t="n">
        <v>150</v>
      </c>
      <c r="BX45" t="n">
        <v>4.513144016265869</v>
      </c>
      <c r="BY45" t="n">
        <v>97.8978</v>
      </c>
      <c r="BZ45" t="n">
        <v>160</v>
      </c>
      <c r="CC45" t="n">
        <v>4.513781070709229</v>
      </c>
      <c r="CD45" t="n">
        <v>111.71485</v>
      </c>
      <c r="CE45" t="n">
        <v>170</v>
      </c>
      <c r="CH45" t="n">
        <v>4.516378879547119</v>
      </c>
      <c r="CI45" t="n">
        <v>125.66284</v>
      </c>
      <c r="CJ45" t="n">
        <v>180</v>
      </c>
    </row>
    <row r="46">
      <c r="A46" t="n">
        <v>4.624674081802368</v>
      </c>
      <c r="B46" t="n">
        <v>4.73177</v>
      </c>
      <c r="C46" t="n">
        <v>10</v>
      </c>
      <c r="F46" t="n">
        <v>4.624060869216919</v>
      </c>
      <c r="G46" t="n">
        <v>9.23804</v>
      </c>
      <c r="H46" t="n">
        <v>20</v>
      </c>
      <c r="K46" t="n">
        <v>4.623690128326416</v>
      </c>
      <c r="L46" t="n">
        <v>14.39534</v>
      </c>
      <c r="M46" t="n">
        <v>30</v>
      </c>
      <c r="P46" t="n">
        <v>4.615078926086426</v>
      </c>
      <c r="Q46" t="n">
        <v>20.91289</v>
      </c>
      <c r="R46" t="n">
        <v>40</v>
      </c>
      <c r="U46" t="n">
        <v>4.623862028121948</v>
      </c>
      <c r="V46" t="n">
        <v>26.24841</v>
      </c>
      <c r="W46" t="n">
        <v>50</v>
      </c>
      <c r="Z46" t="n">
        <v>4.625776052474976</v>
      </c>
      <c r="AA46" t="n">
        <v>31.77668</v>
      </c>
      <c r="AB46" t="n">
        <v>60</v>
      </c>
      <c r="AE46" t="n">
        <v>4.625091791152954</v>
      </c>
      <c r="AF46" t="n">
        <v>38.00327</v>
      </c>
      <c r="AG46" t="n">
        <v>70</v>
      </c>
      <c r="AJ46" t="n">
        <v>4.625197172164917</v>
      </c>
      <c r="AK46" t="n">
        <v>43.21876</v>
      </c>
      <c r="AL46" t="n">
        <v>80</v>
      </c>
      <c r="AO46" t="n">
        <v>4.629004001617432</v>
      </c>
      <c r="AP46" t="n">
        <v>46.93944</v>
      </c>
      <c r="AQ46" t="n">
        <v>90</v>
      </c>
      <c r="AT46" t="n">
        <v>4.615802049636841</v>
      </c>
      <c r="AU46" t="n">
        <v>53.26786</v>
      </c>
      <c r="AV46" t="n">
        <v>100</v>
      </c>
      <c r="AY46" t="n">
        <v>4.629812955856323</v>
      </c>
      <c r="AZ46" t="n">
        <v>59.35988</v>
      </c>
      <c r="BA46" t="n">
        <v>110</v>
      </c>
      <c r="BD46" t="n">
        <v>4.623945951461792</v>
      </c>
      <c r="BE46" t="n">
        <v>63.96072</v>
      </c>
      <c r="BF46" t="n">
        <v>120</v>
      </c>
      <c r="BI46" t="n">
        <v>4.618304014205933</v>
      </c>
      <c r="BJ46" t="n">
        <v>69.96908000000001</v>
      </c>
      <c r="BK46" t="n">
        <v>130</v>
      </c>
      <c r="BN46" t="n">
        <v>4.62906289100647</v>
      </c>
      <c r="BO46" t="n">
        <v>77.79232</v>
      </c>
      <c r="BP46" t="n">
        <v>140</v>
      </c>
      <c r="BS46" t="n">
        <v>4.629992961883545</v>
      </c>
      <c r="BT46" t="n">
        <v>86.73941000000001</v>
      </c>
      <c r="BU46" t="n">
        <v>150</v>
      </c>
      <c r="BX46" t="n">
        <v>4.62425708770752</v>
      </c>
      <c r="BY46" t="n">
        <v>97.9669</v>
      </c>
      <c r="BZ46" t="n">
        <v>160</v>
      </c>
      <c r="CC46" t="n">
        <v>4.617554903030396</v>
      </c>
      <c r="CD46" t="n">
        <v>111.72212</v>
      </c>
      <c r="CE46" t="n">
        <v>170</v>
      </c>
      <c r="CH46" t="n">
        <v>4.620077133178711</v>
      </c>
      <c r="CI46" t="n">
        <v>125.65921</v>
      </c>
      <c r="CJ46" t="n">
        <v>180</v>
      </c>
    </row>
    <row r="47">
      <c r="A47" t="n">
        <v>4.733678102493286</v>
      </c>
      <c r="B47" t="n">
        <v>4.72813</v>
      </c>
      <c r="C47" t="n">
        <v>10</v>
      </c>
      <c r="F47" t="n">
        <v>4.726677894592285</v>
      </c>
      <c r="G47" t="n">
        <v>9.241680000000001</v>
      </c>
      <c r="H47" t="n">
        <v>20</v>
      </c>
      <c r="K47" t="n">
        <v>4.727314233779907</v>
      </c>
      <c r="L47" t="n">
        <v>14.40625</v>
      </c>
      <c r="M47" t="n">
        <v>30</v>
      </c>
      <c r="P47" t="n">
        <v>4.726869106292725</v>
      </c>
      <c r="Q47" t="n">
        <v>20.90562</v>
      </c>
      <c r="R47" t="n">
        <v>40</v>
      </c>
      <c r="U47" t="n">
        <v>4.728636264801025</v>
      </c>
      <c r="V47" t="n">
        <v>26.24841</v>
      </c>
      <c r="W47" t="n">
        <v>50</v>
      </c>
      <c r="Z47" t="n">
        <v>4.726902008056641</v>
      </c>
      <c r="AA47" t="n">
        <v>31.77668</v>
      </c>
      <c r="AB47" t="n">
        <v>60</v>
      </c>
      <c r="AE47" t="n">
        <v>4.728662967681885</v>
      </c>
      <c r="AF47" t="n">
        <v>37.99963</v>
      </c>
      <c r="AG47" t="n">
        <v>70</v>
      </c>
      <c r="AJ47" t="n">
        <v>4.728012084960938</v>
      </c>
      <c r="AK47" t="n">
        <v>43.24058</v>
      </c>
      <c r="AL47" t="n">
        <v>80</v>
      </c>
      <c r="AO47" t="n">
        <v>4.732251167297363</v>
      </c>
      <c r="AP47" t="n">
        <v>46.91034</v>
      </c>
      <c r="AQ47" t="n">
        <v>90</v>
      </c>
      <c r="AT47" t="n">
        <v>4.727162837982178</v>
      </c>
      <c r="AU47" t="n">
        <v>53.23876</v>
      </c>
      <c r="AV47" t="n">
        <v>100</v>
      </c>
      <c r="AY47" t="n">
        <v>4.730399608612061</v>
      </c>
      <c r="AZ47" t="n">
        <v>59.39625</v>
      </c>
      <c r="BA47" t="n">
        <v>110</v>
      </c>
      <c r="BD47" t="n">
        <v>4.726373910903931</v>
      </c>
      <c r="BE47" t="n">
        <v>63.91707</v>
      </c>
      <c r="BF47" t="n">
        <v>120</v>
      </c>
      <c r="BI47" t="n">
        <v>4.718667984008789</v>
      </c>
      <c r="BJ47" t="n">
        <v>69.93271</v>
      </c>
      <c r="BK47" t="n">
        <v>130</v>
      </c>
      <c r="BN47" t="n">
        <v>4.732630968093872</v>
      </c>
      <c r="BO47" t="n">
        <v>77.77777</v>
      </c>
      <c r="BP47" t="n">
        <v>140</v>
      </c>
      <c r="BS47" t="n">
        <v>4.730820894241333</v>
      </c>
      <c r="BT47" t="n">
        <v>86.7285</v>
      </c>
      <c r="BU47" t="n">
        <v>150</v>
      </c>
      <c r="BX47" t="n">
        <v>4.728336095809937</v>
      </c>
      <c r="BY47" t="n">
        <v>98.04328</v>
      </c>
      <c r="BZ47" t="n">
        <v>160</v>
      </c>
      <c r="CC47" t="n">
        <v>4.718743085861206</v>
      </c>
      <c r="CD47" t="n">
        <v>111.72212</v>
      </c>
      <c r="CE47" t="n">
        <v>170</v>
      </c>
      <c r="CH47" t="n">
        <v>4.728020906448364</v>
      </c>
      <c r="CI47" t="n">
        <v>125.6483</v>
      </c>
      <c r="CJ47" t="n">
        <v>180</v>
      </c>
    </row>
    <row r="48">
      <c r="A48" t="n">
        <v>4.836277961730957</v>
      </c>
      <c r="B48" t="n">
        <v>4.72449</v>
      </c>
      <c r="C48" t="n">
        <v>10</v>
      </c>
      <c r="F48" t="n">
        <v>4.830949783325195</v>
      </c>
      <c r="G48" t="n">
        <v>9.24532</v>
      </c>
      <c r="H48" t="n">
        <v>20</v>
      </c>
      <c r="K48" t="n">
        <v>4.836227178573608</v>
      </c>
      <c r="L48" t="n">
        <v>14.41717</v>
      </c>
      <c r="M48" t="n">
        <v>30</v>
      </c>
      <c r="P48" t="n">
        <v>4.830760955810547</v>
      </c>
      <c r="Q48" t="n">
        <v>20.90925</v>
      </c>
      <c r="R48" t="n">
        <v>40</v>
      </c>
      <c r="U48" t="n">
        <v>4.82923412322998</v>
      </c>
      <c r="V48" t="n">
        <v>26.25205</v>
      </c>
      <c r="W48" t="n">
        <v>50</v>
      </c>
      <c r="Z48" t="n">
        <v>4.837502002716064</v>
      </c>
      <c r="AA48" t="n">
        <v>31.77305</v>
      </c>
      <c r="AB48" t="n">
        <v>60</v>
      </c>
      <c r="AE48" t="n">
        <v>4.837460041046143</v>
      </c>
      <c r="AF48" t="n">
        <v>37.99236</v>
      </c>
      <c r="AG48" t="n">
        <v>70</v>
      </c>
      <c r="AJ48" t="n">
        <v>4.830121040344238</v>
      </c>
      <c r="AK48" t="n">
        <v>43.2515</v>
      </c>
      <c r="AL48" t="n">
        <v>80</v>
      </c>
      <c r="AO48" t="n">
        <v>4.841633081436157</v>
      </c>
      <c r="AP48" t="n">
        <v>46.90671</v>
      </c>
      <c r="AQ48" t="n">
        <v>90</v>
      </c>
      <c r="AT48" t="n">
        <v>4.829135894775391</v>
      </c>
      <c r="AU48" t="n">
        <v>53.18785</v>
      </c>
      <c r="AV48" t="n">
        <v>100</v>
      </c>
      <c r="AY48" t="n">
        <v>4.835084676742554</v>
      </c>
      <c r="AZ48" t="n">
        <v>59.41444</v>
      </c>
      <c r="BA48" t="n">
        <v>110</v>
      </c>
      <c r="BD48" t="n">
        <v>4.829239130020142</v>
      </c>
      <c r="BE48" t="n">
        <v>63.86979</v>
      </c>
      <c r="BF48" t="n">
        <v>120</v>
      </c>
      <c r="BI48" t="n">
        <v>4.828446865081787</v>
      </c>
      <c r="BJ48" t="n">
        <v>69.88907</v>
      </c>
      <c r="BK48" t="n">
        <v>130</v>
      </c>
      <c r="BN48" t="n">
        <v>4.829665899276733</v>
      </c>
      <c r="BO48" t="n">
        <v>77.73412999999999</v>
      </c>
      <c r="BP48" t="n">
        <v>140</v>
      </c>
      <c r="BS48" t="n">
        <v>4.843106031417847</v>
      </c>
      <c r="BT48" t="n">
        <v>86.69213000000001</v>
      </c>
      <c r="BU48" t="n">
        <v>150</v>
      </c>
      <c r="BX48" t="n">
        <v>4.829313993453979</v>
      </c>
      <c r="BY48" t="n">
        <v>98.15602</v>
      </c>
      <c r="BZ48" t="n">
        <v>160</v>
      </c>
      <c r="CC48" t="n">
        <v>4.834005117416382</v>
      </c>
      <c r="CD48" t="n">
        <v>111.72212</v>
      </c>
      <c r="CE48" t="n">
        <v>170</v>
      </c>
      <c r="CH48" t="n">
        <v>4.833656787872314</v>
      </c>
      <c r="CI48" t="n">
        <v>125.64466</v>
      </c>
      <c r="CJ48" t="n">
        <v>180</v>
      </c>
    </row>
    <row r="49">
      <c r="A49" t="n">
        <v>4.938864946365356</v>
      </c>
      <c r="B49" t="n">
        <v>4.73541</v>
      </c>
      <c r="C49" t="n">
        <v>10</v>
      </c>
      <c r="F49" t="n">
        <v>4.939852952957153</v>
      </c>
      <c r="G49" t="n">
        <v>9.25259</v>
      </c>
      <c r="H49" t="n">
        <v>20</v>
      </c>
      <c r="K49" t="n">
        <v>4.940288066864014</v>
      </c>
      <c r="L49" t="n">
        <v>14.42808</v>
      </c>
      <c r="M49" t="n">
        <v>30</v>
      </c>
      <c r="P49" t="n">
        <v>4.932408094406128</v>
      </c>
      <c r="Q49" t="n">
        <v>20.91289</v>
      </c>
      <c r="R49" t="n">
        <v>40</v>
      </c>
      <c r="U49" t="n">
        <v>4.946280241012573</v>
      </c>
      <c r="V49" t="n">
        <v>26.25568</v>
      </c>
      <c r="W49" t="n">
        <v>50</v>
      </c>
      <c r="Z49" t="n">
        <v>4.939611911773682</v>
      </c>
      <c r="AA49" t="n">
        <v>31.77305</v>
      </c>
      <c r="AB49" t="n">
        <v>60</v>
      </c>
      <c r="AE49" t="n">
        <v>4.94147515296936</v>
      </c>
      <c r="AF49" t="n">
        <v>37.99963</v>
      </c>
      <c r="AG49" t="n">
        <v>70</v>
      </c>
      <c r="AJ49" t="n">
        <v>4.931207180023193</v>
      </c>
      <c r="AK49" t="n">
        <v>43.26968</v>
      </c>
      <c r="AL49" t="n">
        <v>80</v>
      </c>
      <c r="AO49" t="n">
        <v>4.944056034088135</v>
      </c>
      <c r="AP49" t="n">
        <v>46.89216</v>
      </c>
      <c r="AQ49" t="n">
        <v>90</v>
      </c>
      <c r="AT49" t="n">
        <v>4.930991172790527</v>
      </c>
      <c r="AU49" t="n">
        <v>53.12966</v>
      </c>
      <c r="AV49" t="n">
        <v>100</v>
      </c>
      <c r="AY49" t="n">
        <v>4.943453788757324</v>
      </c>
      <c r="AZ49" t="n">
        <v>59.43989</v>
      </c>
      <c r="BA49" t="n">
        <v>110</v>
      </c>
      <c r="BD49" t="n">
        <v>4.93184494972229</v>
      </c>
      <c r="BE49" t="n">
        <v>63.82978</v>
      </c>
      <c r="BF49" t="n">
        <v>120</v>
      </c>
      <c r="BI49" t="n">
        <v>4.931926012039185</v>
      </c>
      <c r="BJ49" t="n">
        <v>69.84178</v>
      </c>
      <c r="BK49" t="n">
        <v>130</v>
      </c>
      <c r="BN49" t="n">
        <v>4.945659875869751</v>
      </c>
      <c r="BO49" t="n">
        <v>77.70867</v>
      </c>
      <c r="BP49" t="n">
        <v>140</v>
      </c>
      <c r="BS49" t="n">
        <v>4.943666934967041</v>
      </c>
      <c r="BT49" t="n">
        <v>86.67758000000001</v>
      </c>
      <c r="BU49" t="n">
        <v>150</v>
      </c>
      <c r="BX49" t="n">
        <v>4.940303087234497</v>
      </c>
      <c r="BY49" t="n">
        <v>98.2615</v>
      </c>
      <c r="BZ49" t="n">
        <v>160</v>
      </c>
      <c r="CC49" t="n">
        <v>4.937567949295044</v>
      </c>
      <c r="CD49" t="n">
        <v>111.7003</v>
      </c>
      <c r="CE49" t="n">
        <v>170</v>
      </c>
      <c r="CH49" t="n">
        <v>4.934791803359985</v>
      </c>
      <c r="CI49" t="n">
        <v>125.55737</v>
      </c>
      <c r="CJ49" t="n">
        <v>180</v>
      </c>
    </row>
    <row r="50">
      <c r="A50" t="n">
        <v>5.049515008926392</v>
      </c>
      <c r="B50" t="n">
        <v>4.74268</v>
      </c>
      <c r="C50" t="n">
        <v>10</v>
      </c>
      <c r="F50" t="n">
        <v>5.041796684265137</v>
      </c>
      <c r="G50" t="n">
        <v>9.263500000000001</v>
      </c>
      <c r="H50" t="n">
        <v>20</v>
      </c>
      <c r="K50" t="n">
        <v>5.041624069213867</v>
      </c>
      <c r="L50" t="n">
        <v>14.42444</v>
      </c>
      <c r="M50" t="n">
        <v>30</v>
      </c>
      <c r="P50" t="n">
        <v>5.043278932571411</v>
      </c>
      <c r="Q50" t="n">
        <v>20.92744</v>
      </c>
      <c r="R50" t="n">
        <v>40</v>
      </c>
      <c r="U50" t="n">
        <v>5.046174287796021</v>
      </c>
      <c r="V50" t="n">
        <v>26.24477</v>
      </c>
      <c r="W50" t="n">
        <v>50</v>
      </c>
      <c r="Z50" t="n">
        <v>5.0415940284729</v>
      </c>
      <c r="AA50" t="n">
        <v>31.76214</v>
      </c>
      <c r="AB50" t="n">
        <v>60</v>
      </c>
      <c r="AE50" t="n">
        <v>5.042553186416626</v>
      </c>
      <c r="AF50" t="n">
        <v>38.00327</v>
      </c>
      <c r="AG50" t="n">
        <v>70</v>
      </c>
      <c r="AJ50" t="n">
        <v>5.042040109634399</v>
      </c>
      <c r="AK50" t="n">
        <v>43.30241</v>
      </c>
      <c r="AL50" t="n">
        <v>80</v>
      </c>
      <c r="AO50" t="n">
        <v>5.046267032623291</v>
      </c>
      <c r="AP50" t="n">
        <v>46.87761</v>
      </c>
      <c r="AQ50" t="n">
        <v>90</v>
      </c>
      <c r="AT50" t="n">
        <v>5.033633947372437</v>
      </c>
      <c r="AU50" t="n">
        <v>53.0751</v>
      </c>
      <c r="AV50" t="n">
        <v>100</v>
      </c>
      <c r="AY50" t="n">
        <v>5.046591997146606</v>
      </c>
      <c r="AZ50" t="n">
        <v>59.43262</v>
      </c>
      <c r="BA50" t="n">
        <v>110</v>
      </c>
      <c r="BD50" t="n">
        <v>5.046670913696289</v>
      </c>
      <c r="BE50" t="n">
        <v>63.77159</v>
      </c>
      <c r="BF50" t="n">
        <v>120</v>
      </c>
      <c r="BI50" t="n">
        <v>5.035250902175903</v>
      </c>
      <c r="BJ50" t="n">
        <v>69.77996</v>
      </c>
      <c r="BK50" t="n">
        <v>130</v>
      </c>
      <c r="BN50" t="n">
        <v>5.0465247631073</v>
      </c>
      <c r="BO50" t="n">
        <v>77.68685000000001</v>
      </c>
      <c r="BP50" t="n">
        <v>140</v>
      </c>
      <c r="BS50" t="n">
        <v>5.04792594909668</v>
      </c>
      <c r="BT50" t="n">
        <v>86.71759</v>
      </c>
      <c r="BU50" t="n">
        <v>150</v>
      </c>
      <c r="BX50" t="n">
        <v>5.042144060134888</v>
      </c>
      <c r="BY50" t="n">
        <v>98.3306</v>
      </c>
      <c r="BZ50" t="n">
        <v>160</v>
      </c>
      <c r="CC50" t="n">
        <v>5.034424066543579</v>
      </c>
      <c r="CD50" t="n">
        <v>111.66757</v>
      </c>
      <c r="CE50" t="n">
        <v>170</v>
      </c>
      <c r="CH50" t="n">
        <v>5.045345067977905</v>
      </c>
      <c r="CI50" t="n">
        <v>125.45189</v>
      </c>
      <c r="CJ50" t="n">
        <v>180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A1" sqref="A1"/>
    </sheetView>
  </sheetViews>
  <sheetFormatPr baseColWidth="10" defaultColWidth="8.83203125" defaultRowHeight="15"/>
  <sheetData>
    <row r="1">
      <c r="A1" s="4" t="inlineStr">
        <is>
          <t>Time</t>
        </is>
      </c>
      <c r="B1" s="4" t="inlineStr">
        <is>
          <t>Weight</t>
        </is>
      </c>
      <c r="C1" s="4" t="inlineStr">
        <is>
          <t>Throttle</t>
        </is>
      </c>
      <c r="D1" s="4" t="inlineStr">
        <is>
          <t>Average</t>
        </is>
      </c>
      <c r="F1" s="4" t="inlineStr">
        <is>
          <t>Time</t>
        </is>
      </c>
      <c r="G1" s="4" t="inlineStr">
        <is>
          <t>Weight</t>
        </is>
      </c>
      <c r="H1" s="4" t="inlineStr">
        <is>
          <t>Throttle</t>
        </is>
      </c>
      <c r="I1" s="4" t="inlineStr">
        <is>
          <t>Average</t>
        </is>
      </c>
      <c r="K1" s="4" t="inlineStr">
        <is>
          <t>Time</t>
        </is>
      </c>
      <c r="L1" s="4" t="inlineStr">
        <is>
          <t>Weight</t>
        </is>
      </c>
      <c r="M1" s="4" t="inlineStr">
        <is>
          <t>Throttle</t>
        </is>
      </c>
      <c r="N1" s="4" t="inlineStr">
        <is>
          <t>Average</t>
        </is>
      </c>
      <c r="P1" s="4" t="inlineStr">
        <is>
          <t>Time</t>
        </is>
      </c>
      <c r="Q1" s="4" t="inlineStr">
        <is>
          <t>Weight</t>
        </is>
      </c>
      <c r="R1" s="4" t="inlineStr">
        <is>
          <t>Throttle</t>
        </is>
      </c>
      <c r="S1" s="4" t="inlineStr">
        <is>
          <t>Average</t>
        </is>
      </c>
      <c r="U1" s="4" t="inlineStr">
        <is>
          <t>Time</t>
        </is>
      </c>
      <c r="V1" s="4" t="inlineStr">
        <is>
          <t>Weight</t>
        </is>
      </c>
      <c r="W1" s="4" t="inlineStr">
        <is>
          <t>Throttle</t>
        </is>
      </c>
      <c r="X1" s="4" t="inlineStr">
        <is>
          <t>Average</t>
        </is>
      </c>
      <c r="Z1" s="4" t="inlineStr">
        <is>
          <t>Time</t>
        </is>
      </c>
      <c r="AA1" s="4" t="inlineStr">
        <is>
          <t>Weight</t>
        </is>
      </c>
      <c r="AB1" s="4" t="inlineStr">
        <is>
          <t>Throttle</t>
        </is>
      </c>
      <c r="AC1" s="4" t="inlineStr">
        <is>
          <t>Average</t>
        </is>
      </c>
      <c r="AE1" s="4" t="inlineStr">
        <is>
          <t>Time</t>
        </is>
      </c>
      <c r="AF1" s="4" t="inlineStr">
        <is>
          <t>Weight</t>
        </is>
      </c>
      <c r="AG1" s="4" t="inlineStr">
        <is>
          <t>Throttle</t>
        </is>
      </c>
      <c r="AH1" s="4" t="inlineStr">
        <is>
          <t>Average</t>
        </is>
      </c>
      <c r="AJ1" s="4" t="inlineStr">
        <is>
          <t>Time</t>
        </is>
      </c>
      <c r="AK1" s="4" t="inlineStr">
        <is>
          <t>Weight</t>
        </is>
      </c>
      <c r="AL1" s="4" t="inlineStr">
        <is>
          <t>Throttle</t>
        </is>
      </c>
      <c r="AM1" s="4" t="inlineStr">
        <is>
          <t>Average</t>
        </is>
      </c>
      <c r="AO1" s="4" t="inlineStr">
        <is>
          <t>Time</t>
        </is>
      </c>
      <c r="AP1" s="4" t="inlineStr">
        <is>
          <t>Weight</t>
        </is>
      </c>
      <c r="AQ1" s="4" t="inlineStr">
        <is>
          <t>Throttle</t>
        </is>
      </c>
      <c r="AR1" s="4" t="inlineStr">
        <is>
          <t>Average</t>
        </is>
      </c>
      <c r="AT1" s="4" t="inlineStr">
        <is>
          <t>Time</t>
        </is>
      </c>
      <c r="AU1" s="4" t="inlineStr">
        <is>
          <t>Weight</t>
        </is>
      </c>
      <c r="AV1" s="4" t="inlineStr">
        <is>
          <t>Throttle</t>
        </is>
      </c>
      <c r="AW1" s="4" t="inlineStr">
        <is>
          <t>Average</t>
        </is>
      </c>
      <c r="AY1" s="4" t="inlineStr">
        <is>
          <t>Time</t>
        </is>
      </c>
      <c r="AZ1" s="4" t="inlineStr">
        <is>
          <t>Weight</t>
        </is>
      </c>
      <c r="BA1" s="4" t="inlineStr">
        <is>
          <t>Throttle</t>
        </is>
      </c>
      <c r="BB1" s="4" t="inlineStr">
        <is>
          <t>Average</t>
        </is>
      </c>
      <c r="BD1" s="4" t="inlineStr">
        <is>
          <t>Time</t>
        </is>
      </c>
      <c r="BE1" s="4" t="inlineStr">
        <is>
          <t>Weight</t>
        </is>
      </c>
      <c r="BF1" s="4" t="inlineStr">
        <is>
          <t>Throttle</t>
        </is>
      </c>
      <c r="BG1" s="4" t="inlineStr">
        <is>
          <t>Average</t>
        </is>
      </c>
      <c r="BI1" s="4" t="inlineStr">
        <is>
          <t>Time</t>
        </is>
      </c>
      <c r="BJ1" s="4" t="inlineStr">
        <is>
          <t>Weight</t>
        </is>
      </c>
      <c r="BK1" s="4" t="inlineStr">
        <is>
          <t>Throttle</t>
        </is>
      </c>
      <c r="BL1" s="4" t="inlineStr">
        <is>
          <t>Average</t>
        </is>
      </c>
      <c r="BN1" s="4" t="inlineStr">
        <is>
          <t>Time</t>
        </is>
      </c>
      <c r="BO1" s="4" t="inlineStr">
        <is>
          <t>Weight</t>
        </is>
      </c>
      <c r="BP1" s="4" t="inlineStr">
        <is>
          <t>Throttle</t>
        </is>
      </c>
      <c r="BQ1" s="4" t="inlineStr">
        <is>
          <t>Average</t>
        </is>
      </c>
      <c r="BS1" s="4" t="inlineStr">
        <is>
          <t>Time</t>
        </is>
      </c>
      <c r="BT1" s="4" t="inlineStr">
        <is>
          <t>Weight</t>
        </is>
      </c>
      <c r="BU1" s="4" t="inlineStr">
        <is>
          <t>Throttle</t>
        </is>
      </c>
      <c r="BV1" s="4" t="inlineStr">
        <is>
          <t>Average</t>
        </is>
      </c>
      <c r="BX1" s="4" t="inlineStr">
        <is>
          <t>Time</t>
        </is>
      </c>
      <c r="BY1" s="4" t="inlineStr">
        <is>
          <t>Weight</t>
        </is>
      </c>
      <c r="BZ1" s="4" t="inlineStr">
        <is>
          <t>Throttle</t>
        </is>
      </c>
      <c r="CA1" s="4" t="inlineStr">
        <is>
          <t>Average</t>
        </is>
      </c>
      <c r="CC1" s="4" t="inlineStr">
        <is>
          <t>Time</t>
        </is>
      </c>
      <c r="CD1" s="4" t="inlineStr">
        <is>
          <t>Weight</t>
        </is>
      </c>
      <c r="CE1" s="4" t="inlineStr">
        <is>
          <t>Throttle</t>
        </is>
      </c>
      <c r="CF1" s="4" t="inlineStr">
        <is>
          <t>Average</t>
        </is>
      </c>
      <c r="CH1" s="4" t="inlineStr">
        <is>
          <t>Time</t>
        </is>
      </c>
      <c r="CI1" s="4" t="inlineStr">
        <is>
          <t>Weight</t>
        </is>
      </c>
      <c r="CJ1" s="4" t="inlineStr">
        <is>
          <t>Throttle</t>
        </is>
      </c>
      <c r="CK1" s="4" t="inlineStr">
        <is>
          <t>Average</t>
        </is>
      </c>
    </row>
    <row r="2">
      <c r="A2" t="n">
        <v>9.5367431640625e-07</v>
      </c>
      <c r="B2" t="n">
        <v>4.79724</v>
      </c>
      <c r="C2" t="n">
        <v>10</v>
      </c>
      <c r="D2">
        <f>AVERAGE(B$2:B$10000)</f>
        <v/>
      </c>
      <c r="F2" t="n">
        <v>9.5367431640625e-07</v>
      </c>
      <c r="G2" t="n">
        <v>10.01273</v>
      </c>
      <c r="H2" t="n">
        <v>20</v>
      </c>
      <c r="I2">
        <f>AVERAGE(G$2:G$10000)</f>
        <v/>
      </c>
      <c r="K2" t="n">
        <v>0</v>
      </c>
      <c r="L2" t="n">
        <v>13.47154</v>
      </c>
      <c r="M2" t="n">
        <v>30</v>
      </c>
      <c r="N2">
        <f>AVERAGE(L$2:L$10000)</f>
        <v/>
      </c>
      <c r="P2" t="n">
        <v>1.192092895507812e-06</v>
      </c>
      <c r="Q2" t="n">
        <v>20.88016</v>
      </c>
      <c r="R2" t="n">
        <v>40</v>
      </c>
      <c r="S2">
        <f>AVERAGE(Q$2:Q$10000)</f>
        <v/>
      </c>
      <c r="U2" t="n">
        <v>1.192092895507812e-06</v>
      </c>
      <c r="V2" t="n">
        <v>25.64102</v>
      </c>
      <c r="W2" t="n">
        <v>50</v>
      </c>
      <c r="X2">
        <f>AVERAGE(V$2:V$10000)</f>
        <v/>
      </c>
      <c r="Z2" t="n">
        <v>1.668930053710938e-06</v>
      </c>
      <c r="AA2" t="n">
        <v>31.15839</v>
      </c>
      <c r="AB2" t="n">
        <v>60</v>
      </c>
      <c r="AC2">
        <f>AVERAGE(AA$2:AA$10000)</f>
        <v/>
      </c>
      <c r="AE2" t="n">
        <v>9.5367431640625e-07</v>
      </c>
      <c r="AF2" t="n">
        <v>36.75941</v>
      </c>
      <c r="AG2" t="n">
        <v>70</v>
      </c>
      <c r="AH2">
        <f>AVERAGE(AF$2:AF$10000)</f>
        <v/>
      </c>
      <c r="AJ2" t="n">
        <v>9.5367431640625e-07</v>
      </c>
      <c r="AK2" t="n">
        <v>42.38952</v>
      </c>
      <c r="AL2" t="n">
        <v>80</v>
      </c>
      <c r="AM2">
        <f>AVERAGE(AK$2:AK$10000)</f>
        <v/>
      </c>
      <c r="AO2" t="n">
        <v>9.5367431640625e-07</v>
      </c>
      <c r="AP2" t="n">
        <v>46.28841</v>
      </c>
      <c r="AQ2" t="n">
        <v>90</v>
      </c>
      <c r="AR2">
        <f>AVERAGE(AP$2:AP$10000)</f>
        <v/>
      </c>
      <c r="AT2" t="n">
        <v>7.152557373046875e-07</v>
      </c>
      <c r="AU2" t="n">
        <v>52.06764</v>
      </c>
      <c r="AV2" t="n">
        <v>100</v>
      </c>
      <c r="AW2">
        <f>AVERAGE(AU$2:AU$10000)</f>
        <v/>
      </c>
      <c r="AY2" t="n">
        <v>9.5367431640625e-07</v>
      </c>
      <c r="AZ2" t="n">
        <v>57.49045</v>
      </c>
      <c r="BA2" t="n">
        <v>110</v>
      </c>
      <c r="BB2">
        <f>AVERAGE(AZ$2:AZ$10000)</f>
        <v/>
      </c>
      <c r="BD2" t="n">
        <v>1.192092895507812e-06</v>
      </c>
      <c r="BE2" t="n">
        <v>61.99672</v>
      </c>
      <c r="BF2" t="n">
        <v>120</v>
      </c>
      <c r="BG2">
        <f>AVERAGE(BE$2:BE$10000)</f>
        <v/>
      </c>
      <c r="BI2" t="n">
        <v>9.5367431640625e-07</v>
      </c>
      <c r="BJ2" t="n">
        <v>68.13602</v>
      </c>
      <c r="BK2" t="n">
        <v>130</v>
      </c>
      <c r="BL2">
        <f>AVERAGE(BJ$2:BJ$10000)</f>
        <v/>
      </c>
      <c r="BN2" t="n">
        <v>0</v>
      </c>
      <c r="BO2" t="n">
        <v>77.23950000000001</v>
      </c>
      <c r="BP2" t="n">
        <v>140</v>
      </c>
      <c r="BQ2">
        <f>AVERAGE(BO$2:BO$10000)</f>
        <v/>
      </c>
      <c r="BS2" t="n">
        <v>0</v>
      </c>
      <c r="BT2" t="n">
        <v>86.15748000000001</v>
      </c>
      <c r="BU2" t="n">
        <v>150</v>
      </c>
      <c r="BV2">
        <f>AVERAGE(BT$2:BT$10000)</f>
        <v/>
      </c>
      <c r="BX2" t="n">
        <v>9.5367431640625e-07</v>
      </c>
      <c r="BY2" t="n">
        <v>96.51573</v>
      </c>
      <c r="BZ2" t="n">
        <v>160</v>
      </c>
      <c r="CA2">
        <f>AVERAGE(BY$2:BY$10000)</f>
        <v/>
      </c>
      <c r="CC2" t="n">
        <v>1.192092895507812e-06</v>
      </c>
      <c r="CD2" t="n">
        <v>107.48863</v>
      </c>
      <c r="CE2" t="n">
        <v>170</v>
      </c>
      <c r="CF2">
        <f>AVERAGE(CD$2:CD$10000)</f>
        <v/>
      </c>
      <c r="CH2" t="n">
        <v>9.5367431640625e-07</v>
      </c>
      <c r="CI2" t="n">
        <v>125.35005</v>
      </c>
      <c r="CJ2" t="n">
        <v>180</v>
      </c>
      <c r="CK2">
        <f>AVERAGE(CI$2:CI$10000)</f>
        <v/>
      </c>
    </row>
    <row r="3">
      <c r="A3" t="n">
        <v>0.1071329116821289</v>
      </c>
      <c r="B3" t="n">
        <v>4.80087</v>
      </c>
      <c r="C3" t="n">
        <v>10</v>
      </c>
      <c r="F3" t="n">
        <v>0.1147530078887939</v>
      </c>
      <c r="G3" t="n">
        <v>10.03091</v>
      </c>
      <c r="H3" t="n">
        <v>20</v>
      </c>
      <c r="K3" t="n">
        <v>0.1062932014465332</v>
      </c>
      <c r="L3" t="n">
        <v>13.41335</v>
      </c>
      <c r="M3" t="n">
        <v>30</v>
      </c>
      <c r="P3" t="n">
        <v>0.1145830154418945</v>
      </c>
      <c r="Q3" t="n">
        <v>20.89107</v>
      </c>
      <c r="R3" t="n">
        <v>40</v>
      </c>
      <c r="U3" t="n">
        <v>0.1084401607513428</v>
      </c>
      <c r="V3" t="n">
        <v>25.63011</v>
      </c>
      <c r="W3" t="n">
        <v>50</v>
      </c>
      <c r="Z3" t="n">
        <v>0.1072556972503662</v>
      </c>
      <c r="AA3" t="n">
        <v>31.13293</v>
      </c>
      <c r="AB3" t="n">
        <v>60</v>
      </c>
      <c r="AE3" t="n">
        <v>0.1146659851074219</v>
      </c>
      <c r="AF3" t="n">
        <v>36.7485</v>
      </c>
      <c r="AG3" t="n">
        <v>70</v>
      </c>
      <c r="AJ3" t="n">
        <v>0.1186439990997314</v>
      </c>
      <c r="AK3" t="n">
        <v>42.37861</v>
      </c>
      <c r="AL3" t="n">
        <v>80</v>
      </c>
      <c r="AO3" t="n">
        <v>0.116657018661499</v>
      </c>
      <c r="AP3" t="n">
        <v>46.31387</v>
      </c>
      <c r="AQ3" t="n">
        <v>90</v>
      </c>
      <c r="AT3" t="n">
        <v>0.1057517528533936</v>
      </c>
      <c r="AU3" t="n">
        <v>52.06764</v>
      </c>
      <c r="AV3" t="n">
        <v>100</v>
      </c>
      <c r="AY3" t="n">
        <v>0.1067130565643311</v>
      </c>
      <c r="AZ3" t="n">
        <v>57.49409</v>
      </c>
      <c r="BA3" t="n">
        <v>110</v>
      </c>
      <c r="BD3" t="n">
        <v>0.1062281131744385</v>
      </c>
      <c r="BE3" t="n">
        <v>62.00036</v>
      </c>
      <c r="BF3" t="n">
        <v>120</v>
      </c>
      <c r="BI3" t="n">
        <v>0.1065797805786133</v>
      </c>
      <c r="BJ3" t="n">
        <v>68.14694</v>
      </c>
      <c r="BK3" t="n">
        <v>130</v>
      </c>
      <c r="BN3" t="n">
        <v>0.1188590526580811</v>
      </c>
      <c r="BO3" t="n">
        <v>77.19584999999999</v>
      </c>
      <c r="BP3" t="n">
        <v>140</v>
      </c>
      <c r="BS3" t="n">
        <v>0.1073887348175049</v>
      </c>
      <c r="BT3" t="n">
        <v>86.12838000000001</v>
      </c>
      <c r="BU3" t="n">
        <v>150</v>
      </c>
      <c r="BX3" t="n">
        <v>0.1087038516998291</v>
      </c>
      <c r="BY3" t="n">
        <v>96.55937</v>
      </c>
      <c r="BZ3" t="n">
        <v>160</v>
      </c>
      <c r="CC3" t="n">
        <v>0.1065611839294434</v>
      </c>
      <c r="CD3" t="n">
        <v>107.50682</v>
      </c>
      <c r="CE3" t="n">
        <v>170</v>
      </c>
      <c r="CH3" t="n">
        <v>0.1065299510955811</v>
      </c>
      <c r="CI3" t="n">
        <v>125.3937</v>
      </c>
      <c r="CJ3" t="n">
        <v>180</v>
      </c>
    </row>
    <row r="4">
      <c r="A4" t="n">
        <v>0.2098400592803955</v>
      </c>
      <c r="B4" t="n">
        <v>4.7936</v>
      </c>
      <c r="C4" t="n">
        <v>10</v>
      </c>
      <c r="F4" t="n">
        <v>0.2168707847595215</v>
      </c>
      <c r="G4" t="n">
        <v>10.05274</v>
      </c>
      <c r="H4" t="n">
        <v>20</v>
      </c>
      <c r="K4" t="n">
        <v>0.2088220119476318</v>
      </c>
      <c r="L4" t="n">
        <v>13.34788</v>
      </c>
      <c r="M4" t="n">
        <v>30</v>
      </c>
      <c r="P4" t="n">
        <v>0.2180092334747314</v>
      </c>
      <c r="Q4" t="n">
        <v>20.90562</v>
      </c>
      <c r="R4" t="n">
        <v>40</v>
      </c>
      <c r="U4" t="n">
        <v>0.2107131481170654</v>
      </c>
      <c r="V4" t="n">
        <v>25.62648</v>
      </c>
      <c r="W4" t="n">
        <v>50</v>
      </c>
      <c r="Z4" t="n">
        <v>0.2047328948974609</v>
      </c>
      <c r="AA4" t="n">
        <v>31.1002</v>
      </c>
      <c r="AB4" t="n">
        <v>60</v>
      </c>
      <c r="AE4" t="n">
        <v>0.2167220115661621</v>
      </c>
      <c r="AF4" t="n">
        <v>36.7485</v>
      </c>
      <c r="AG4" t="n">
        <v>70</v>
      </c>
      <c r="AJ4" t="n">
        <v>0.2230467796325684</v>
      </c>
      <c r="AK4" t="n">
        <v>42.37497</v>
      </c>
      <c r="AL4" t="n">
        <v>80</v>
      </c>
      <c r="AO4" t="n">
        <v>0.2173988819122314</v>
      </c>
      <c r="AP4" t="n">
        <v>46.33933</v>
      </c>
      <c r="AQ4" t="n">
        <v>90</v>
      </c>
      <c r="AT4" t="n">
        <v>0.2086288928985596</v>
      </c>
      <c r="AU4" t="n">
        <v>52.06037</v>
      </c>
      <c r="AV4" t="n">
        <v>100</v>
      </c>
      <c r="AY4" t="n">
        <v>0.2104160785675049</v>
      </c>
      <c r="AZ4" t="n">
        <v>57.48681</v>
      </c>
      <c r="BA4" t="n">
        <v>110</v>
      </c>
      <c r="BD4" t="n">
        <v>0.217181921005249</v>
      </c>
      <c r="BE4" t="n">
        <v>62.00036</v>
      </c>
      <c r="BF4" t="n">
        <v>120</v>
      </c>
      <c r="BI4" t="n">
        <v>0.2089107036590576</v>
      </c>
      <c r="BJ4" t="n">
        <v>68.15421000000001</v>
      </c>
      <c r="BK4" t="n">
        <v>130</v>
      </c>
      <c r="BN4" t="n">
        <v>0.2169480323791504</v>
      </c>
      <c r="BO4" t="n">
        <v>77.17403</v>
      </c>
      <c r="BP4" t="n">
        <v>140</v>
      </c>
      <c r="BS4" t="n">
        <v>0.2166666984558105</v>
      </c>
      <c r="BT4" t="n">
        <v>86.12111</v>
      </c>
      <c r="BU4" t="n">
        <v>150</v>
      </c>
      <c r="BX4" t="n">
        <v>0.2083401679992676</v>
      </c>
      <c r="BY4" t="n">
        <v>96.60665</v>
      </c>
      <c r="BZ4" t="n">
        <v>160</v>
      </c>
      <c r="CC4" t="n">
        <v>0.2209839820861816</v>
      </c>
      <c r="CD4" t="n">
        <v>107.53227</v>
      </c>
      <c r="CE4" t="n">
        <v>170</v>
      </c>
      <c r="CH4" t="n">
        <v>0.2176599502563477</v>
      </c>
      <c r="CI4" t="n">
        <v>125.47008</v>
      </c>
      <c r="CJ4" t="n">
        <v>180</v>
      </c>
    </row>
    <row r="5">
      <c r="A5" t="n">
        <v>0.3213818073272705</v>
      </c>
      <c r="B5" t="n">
        <v>4.80087</v>
      </c>
      <c r="C5" t="n">
        <v>10</v>
      </c>
      <c r="F5" t="n">
        <v>0.3207190036773682</v>
      </c>
      <c r="G5" t="n">
        <v>10.07092</v>
      </c>
      <c r="H5" t="n">
        <v>20</v>
      </c>
      <c r="K5" t="n">
        <v>0.3110182285308838</v>
      </c>
      <c r="L5" t="n">
        <v>13.29333</v>
      </c>
      <c r="M5" t="n">
        <v>30</v>
      </c>
      <c r="P5" t="n">
        <v>0.3188841342926025</v>
      </c>
      <c r="Q5" t="n">
        <v>20.9238</v>
      </c>
      <c r="R5" t="n">
        <v>40</v>
      </c>
      <c r="U5" t="n">
        <v>0.3192882537841797</v>
      </c>
      <c r="V5" t="n">
        <v>25.6483</v>
      </c>
      <c r="W5" t="n">
        <v>50</v>
      </c>
      <c r="Z5" t="n">
        <v>0.3194806575775146</v>
      </c>
      <c r="AA5" t="n">
        <v>31.08565</v>
      </c>
      <c r="AB5" t="n">
        <v>60</v>
      </c>
      <c r="AE5" t="n">
        <v>0.320591926574707</v>
      </c>
      <c r="AF5" t="n">
        <v>36.73759</v>
      </c>
      <c r="AG5" t="n">
        <v>70</v>
      </c>
      <c r="AJ5" t="n">
        <v>0.3223128318786621</v>
      </c>
      <c r="AK5" t="n">
        <v>42.37861</v>
      </c>
      <c r="AL5" t="n">
        <v>80</v>
      </c>
      <c r="AO5" t="n">
        <v>0.3194317817687988</v>
      </c>
      <c r="AP5" t="n">
        <v>46.36843</v>
      </c>
      <c r="AQ5" t="n">
        <v>90</v>
      </c>
      <c r="AT5" t="n">
        <v>0.3187227249145508</v>
      </c>
      <c r="AU5" t="n">
        <v>52.05673</v>
      </c>
      <c r="AV5" t="n">
        <v>100</v>
      </c>
      <c r="AY5" t="n">
        <v>0.3111259937286377</v>
      </c>
      <c r="AZ5" t="n">
        <v>57.4759</v>
      </c>
      <c r="BA5" t="n">
        <v>110</v>
      </c>
      <c r="BD5" t="n">
        <v>0.3210272789001465</v>
      </c>
      <c r="BE5" t="n">
        <v>61.98581</v>
      </c>
      <c r="BF5" t="n">
        <v>120</v>
      </c>
      <c r="BI5" t="n">
        <v>0.3216466903686523</v>
      </c>
      <c r="BJ5" t="n">
        <v>68.19058</v>
      </c>
      <c r="BK5" t="n">
        <v>130</v>
      </c>
      <c r="BN5" t="n">
        <v>0.3201930522918701</v>
      </c>
      <c r="BO5" t="n">
        <v>77.13402000000001</v>
      </c>
      <c r="BP5" t="n">
        <v>140</v>
      </c>
      <c r="BS5" t="n">
        <v>0.3196070194244385</v>
      </c>
      <c r="BT5" t="n">
        <v>86.14657</v>
      </c>
      <c r="BU5" t="n">
        <v>150</v>
      </c>
      <c r="BX5" t="n">
        <v>0.3088102340698242</v>
      </c>
      <c r="BY5" t="n">
        <v>96.63938</v>
      </c>
      <c r="BZ5" t="n">
        <v>160</v>
      </c>
      <c r="CC5" t="n">
        <v>0.3217349052429199</v>
      </c>
      <c r="CD5" t="n">
        <v>107.58319</v>
      </c>
      <c r="CE5" t="n">
        <v>170</v>
      </c>
      <c r="CH5" t="n">
        <v>0.3192598819732666</v>
      </c>
      <c r="CI5" t="n">
        <v>125.52464</v>
      </c>
      <c r="CJ5" t="n">
        <v>180</v>
      </c>
    </row>
    <row r="6">
      <c r="A6" t="n">
        <v>0.4237630367279053</v>
      </c>
      <c r="B6" t="n">
        <v>4.80451</v>
      </c>
      <c r="C6" t="n">
        <v>10</v>
      </c>
      <c r="F6" t="n">
        <v>0.4214310646057129</v>
      </c>
      <c r="G6" t="n">
        <v>10.09638</v>
      </c>
      <c r="H6" t="n">
        <v>20</v>
      </c>
      <c r="K6" t="n">
        <v>0.4241201877593994</v>
      </c>
      <c r="L6" t="n">
        <v>13.24604</v>
      </c>
      <c r="M6" t="n">
        <v>30</v>
      </c>
      <c r="P6" t="n">
        <v>0.4298200607299805</v>
      </c>
      <c r="Q6" t="n">
        <v>20.93108</v>
      </c>
      <c r="R6" t="n">
        <v>40</v>
      </c>
      <c r="U6" t="n">
        <v>0.4240782260894775</v>
      </c>
      <c r="V6" t="n">
        <v>25.6483</v>
      </c>
      <c r="W6" t="n">
        <v>50</v>
      </c>
      <c r="Z6" t="n">
        <v>0.4241547584533691</v>
      </c>
      <c r="AA6" t="n">
        <v>31.06747</v>
      </c>
      <c r="AB6" t="n">
        <v>60</v>
      </c>
      <c r="AE6" t="n">
        <v>0.4217448234558105</v>
      </c>
      <c r="AF6" t="n">
        <v>36.73395</v>
      </c>
      <c r="AG6" t="n">
        <v>70</v>
      </c>
      <c r="AJ6" t="n">
        <v>0.421745777130127</v>
      </c>
      <c r="AK6" t="n">
        <v>42.37497</v>
      </c>
      <c r="AL6" t="n">
        <v>80</v>
      </c>
      <c r="AO6" t="n">
        <v>0.4226720333099365</v>
      </c>
      <c r="AP6" t="n">
        <v>46.36479</v>
      </c>
      <c r="AQ6" t="n">
        <v>90</v>
      </c>
      <c r="AT6" t="n">
        <v>0.4233396053314209</v>
      </c>
      <c r="AU6" t="n">
        <v>52.0531</v>
      </c>
      <c r="AV6" t="n">
        <v>100</v>
      </c>
      <c r="AY6" t="n">
        <v>0.4221649169921875</v>
      </c>
      <c r="AZ6" t="n">
        <v>57.47226</v>
      </c>
      <c r="BA6" t="n">
        <v>110</v>
      </c>
      <c r="BD6" t="n">
        <v>0.4233171939849854</v>
      </c>
      <c r="BE6" t="n">
        <v>61.9749</v>
      </c>
      <c r="BF6" t="n">
        <v>120</v>
      </c>
      <c r="BI6" t="n">
        <v>0.4235718250274658</v>
      </c>
      <c r="BJ6" t="n">
        <v>68.21604000000001</v>
      </c>
      <c r="BK6" t="n">
        <v>130</v>
      </c>
      <c r="BN6" t="n">
        <v>0.4342129230499268</v>
      </c>
      <c r="BO6" t="n">
        <v>77.0831</v>
      </c>
      <c r="BP6" t="n">
        <v>140</v>
      </c>
      <c r="BS6" t="n">
        <v>0.421799898147583</v>
      </c>
      <c r="BT6" t="n">
        <v>86.16475</v>
      </c>
      <c r="BU6" t="n">
        <v>150</v>
      </c>
      <c r="BX6" t="n">
        <v>0.4220530986785889</v>
      </c>
      <c r="BY6" t="n">
        <v>96.66119999999999</v>
      </c>
      <c r="BZ6" t="n">
        <v>160</v>
      </c>
      <c r="CC6" t="n">
        <v>0.4224629402160645</v>
      </c>
      <c r="CD6" t="n">
        <v>107.62683</v>
      </c>
      <c r="CE6" t="n">
        <v>170</v>
      </c>
      <c r="CH6" t="n">
        <v>0.4231917858123779</v>
      </c>
      <c r="CI6" t="n">
        <v>125.5901</v>
      </c>
      <c r="CJ6" t="n">
        <v>180</v>
      </c>
    </row>
    <row r="7">
      <c r="A7" t="n">
        <v>0.5248229503631592</v>
      </c>
      <c r="B7" t="n">
        <v>4.80815</v>
      </c>
      <c r="C7" t="n">
        <v>10</v>
      </c>
      <c r="F7" t="n">
        <v>0.532505989074707</v>
      </c>
      <c r="G7" t="n">
        <v>10.12548</v>
      </c>
      <c r="H7" t="n">
        <v>20</v>
      </c>
      <c r="K7" t="n">
        <v>0.5254852771759033</v>
      </c>
      <c r="L7" t="n">
        <v>13.2024</v>
      </c>
      <c r="M7" t="n">
        <v>30</v>
      </c>
      <c r="P7" t="n">
        <v>0.5330519676208496</v>
      </c>
      <c r="Q7" t="n">
        <v>20.93108</v>
      </c>
      <c r="R7" t="n">
        <v>40</v>
      </c>
      <c r="U7" t="n">
        <v>0.5242891311645508</v>
      </c>
      <c r="V7" t="n">
        <v>25.64466</v>
      </c>
      <c r="W7" t="n">
        <v>50</v>
      </c>
      <c r="Z7" t="n">
        <v>0.5241258144378662</v>
      </c>
      <c r="AA7" t="n">
        <v>31.05655</v>
      </c>
      <c r="AB7" t="n">
        <v>60</v>
      </c>
      <c r="AE7" t="n">
        <v>0.5326027870178223</v>
      </c>
      <c r="AF7" t="n">
        <v>36.73759</v>
      </c>
      <c r="AG7" t="n">
        <v>70</v>
      </c>
      <c r="AJ7" t="n">
        <v>0.5364890098571777</v>
      </c>
      <c r="AK7" t="n">
        <v>42.35679</v>
      </c>
      <c r="AL7" t="n">
        <v>80</v>
      </c>
      <c r="AO7" t="n">
        <v>0.5329928398132324</v>
      </c>
      <c r="AP7" t="n">
        <v>46.32842</v>
      </c>
      <c r="AQ7" t="n">
        <v>90</v>
      </c>
      <c r="AT7" t="n">
        <v>0.5262508392333984</v>
      </c>
      <c r="AU7" t="n">
        <v>52.03128</v>
      </c>
      <c r="AV7" t="n">
        <v>100</v>
      </c>
      <c r="AY7" t="n">
        <v>0.5244410037994385</v>
      </c>
      <c r="AZ7" t="n">
        <v>57.47226</v>
      </c>
      <c r="BA7" t="n">
        <v>110</v>
      </c>
      <c r="BD7" t="n">
        <v>0.5331671237945557</v>
      </c>
      <c r="BE7" t="n">
        <v>61.96762</v>
      </c>
      <c r="BF7" t="n">
        <v>120</v>
      </c>
      <c r="BI7" t="n">
        <v>0.5245797634124756</v>
      </c>
      <c r="BJ7" t="n">
        <v>68.25605</v>
      </c>
      <c r="BK7" t="n">
        <v>130</v>
      </c>
      <c r="BN7" t="n">
        <v>0.5392110347747803</v>
      </c>
      <c r="BO7" t="n">
        <v>77.03218</v>
      </c>
      <c r="BP7" t="n">
        <v>140</v>
      </c>
      <c r="BS7" t="n">
        <v>0.5254666805267334</v>
      </c>
      <c r="BT7" t="n">
        <v>86.20112</v>
      </c>
      <c r="BU7" t="n">
        <v>150</v>
      </c>
      <c r="BX7" t="n">
        <v>0.5242390632629395</v>
      </c>
      <c r="BY7" t="n">
        <v>96.70484999999999</v>
      </c>
      <c r="BZ7" t="n">
        <v>160</v>
      </c>
      <c r="CC7" t="n">
        <v>0.5377829074859619</v>
      </c>
      <c r="CD7" t="n">
        <v>107.65593</v>
      </c>
      <c r="CE7" t="n">
        <v>170</v>
      </c>
      <c r="CH7" t="n">
        <v>0.5325651168823242</v>
      </c>
      <c r="CI7" t="n">
        <v>125.67739</v>
      </c>
      <c r="CJ7" t="n">
        <v>180</v>
      </c>
    </row>
    <row r="8">
      <c r="A8" t="n">
        <v>0.6269140243530273</v>
      </c>
      <c r="B8" t="n">
        <v>4.80451</v>
      </c>
      <c r="C8" t="n">
        <v>10</v>
      </c>
      <c r="F8" t="n">
        <v>0.6360790729522705</v>
      </c>
      <c r="G8" t="n">
        <v>10.15457</v>
      </c>
      <c r="H8" t="n">
        <v>20</v>
      </c>
      <c r="K8" t="n">
        <v>0.6276731491088867</v>
      </c>
      <c r="L8" t="n">
        <v>13.15876</v>
      </c>
      <c r="M8" t="n">
        <v>30</v>
      </c>
      <c r="P8" t="n">
        <v>0.634613037109375</v>
      </c>
      <c r="Q8" t="n">
        <v>20.92744</v>
      </c>
      <c r="R8" t="n">
        <v>40</v>
      </c>
      <c r="U8" t="n">
        <v>0.6346530914306641</v>
      </c>
      <c r="V8" t="n">
        <v>25.63739</v>
      </c>
      <c r="W8" t="n">
        <v>50</v>
      </c>
      <c r="Z8" t="n">
        <v>0.6350407600402832</v>
      </c>
      <c r="AA8" t="n">
        <v>31.06019</v>
      </c>
      <c r="AB8" t="n">
        <v>60</v>
      </c>
      <c r="AE8" t="n">
        <v>0.6360278129577637</v>
      </c>
      <c r="AF8" t="n">
        <v>36.7194</v>
      </c>
      <c r="AG8" t="n">
        <v>70</v>
      </c>
      <c r="AJ8" t="n">
        <v>0.638106107711792</v>
      </c>
      <c r="AK8" t="n">
        <v>42.3386</v>
      </c>
      <c r="AL8" t="n">
        <v>80</v>
      </c>
      <c r="AO8" t="n">
        <v>0.6361639499664307</v>
      </c>
      <c r="AP8" t="n">
        <v>46.29569</v>
      </c>
      <c r="AQ8" t="n">
        <v>90</v>
      </c>
      <c r="AT8" t="n">
        <v>0.6358678340911865</v>
      </c>
      <c r="AU8" t="n">
        <v>52.02764</v>
      </c>
      <c r="AV8" t="n">
        <v>100</v>
      </c>
      <c r="AY8" t="n">
        <v>0.627129077911377</v>
      </c>
      <c r="AZ8" t="n">
        <v>57.46863</v>
      </c>
      <c r="BA8" t="n">
        <v>110</v>
      </c>
      <c r="BD8" t="n">
        <v>0.634791374206543</v>
      </c>
      <c r="BE8" t="n">
        <v>61.96399</v>
      </c>
      <c r="BF8" t="n">
        <v>120</v>
      </c>
      <c r="BI8" t="n">
        <v>0.6343188285827637</v>
      </c>
      <c r="BJ8" t="n">
        <v>68.29241</v>
      </c>
      <c r="BK8" t="n">
        <v>130</v>
      </c>
      <c r="BN8" t="n">
        <v>0.6392369270324707</v>
      </c>
      <c r="BO8" t="n">
        <v>76.97763</v>
      </c>
      <c r="BP8" t="n">
        <v>140</v>
      </c>
      <c r="BS8" t="n">
        <v>0.6368968486785889</v>
      </c>
      <c r="BT8" t="n">
        <v>86.22658</v>
      </c>
      <c r="BU8" t="n">
        <v>150</v>
      </c>
      <c r="BX8" t="n">
        <v>0.6273910999298096</v>
      </c>
      <c r="BY8" t="n">
        <v>96.78487</v>
      </c>
      <c r="BZ8" t="n">
        <v>160</v>
      </c>
      <c r="CC8" t="n">
        <v>0.6384949684143066</v>
      </c>
      <c r="CD8" t="n">
        <v>107.71049</v>
      </c>
      <c r="CE8" t="n">
        <v>170</v>
      </c>
      <c r="CH8" t="n">
        <v>0.6357448101043701</v>
      </c>
      <c r="CI8" t="n">
        <v>125.78286</v>
      </c>
      <c r="CJ8" t="n">
        <v>180</v>
      </c>
    </row>
    <row r="9">
      <c r="A9" t="n">
        <v>0.7377979755401611</v>
      </c>
      <c r="B9" t="n">
        <v>4.80451</v>
      </c>
      <c r="C9" t="n">
        <v>10</v>
      </c>
      <c r="F9" t="n">
        <v>0.7387678623199463</v>
      </c>
      <c r="G9" t="n">
        <v>10.16912</v>
      </c>
      <c r="H9" t="n">
        <v>20</v>
      </c>
      <c r="K9" t="n">
        <v>0.7377932071685791</v>
      </c>
      <c r="L9" t="n">
        <v>13.12238</v>
      </c>
      <c r="M9" t="n">
        <v>30</v>
      </c>
      <c r="P9" t="n">
        <v>0.7454779148101807</v>
      </c>
      <c r="Q9" t="n">
        <v>20.92744</v>
      </c>
      <c r="R9" t="n">
        <v>40</v>
      </c>
      <c r="U9" t="n">
        <v>0.7380108833312988</v>
      </c>
      <c r="V9" t="n">
        <v>25.63739</v>
      </c>
      <c r="W9" t="n">
        <v>50</v>
      </c>
      <c r="Z9" t="n">
        <v>0.7381696701049805</v>
      </c>
      <c r="AA9" t="n">
        <v>31.06019</v>
      </c>
      <c r="AB9" t="n">
        <v>60</v>
      </c>
      <c r="AE9" t="n">
        <v>0.7382810115814209</v>
      </c>
      <c r="AF9" t="n">
        <v>36.71213</v>
      </c>
      <c r="AG9" t="n">
        <v>70</v>
      </c>
      <c r="AJ9" t="n">
        <v>0.740386962890625</v>
      </c>
      <c r="AK9" t="n">
        <v>42.3386</v>
      </c>
      <c r="AL9" t="n">
        <v>80</v>
      </c>
      <c r="AO9" t="n">
        <v>0.7381060123443604</v>
      </c>
      <c r="AP9" t="n">
        <v>46.28477</v>
      </c>
      <c r="AQ9" t="n">
        <v>90</v>
      </c>
      <c r="AT9" t="n">
        <v>0.7393689155578613</v>
      </c>
      <c r="AU9" t="n">
        <v>52.04582</v>
      </c>
      <c r="AV9" t="n">
        <v>100</v>
      </c>
      <c r="AY9" t="n">
        <v>0.7390589714050293</v>
      </c>
      <c r="AZ9" t="n">
        <v>57.45044</v>
      </c>
      <c r="BA9" t="n">
        <v>110</v>
      </c>
      <c r="BD9" t="n">
        <v>0.7378251552581787</v>
      </c>
      <c r="BE9" t="n">
        <v>61.95308</v>
      </c>
      <c r="BF9" t="n">
        <v>120</v>
      </c>
      <c r="BI9" t="n">
        <v>0.739757776260376</v>
      </c>
      <c r="BJ9" t="n">
        <v>68.33969</v>
      </c>
      <c r="BK9" t="n">
        <v>130</v>
      </c>
      <c r="BN9" t="n">
        <v>0.7381200790405273</v>
      </c>
      <c r="BO9" t="n">
        <v>76.93762</v>
      </c>
      <c r="BP9" t="n">
        <v>140</v>
      </c>
      <c r="BS9" t="n">
        <v>0.7371518611907959</v>
      </c>
      <c r="BT9" t="n">
        <v>86.25568</v>
      </c>
      <c r="BU9" t="n">
        <v>150</v>
      </c>
      <c r="BX9" t="n">
        <v>0.7403790950775146</v>
      </c>
      <c r="BY9" t="n">
        <v>96.87943</v>
      </c>
      <c r="BZ9" t="n">
        <v>160</v>
      </c>
      <c r="CC9" t="n">
        <v>0.7408900260925293</v>
      </c>
      <c r="CD9" t="n">
        <v>107.80505</v>
      </c>
      <c r="CE9" t="n">
        <v>170</v>
      </c>
      <c r="CH9" t="n">
        <v>0.7380907535552979</v>
      </c>
      <c r="CI9" t="n">
        <v>125.86288</v>
      </c>
      <c r="CJ9" t="n">
        <v>180</v>
      </c>
    </row>
    <row r="10">
      <c r="A10" t="n">
        <v>0.8409740924835205</v>
      </c>
      <c r="B10" t="n">
        <v>4.80451</v>
      </c>
      <c r="C10" t="n">
        <v>10</v>
      </c>
      <c r="F10" t="n">
        <v>0.8523769378662109</v>
      </c>
      <c r="G10" t="n">
        <v>10.16912</v>
      </c>
      <c r="H10" t="n">
        <v>20</v>
      </c>
      <c r="K10" t="n">
        <v>0.8397371768951416</v>
      </c>
      <c r="L10" t="n">
        <v>13.08238</v>
      </c>
      <c r="M10" t="n">
        <v>30</v>
      </c>
      <c r="P10" t="n">
        <v>0.8485829830169678</v>
      </c>
      <c r="Q10" t="n">
        <v>20.93108</v>
      </c>
      <c r="R10" t="n">
        <v>40</v>
      </c>
      <c r="U10" t="n">
        <v>0.8400590419769287</v>
      </c>
      <c r="V10" t="n">
        <v>25.6483</v>
      </c>
      <c r="W10" t="n">
        <v>50</v>
      </c>
      <c r="Z10" t="n">
        <v>0.8405766487121582</v>
      </c>
      <c r="AA10" t="n">
        <v>31.06747</v>
      </c>
      <c r="AB10" t="n">
        <v>60</v>
      </c>
      <c r="AE10" t="n">
        <v>0.8505940437316895</v>
      </c>
      <c r="AF10" t="n">
        <v>36.72304</v>
      </c>
      <c r="AG10" t="n">
        <v>70</v>
      </c>
      <c r="AJ10" t="n">
        <v>0.8520162105560303</v>
      </c>
      <c r="AK10" t="n">
        <v>42.34224</v>
      </c>
      <c r="AL10" t="n">
        <v>80</v>
      </c>
      <c r="AO10" t="n">
        <v>0.8543930053710938</v>
      </c>
      <c r="AP10" t="n">
        <v>46.28841</v>
      </c>
      <c r="AQ10" t="n">
        <v>90</v>
      </c>
      <c r="AT10" t="n">
        <v>0.839871883392334</v>
      </c>
      <c r="AU10" t="n">
        <v>52.04946</v>
      </c>
      <c r="AV10" t="n">
        <v>100</v>
      </c>
      <c r="AY10" t="n">
        <v>0.8398678302764893</v>
      </c>
      <c r="AZ10" t="n">
        <v>57.45771</v>
      </c>
      <c r="BA10" t="n">
        <v>110</v>
      </c>
      <c r="BD10" t="n">
        <v>0.8398101329803467</v>
      </c>
      <c r="BE10" t="n">
        <v>61.94944</v>
      </c>
      <c r="BF10" t="n">
        <v>120</v>
      </c>
      <c r="BI10" t="n">
        <v>0.8422939777374268</v>
      </c>
      <c r="BJ10" t="n">
        <v>68.36879</v>
      </c>
      <c r="BK10" t="n">
        <v>130</v>
      </c>
      <c r="BN10" t="n">
        <v>0.8523280620574951</v>
      </c>
      <c r="BO10" t="n">
        <v>76.92308</v>
      </c>
      <c r="BP10" t="n">
        <v>140</v>
      </c>
      <c r="BS10" t="n">
        <v>0.8388726711273193</v>
      </c>
      <c r="BT10" t="n">
        <v>86.33206</v>
      </c>
      <c r="BU10" t="n">
        <v>150</v>
      </c>
      <c r="BX10" t="n">
        <v>0.8420782089233398</v>
      </c>
      <c r="BY10" t="n">
        <v>96.98126000000001</v>
      </c>
      <c r="BZ10" t="n">
        <v>160</v>
      </c>
      <c r="CC10" t="n">
        <v>0.8411099910736084</v>
      </c>
      <c r="CD10" t="n">
        <v>107.86688</v>
      </c>
      <c r="CE10" t="n">
        <v>170</v>
      </c>
      <c r="CH10" t="n">
        <v>0.8401598930358887</v>
      </c>
      <c r="CI10" t="n">
        <v>125.9429</v>
      </c>
      <c r="CJ10" t="n">
        <v>180</v>
      </c>
    </row>
    <row r="11">
      <c r="A11" t="n">
        <v>0.9429681301116943</v>
      </c>
      <c r="B11" t="n">
        <v>4.80451</v>
      </c>
      <c r="C11" t="n">
        <v>10</v>
      </c>
      <c r="F11" t="n">
        <v>0.9489469528198242</v>
      </c>
      <c r="G11" t="n">
        <v>10.16912</v>
      </c>
      <c r="H11" t="n">
        <v>20</v>
      </c>
      <c r="K11" t="n">
        <v>0.9451673030853271</v>
      </c>
      <c r="L11" t="n">
        <v>13.04601</v>
      </c>
      <c r="M11" t="n">
        <v>30</v>
      </c>
      <c r="P11" t="n">
        <v>0.9507031440734863</v>
      </c>
      <c r="Q11" t="n">
        <v>20.92744</v>
      </c>
      <c r="R11" t="n">
        <v>40</v>
      </c>
      <c r="U11" t="n">
        <v>0.941795825958252</v>
      </c>
      <c r="V11" t="n">
        <v>25.65557</v>
      </c>
      <c r="W11" t="n">
        <v>50</v>
      </c>
      <c r="Z11" t="n">
        <v>0.9441788196563721</v>
      </c>
      <c r="AA11" t="n">
        <v>31.07838</v>
      </c>
      <c r="AB11" t="n">
        <v>60</v>
      </c>
      <c r="AE11" t="n">
        <v>0.9518070220947266</v>
      </c>
      <c r="AF11" t="n">
        <v>36.72304</v>
      </c>
      <c r="AG11" t="n">
        <v>70</v>
      </c>
      <c r="AJ11" t="n">
        <v>0.9553849697113037</v>
      </c>
      <c r="AK11" t="n">
        <v>42.32769</v>
      </c>
      <c r="AL11" t="n">
        <v>80</v>
      </c>
      <c r="AO11" t="n">
        <v>0.9513030052185059</v>
      </c>
      <c r="AP11" t="n">
        <v>46.28841</v>
      </c>
      <c r="AQ11" t="n">
        <v>90</v>
      </c>
      <c r="AT11" t="n">
        <v>0.9425528049468994</v>
      </c>
      <c r="AU11" t="n">
        <v>52.0531</v>
      </c>
      <c r="AV11" t="n">
        <v>100</v>
      </c>
      <c r="AY11" t="n">
        <v>0.9453089237213135</v>
      </c>
      <c r="AZ11" t="n">
        <v>57.48317</v>
      </c>
      <c r="BA11" t="n">
        <v>110</v>
      </c>
      <c r="BD11" t="n">
        <v>0.9504892826080322</v>
      </c>
      <c r="BE11" t="n">
        <v>61.99308</v>
      </c>
      <c r="BF11" t="n">
        <v>120</v>
      </c>
      <c r="BI11" t="n">
        <v>0.9426407814025879</v>
      </c>
      <c r="BJ11" t="n">
        <v>68.38334</v>
      </c>
      <c r="BK11" t="n">
        <v>130</v>
      </c>
      <c r="BN11" t="n">
        <v>0.9555008411407471</v>
      </c>
      <c r="BO11" t="n">
        <v>76.93398999999999</v>
      </c>
      <c r="BP11" t="n">
        <v>140</v>
      </c>
      <c r="BS11" t="n">
        <v>0.9493587017059326</v>
      </c>
      <c r="BT11" t="n">
        <v>86.40479999999999</v>
      </c>
      <c r="BU11" t="n">
        <v>150</v>
      </c>
      <c r="BX11" t="n">
        <v>0.9429140090942383</v>
      </c>
      <c r="BY11" t="n">
        <v>97.07219000000001</v>
      </c>
      <c r="BZ11" t="n">
        <v>160</v>
      </c>
      <c r="CC11" t="n">
        <v>0.9547841548919678</v>
      </c>
      <c r="CD11" t="n">
        <v>107.96144</v>
      </c>
      <c r="CE11" t="n">
        <v>170</v>
      </c>
      <c r="CH11" t="n">
        <v>0.9527089595794678</v>
      </c>
      <c r="CI11" t="n">
        <v>125.93562</v>
      </c>
      <c r="CJ11" t="n">
        <v>180</v>
      </c>
    </row>
    <row r="12">
      <c r="A12" t="n">
        <v>1.053277969360352</v>
      </c>
      <c r="B12" t="n">
        <v>4.80087</v>
      </c>
      <c r="C12" t="n">
        <v>10</v>
      </c>
      <c r="F12" t="n">
        <v>1.055608034133911</v>
      </c>
      <c r="G12" t="n">
        <v>10.18003</v>
      </c>
      <c r="H12" t="n">
        <v>20</v>
      </c>
      <c r="K12" t="n">
        <v>1.044439077377319</v>
      </c>
      <c r="L12" t="n">
        <v>13.02782</v>
      </c>
      <c r="M12" t="n">
        <v>30</v>
      </c>
      <c r="P12" t="n">
        <v>1.053562879562378</v>
      </c>
      <c r="Q12" t="n">
        <v>20.90925</v>
      </c>
      <c r="R12" t="n">
        <v>40</v>
      </c>
      <c r="U12" t="n">
        <v>1.053180932998657</v>
      </c>
      <c r="V12" t="n">
        <v>25.64466</v>
      </c>
      <c r="W12" t="n">
        <v>50</v>
      </c>
      <c r="Z12" t="n">
        <v>1.054108858108521</v>
      </c>
      <c r="AA12" t="n">
        <v>31.08929</v>
      </c>
      <c r="AB12" t="n">
        <v>60</v>
      </c>
      <c r="AE12" t="n">
        <v>1.054931879043579</v>
      </c>
      <c r="AF12" t="n">
        <v>36.71576</v>
      </c>
      <c r="AG12" t="n">
        <v>70</v>
      </c>
      <c r="AJ12" t="n">
        <v>1.056843996047974</v>
      </c>
      <c r="AK12" t="n">
        <v>42.3386</v>
      </c>
      <c r="AL12" t="n">
        <v>80</v>
      </c>
      <c r="AO12" t="n">
        <v>1.053361177444458</v>
      </c>
      <c r="AP12" t="n">
        <v>46.28477</v>
      </c>
      <c r="AQ12" t="n">
        <v>90</v>
      </c>
      <c r="AT12" t="n">
        <v>1.053336620330811</v>
      </c>
      <c r="AU12" t="n">
        <v>52.06401</v>
      </c>
      <c r="AV12" t="n">
        <v>100</v>
      </c>
      <c r="AY12" t="n">
        <v>1.045355081558228</v>
      </c>
      <c r="AZ12" t="n">
        <v>57.51955</v>
      </c>
      <c r="BA12" t="n">
        <v>110</v>
      </c>
      <c r="BD12" t="n">
        <v>1.053744316101074</v>
      </c>
      <c r="BE12" t="n">
        <v>62.02946</v>
      </c>
      <c r="BF12" t="n">
        <v>120</v>
      </c>
      <c r="BI12" t="n">
        <v>1.057537794113159</v>
      </c>
      <c r="BJ12" t="n">
        <v>68.40152</v>
      </c>
      <c r="BK12" t="n">
        <v>130</v>
      </c>
      <c r="BN12" t="n">
        <v>1.056484937667847</v>
      </c>
      <c r="BO12" t="n">
        <v>76.94853000000001</v>
      </c>
      <c r="BP12" t="n">
        <v>140</v>
      </c>
      <c r="BS12" t="n">
        <v>1.051963806152344</v>
      </c>
      <c r="BT12" t="n">
        <v>86.44844000000001</v>
      </c>
      <c r="BU12" t="n">
        <v>150</v>
      </c>
      <c r="BX12" t="n">
        <v>1.045100927352905</v>
      </c>
      <c r="BY12" t="n">
        <v>97.12675</v>
      </c>
      <c r="BZ12" t="n">
        <v>160</v>
      </c>
      <c r="CC12" t="n">
        <v>1.058183908462524</v>
      </c>
      <c r="CD12" t="n">
        <v>108.04873</v>
      </c>
      <c r="CE12" t="n">
        <v>170</v>
      </c>
      <c r="CH12" t="n">
        <v>1.055654048919678</v>
      </c>
      <c r="CI12" t="n">
        <v>125.9138</v>
      </c>
      <c r="CJ12" t="n">
        <v>180</v>
      </c>
    </row>
    <row r="13">
      <c r="A13" t="n">
        <v>1.156141042709351</v>
      </c>
      <c r="B13" t="n">
        <v>4.78269</v>
      </c>
      <c r="C13" t="n">
        <v>10</v>
      </c>
      <c r="F13" t="n">
        <v>1.155828952789307</v>
      </c>
      <c r="G13" t="n">
        <v>10.19822</v>
      </c>
      <c r="H13" t="n">
        <v>20</v>
      </c>
      <c r="K13" t="n">
        <v>1.155577182769775</v>
      </c>
      <c r="L13" t="n">
        <v>13.00964</v>
      </c>
      <c r="M13" t="n">
        <v>30</v>
      </c>
      <c r="P13" t="n">
        <v>1.163655042648315</v>
      </c>
      <c r="Q13" t="n">
        <v>20.89107</v>
      </c>
      <c r="R13" t="n">
        <v>40</v>
      </c>
      <c r="U13" t="n">
        <v>1.156421899795532</v>
      </c>
      <c r="V13" t="n">
        <v>25.62648</v>
      </c>
      <c r="W13" t="n">
        <v>50</v>
      </c>
      <c r="Z13" t="n">
        <v>1.157303810119629</v>
      </c>
      <c r="AA13" t="n">
        <v>31.11475</v>
      </c>
      <c r="AB13" t="n">
        <v>60</v>
      </c>
      <c r="AE13" t="n">
        <v>1.155436038970947</v>
      </c>
      <c r="AF13" t="n">
        <v>36.7194</v>
      </c>
      <c r="AG13" t="n">
        <v>70</v>
      </c>
      <c r="AJ13" t="n">
        <v>1.169092178344727</v>
      </c>
      <c r="AK13" t="n">
        <v>42.34951</v>
      </c>
      <c r="AL13" t="n">
        <v>80</v>
      </c>
      <c r="AO13" t="n">
        <v>1.155557155609131</v>
      </c>
      <c r="AP13" t="n">
        <v>46.28477</v>
      </c>
      <c r="AQ13" t="n">
        <v>90</v>
      </c>
      <c r="AT13" t="n">
        <v>1.155730962753296</v>
      </c>
      <c r="AU13" t="n">
        <v>52.08583</v>
      </c>
      <c r="AV13" t="n">
        <v>100</v>
      </c>
      <c r="AY13" t="n">
        <v>1.158059120178223</v>
      </c>
      <c r="AZ13" t="n">
        <v>57.52318</v>
      </c>
      <c r="BA13" t="n">
        <v>110</v>
      </c>
      <c r="BD13" t="n">
        <v>1.156577110290527</v>
      </c>
      <c r="BE13" t="n">
        <v>62.07674</v>
      </c>
      <c r="BF13" t="n">
        <v>120</v>
      </c>
      <c r="BI13" t="n">
        <v>1.15712571144104</v>
      </c>
      <c r="BJ13" t="n">
        <v>68.39061</v>
      </c>
      <c r="BK13" t="n">
        <v>130</v>
      </c>
      <c r="BN13" t="n">
        <v>1.167980194091797</v>
      </c>
      <c r="BO13" t="n">
        <v>76.95944</v>
      </c>
      <c r="BP13" t="n">
        <v>140</v>
      </c>
      <c r="BS13" t="n">
        <v>1.154575824737549</v>
      </c>
      <c r="BT13" t="n">
        <v>86.48481</v>
      </c>
      <c r="BU13" t="n">
        <v>150</v>
      </c>
      <c r="BX13" t="n">
        <v>1.157158136367798</v>
      </c>
      <c r="BY13" t="n">
        <v>97.20313</v>
      </c>
      <c r="BZ13" t="n">
        <v>160</v>
      </c>
      <c r="CC13" t="n">
        <v>1.160027027130127</v>
      </c>
      <c r="CD13" t="n">
        <v>108.10692</v>
      </c>
      <c r="CE13" t="n">
        <v>170</v>
      </c>
      <c r="CH13" t="n">
        <v>1.156654834747314</v>
      </c>
      <c r="CI13" t="n">
        <v>125.93562</v>
      </c>
      <c r="CJ13" t="n">
        <v>180</v>
      </c>
    </row>
    <row r="14">
      <c r="A14" t="n">
        <v>1.259181976318359</v>
      </c>
      <c r="B14" t="n">
        <v>4.77541</v>
      </c>
      <c r="C14" t="n">
        <v>10</v>
      </c>
      <c r="F14" t="n">
        <v>1.270200967788696</v>
      </c>
      <c r="G14" t="n">
        <v>10.20913</v>
      </c>
      <c r="H14" t="n">
        <v>20</v>
      </c>
      <c r="K14" t="n">
        <v>1.259049415588379</v>
      </c>
      <c r="L14" t="n">
        <v>12.9769</v>
      </c>
      <c r="M14" t="n">
        <v>30</v>
      </c>
      <c r="P14" t="n">
        <v>1.26882004737854</v>
      </c>
      <c r="Q14" t="n">
        <v>20.87652</v>
      </c>
      <c r="R14" t="n">
        <v>40</v>
      </c>
      <c r="U14" t="n">
        <v>1.259481191635132</v>
      </c>
      <c r="V14" t="n">
        <v>25.62648</v>
      </c>
      <c r="W14" t="n">
        <v>50</v>
      </c>
      <c r="Z14" t="n">
        <v>1.258031845092773</v>
      </c>
      <c r="AA14" t="n">
        <v>31.11475</v>
      </c>
      <c r="AB14" t="n">
        <v>60</v>
      </c>
      <c r="AE14" t="n">
        <v>1.267354011535645</v>
      </c>
      <c r="AF14" t="n">
        <v>36.73759</v>
      </c>
      <c r="AG14" t="n">
        <v>70</v>
      </c>
      <c r="AJ14" t="n">
        <v>1.270969152450562</v>
      </c>
      <c r="AK14" t="n">
        <v>42.35315</v>
      </c>
      <c r="AL14" t="n">
        <v>80</v>
      </c>
      <c r="AO14" t="n">
        <v>1.270606994628906</v>
      </c>
      <c r="AP14" t="n">
        <v>46.3066</v>
      </c>
      <c r="AQ14" t="n">
        <v>90</v>
      </c>
      <c r="AT14" t="n">
        <v>1.258253812789917</v>
      </c>
      <c r="AU14" t="n">
        <v>52.11129</v>
      </c>
      <c r="AV14" t="n">
        <v>100</v>
      </c>
      <c r="AY14" t="n">
        <v>1.259718894958496</v>
      </c>
      <c r="AZ14" t="n">
        <v>57.54137</v>
      </c>
      <c r="BA14" t="n">
        <v>110</v>
      </c>
      <c r="BD14" t="n">
        <v>1.273287296295166</v>
      </c>
      <c r="BE14" t="n">
        <v>62.1131</v>
      </c>
      <c r="BF14" t="n">
        <v>120</v>
      </c>
      <c r="BI14" t="n">
        <v>1.257935762405396</v>
      </c>
      <c r="BJ14" t="n">
        <v>68.39789</v>
      </c>
      <c r="BK14" t="n">
        <v>130</v>
      </c>
      <c r="BN14" t="n">
        <v>1.271107912063599</v>
      </c>
      <c r="BO14" t="n">
        <v>76.97763</v>
      </c>
      <c r="BP14" t="n">
        <v>140</v>
      </c>
      <c r="BS14" t="n">
        <v>1.25699782371521</v>
      </c>
      <c r="BT14" t="n">
        <v>86.53209</v>
      </c>
      <c r="BU14" t="n">
        <v>150</v>
      </c>
      <c r="BX14" t="n">
        <v>1.25941014289856</v>
      </c>
      <c r="BY14" t="n">
        <v>97.27587</v>
      </c>
      <c r="BZ14" t="n">
        <v>160</v>
      </c>
      <c r="CC14" t="n">
        <v>1.272638082504272</v>
      </c>
      <c r="CD14" t="n">
        <v>108.18694</v>
      </c>
      <c r="CE14" t="n">
        <v>170</v>
      </c>
      <c r="CH14" t="n">
        <v>1.270707130432129</v>
      </c>
      <c r="CI14" t="n">
        <v>125.93562</v>
      </c>
      <c r="CJ14" t="n">
        <v>180</v>
      </c>
    </row>
    <row r="15">
      <c r="A15" t="n">
        <v>1.36064887046814</v>
      </c>
      <c r="B15" t="n">
        <v>4.77541</v>
      </c>
      <c r="C15" t="n">
        <v>10</v>
      </c>
      <c r="F15" t="n">
        <v>1.373058080673218</v>
      </c>
      <c r="G15" t="n">
        <v>10.2164</v>
      </c>
      <c r="H15" t="n">
        <v>20</v>
      </c>
      <c r="K15" t="n">
        <v>1.362176179885864</v>
      </c>
      <c r="L15" t="n">
        <v>12.94053</v>
      </c>
      <c r="M15" t="n">
        <v>30</v>
      </c>
      <c r="P15" t="n">
        <v>1.369333028793335</v>
      </c>
      <c r="Q15" t="n">
        <v>20.87652</v>
      </c>
      <c r="R15" t="n">
        <v>40</v>
      </c>
      <c r="U15" t="n">
        <v>1.368989944458008</v>
      </c>
      <c r="V15" t="n">
        <v>25.64466</v>
      </c>
      <c r="W15" t="n">
        <v>50</v>
      </c>
      <c r="Z15" t="n">
        <v>1.370258808135986</v>
      </c>
      <c r="AA15" t="n">
        <v>31.10747</v>
      </c>
      <c r="AB15" t="n">
        <v>60</v>
      </c>
      <c r="AE15" t="n">
        <v>1.368758916854858</v>
      </c>
      <c r="AF15" t="n">
        <v>36.74122</v>
      </c>
      <c r="AG15" t="n">
        <v>70</v>
      </c>
      <c r="AJ15" t="n">
        <v>1.373076915740967</v>
      </c>
      <c r="AK15" t="n">
        <v>42.34951</v>
      </c>
      <c r="AL15" t="n">
        <v>80</v>
      </c>
      <c r="AO15" t="n">
        <v>1.375098943710327</v>
      </c>
      <c r="AP15" t="n">
        <v>46.32842</v>
      </c>
      <c r="AQ15" t="n">
        <v>90</v>
      </c>
      <c r="AT15" t="n">
        <v>1.369003772735596</v>
      </c>
      <c r="AU15" t="n">
        <v>52.13311</v>
      </c>
      <c r="AV15" t="n">
        <v>100</v>
      </c>
      <c r="AY15" t="n">
        <v>1.362619876861572</v>
      </c>
      <c r="AZ15" t="n">
        <v>57.55228</v>
      </c>
      <c r="BA15" t="n">
        <v>110</v>
      </c>
      <c r="BD15" t="n">
        <v>1.372859239578247</v>
      </c>
      <c r="BE15" t="n">
        <v>62.10947</v>
      </c>
      <c r="BF15" t="n">
        <v>120</v>
      </c>
      <c r="BI15" t="n">
        <v>1.373869657516479</v>
      </c>
      <c r="BJ15" t="n">
        <v>68.42335</v>
      </c>
      <c r="BK15" t="n">
        <v>130</v>
      </c>
      <c r="BN15" t="n">
        <v>1.372709035873413</v>
      </c>
      <c r="BO15" t="n">
        <v>76.98854</v>
      </c>
      <c r="BP15" t="n">
        <v>140</v>
      </c>
      <c r="BS15" t="n">
        <v>1.368552923202515</v>
      </c>
      <c r="BT15" t="n">
        <v>86.60483000000001</v>
      </c>
      <c r="BU15" t="n">
        <v>150</v>
      </c>
      <c r="BX15" t="n">
        <v>1.362119197845459</v>
      </c>
      <c r="BY15" t="n">
        <v>97.33768999999999</v>
      </c>
      <c r="BZ15" t="n">
        <v>160</v>
      </c>
      <c r="CC15" t="n">
        <v>1.374051809310913</v>
      </c>
      <c r="CD15" t="n">
        <v>108.27787</v>
      </c>
      <c r="CE15" t="n">
        <v>170</v>
      </c>
      <c r="CH15" t="n">
        <v>1.371468782424927</v>
      </c>
      <c r="CI15" t="n">
        <v>125.89561</v>
      </c>
      <c r="CJ15" t="n">
        <v>180</v>
      </c>
    </row>
    <row r="16">
      <c r="A16" t="n">
        <v>1.47377610206604</v>
      </c>
      <c r="B16" t="n">
        <v>4.77541</v>
      </c>
      <c r="C16" t="n">
        <v>10</v>
      </c>
      <c r="F16" t="n">
        <v>1.47147011756897</v>
      </c>
      <c r="G16" t="n">
        <v>10.22731</v>
      </c>
      <c r="H16" t="n">
        <v>20</v>
      </c>
      <c r="K16" t="n">
        <v>1.47454309463501</v>
      </c>
      <c r="L16" t="n">
        <v>12.89689</v>
      </c>
      <c r="M16" t="n">
        <v>30</v>
      </c>
      <c r="P16" t="n">
        <v>1.479980230331421</v>
      </c>
      <c r="Q16" t="n">
        <v>20.88016</v>
      </c>
      <c r="R16" t="n">
        <v>40</v>
      </c>
      <c r="U16" t="n">
        <v>1.471229076385498</v>
      </c>
      <c r="V16" t="n">
        <v>25.65194</v>
      </c>
      <c r="W16" t="n">
        <v>50</v>
      </c>
      <c r="Z16" t="n">
        <v>1.473874807357788</v>
      </c>
      <c r="AA16" t="n">
        <v>31.1002</v>
      </c>
      <c r="AB16" t="n">
        <v>60</v>
      </c>
      <c r="AE16" t="n">
        <v>1.471487045288086</v>
      </c>
      <c r="AF16" t="n">
        <v>36.73395</v>
      </c>
      <c r="AG16" t="n">
        <v>70</v>
      </c>
      <c r="AJ16" t="n">
        <v>1.475718975067139</v>
      </c>
      <c r="AK16" t="n">
        <v>42.36043</v>
      </c>
      <c r="AL16" t="n">
        <v>80</v>
      </c>
      <c r="AO16" t="n">
        <v>1.471516847610474</v>
      </c>
      <c r="AP16" t="n">
        <v>46.33569</v>
      </c>
      <c r="AQ16" t="n">
        <v>90</v>
      </c>
      <c r="AT16" t="n">
        <v>1.471966981887817</v>
      </c>
      <c r="AU16" t="n">
        <v>52.14038</v>
      </c>
      <c r="AV16" t="n">
        <v>100</v>
      </c>
      <c r="AY16" t="n">
        <v>1.475919961929321</v>
      </c>
      <c r="AZ16" t="n">
        <v>57.5741</v>
      </c>
      <c r="BA16" t="n">
        <v>110</v>
      </c>
      <c r="BD16" t="n">
        <v>1.471873044967651</v>
      </c>
      <c r="BE16" t="n">
        <v>62.09856</v>
      </c>
      <c r="BF16" t="n">
        <v>120</v>
      </c>
      <c r="BI16" t="n">
        <v>1.475490808486938</v>
      </c>
      <c r="BJ16" t="n">
        <v>68.45244</v>
      </c>
      <c r="BK16" t="n">
        <v>130</v>
      </c>
      <c r="BN16" t="n">
        <v>1.47655725479126</v>
      </c>
      <c r="BO16" t="n">
        <v>76.97763</v>
      </c>
      <c r="BP16" t="n">
        <v>140</v>
      </c>
      <c r="BS16" t="n">
        <v>1.47173285484314</v>
      </c>
      <c r="BT16" t="n">
        <v>86.66667</v>
      </c>
      <c r="BU16" t="n">
        <v>150</v>
      </c>
      <c r="BX16" t="n">
        <v>1.471208095550537</v>
      </c>
      <c r="BY16" t="n">
        <v>97.38133999999999</v>
      </c>
      <c r="BZ16" t="n">
        <v>160</v>
      </c>
      <c r="CC16" t="n">
        <v>1.475367069244385</v>
      </c>
      <c r="CD16" t="n">
        <v>108.41243</v>
      </c>
      <c r="CE16" t="n">
        <v>170</v>
      </c>
      <c r="CH16" t="n">
        <v>1.471987009048462</v>
      </c>
      <c r="CI16" t="n">
        <v>125.78286</v>
      </c>
      <c r="CJ16" t="n">
        <v>180</v>
      </c>
    </row>
    <row r="17">
      <c r="A17" t="n">
        <v>1.574872016906738</v>
      </c>
      <c r="B17" t="n">
        <v>4.76814</v>
      </c>
      <c r="C17" t="n">
        <v>10</v>
      </c>
      <c r="F17" t="n">
        <v>1.587197780609131</v>
      </c>
      <c r="G17" t="n">
        <v>10.23095</v>
      </c>
      <c r="H17" t="n">
        <v>20</v>
      </c>
      <c r="K17" t="n">
        <v>1.573925256729126</v>
      </c>
      <c r="L17" t="n">
        <v>12.84233</v>
      </c>
      <c r="M17" t="n">
        <v>30</v>
      </c>
      <c r="P17" t="n">
        <v>1.583426237106323</v>
      </c>
      <c r="Q17" t="n">
        <v>20.87652</v>
      </c>
      <c r="R17" t="n">
        <v>40</v>
      </c>
      <c r="U17" t="n">
        <v>1.573978900909424</v>
      </c>
      <c r="V17" t="n">
        <v>25.63739</v>
      </c>
      <c r="W17" t="n">
        <v>50</v>
      </c>
      <c r="Z17" t="n">
        <v>1.574902772903442</v>
      </c>
      <c r="AA17" t="n">
        <v>31.10747</v>
      </c>
      <c r="AB17" t="n">
        <v>60</v>
      </c>
      <c r="AE17" t="n">
        <v>1.5884108543396</v>
      </c>
      <c r="AF17" t="n">
        <v>36.76305</v>
      </c>
      <c r="AG17" t="n">
        <v>70</v>
      </c>
      <c r="AJ17" t="n">
        <v>1.587054014205933</v>
      </c>
      <c r="AK17" t="n">
        <v>42.37861</v>
      </c>
      <c r="AL17" t="n">
        <v>80</v>
      </c>
      <c r="AO17" t="n">
        <v>1.588088989257812</v>
      </c>
      <c r="AP17" t="n">
        <v>46.32478</v>
      </c>
      <c r="AQ17" t="n">
        <v>90</v>
      </c>
      <c r="AT17" t="n">
        <v>1.574845790863037</v>
      </c>
      <c r="AU17" t="n">
        <v>52.14766</v>
      </c>
      <c r="AV17" t="n">
        <v>100</v>
      </c>
      <c r="AY17" t="n">
        <v>1.574409961700439</v>
      </c>
      <c r="AZ17" t="n">
        <v>57.60683</v>
      </c>
      <c r="BA17" t="n">
        <v>110</v>
      </c>
      <c r="BD17" t="n">
        <v>1.57338809967041</v>
      </c>
      <c r="BE17" t="n">
        <v>62.11674</v>
      </c>
      <c r="BF17" t="n">
        <v>120</v>
      </c>
      <c r="BI17" t="n">
        <v>1.578534841537476</v>
      </c>
      <c r="BJ17" t="n">
        <v>68.47790000000001</v>
      </c>
      <c r="BK17" t="n">
        <v>130</v>
      </c>
      <c r="BN17" t="n">
        <v>1.58579421043396</v>
      </c>
      <c r="BO17" t="n">
        <v>76.96672</v>
      </c>
      <c r="BP17" t="n">
        <v>140</v>
      </c>
      <c r="BS17" t="n">
        <v>1.575238943099976</v>
      </c>
      <c r="BT17" t="n">
        <v>86.68485</v>
      </c>
      <c r="BU17" t="n">
        <v>150</v>
      </c>
      <c r="BX17" t="n">
        <v>1.576111078262329</v>
      </c>
      <c r="BY17" t="n">
        <v>97.40679</v>
      </c>
      <c r="BZ17" t="n">
        <v>160</v>
      </c>
      <c r="CC17" t="n">
        <v>1.577300071716309</v>
      </c>
      <c r="CD17" t="n">
        <v>108.52155</v>
      </c>
      <c r="CE17" t="n">
        <v>170</v>
      </c>
      <c r="CH17" t="n">
        <v>1.574258089065552</v>
      </c>
      <c r="CI17" t="n">
        <v>125.65193</v>
      </c>
      <c r="CJ17" t="n">
        <v>180</v>
      </c>
    </row>
    <row r="18">
      <c r="A18" t="n">
        <v>1.676509857177734</v>
      </c>
      <c r="B18" t="n">
        <v>4.75723</v>
      </c>
      <c r="C18" t="n">
        <v>10</v>
      </c>
      <c r="F18" t="n">
        <v>1.689878940582275</v>
      </c>
      <c r="G18" t="n">
        <v>10.22731</v>
      </c>
      <c r="H18" t="n">
        <v>20</v>
      </c>
      <c r="K18" t="n">
        <v>1.676457405090332</v>
      </c>
      <c r="L18" t="n">
        <v>12.80596</v>
      </c>
      <c r="M18" t="n">
        <v>30</v>
      </c>
      <c r="P18" t="n">
        <v>1.684186220169067</v>
      </c>
      <c r="Q18" t="n">
        <v>20.86561</v>
      </c>
      <c r="R18" t="n">
        <v>40</v>
      </c>
      <c r="U18" t="n">
        <v>1.676895141601562</v>
      </c>
      <c r="V18" t="n">
        <v>25.62284</v>
      </c>
      <c r="W18" t="n">
        <v>50</v>
      </c>
      <c r="Z18" t="n">
        <v>1.677007675170898</v>
      </c>
      <c r="AA18" t="n">
        <v>31.12566</v>
      </c>
      <c r="AB18" t="n">
        <v>60</v>
      </c>
      <c r="AE18" t="n">
        <v>1.689038991928101</v>
      </c>
      <c r="AF18" t="n">
        <v>36.79578</v>
      </c>
      <c r="AG18" t="n">
        <v>70</v>
      </c>
      <c r="AJ18" t="n">
        <v>1.690287113189697</v>
      </c>
      <c r="AK18" t="n">
        <v>42.3968</v>
      </c>
      <c r="AL18" t="n">
        <v>80</v>
      </c>
      <c r="AO18" t="n">
        <v>1.689496040344238</v>
      </c>
      <c r="AP18" t="n">
        <v>46.31751</v>
      </c>
      <c r="AQ18" t="n">
        <v>90</v>
      </c>
      <c r="AT18" t="n">
        <v>1.677126884460449</v>
      </c>
      <c r="AU18" t="n">
        <v>52.15493</v>
      </c>
      <c r="AV18" t="n">
        <v>100</v>
      </c>
      <c r="AY18" t="n">
        <v>1.679203987121582</v>
      </c>
      <c r="AZ18" t="n">
        <v>57.65048</v>
      </c>
      <c r="BA18" t="n">
        <v>110</v>
      </c>
      <c r="BD18" t="n">
        <v>1.68966817855835</v>
      </c>
      <c r="BE18" t="n">
        <v>62.12402</v>
      </c>
      <c r="BF18" t="n">
        <v>120</v>
      </c>
      <c r="BI18" t="n">
        <v>1.675426721572876</v>
      </c>
      <c r="BJ18" t="n">
        <v>68.48882</v>
      </c>
      <c r="BK18" t="n">
        <v>130</v>
      </c>
      <c r="BN18" t="n">
        <v>1.690913200378418</v>
      </c>
      <c r="BO18" t="n">
        <v>76.94853000000001</v>
      </c>
      <c r="BP18" t="n">
        <v>140</v>
      </c>
      <c r="BS18" t="n">
        <v>1.688809871673584</v>
      </c>
      <c r="BT18" t="n">
        <v>86.72122</v>
      </c>
      <c r="BU18" t="n">
        <v>150</v>
      </c>
      <c r="BX18" t="n">
        <v>1.677289962768555</v>
      </c>
      <c r="BY18" t="n">
        <v>97.46135</v>
      </c>
      <c r="BZ18" t="n">
        <v>160</v>
      </c>
      <c r="CC18" t="n">
        <v>1.688662052154541</v>
      </c>
      <c r="CD18" t="n">
        <v>108.63793</v>
      </c>
      <c r="CE18" t="n">
        <v>170</v>
      </c>
      <c r="CH18" t="n">
        <v>1.689435958862305</v>
      </c>
      <c r="CI18" t="n">
        <v>125.53191</v>
      </c>
      <c r="CJ18" t="n">
        <v>180</v>
      </c>
    </row>
    <row r="19">
      <c r="A19" t="n">
        <v>1.788706064224243</v>
      </c>
      <c r="B19" t="n">
        <v>4.76086</v>
      </c>
      <c r="C19" t="n">
        <v>10</v>
      </c>
      <c r="F19" t="n">
        <v>1.794063806533813</v>
      </c>
      <c r="G19" t="n">
        <v>10.23095</v>
      </c>
      <c r="H19" t="n">
        <v>20</v>
      </c>
      <c r="K19" t="n">
        <v>1.791930198669434</v>
      </c>
      <c r="L19" t="n">
        <v>12.76596</v>
      </c>
      <c r="M19" t="n">
        <v>30</v>
      </c>
      <c r="P19" t="n">
        <v>1.789027214050293</v>
      </c>
      <c r="Q19" t="n">
        <v>20.8547</v>
      </c>
      <c r="R19" t="n">
        <v>40</v>
      </c>
      <c r="U19" t="n">
        <v>1.787869930267334</v>
      </c>
      <c r="V19" t="n">
        <v>25.6192</v>
      </c>
      <c r="W19" t="n">
        <v>50</v>
      </c>
      <c r="Z19" t="n">
        <v>1.786931753158569</v>
      </c>
      <c r="AA19" t="n">
        <v>31.12929</v>
      </c>
      <c r="AB19" t="n">
        <v>60</v>
      </c>
      <c r="AE19" t="n">
        <v>1.789238929748535</v>
      </c>
      <c r="AF19" t="n">
        <v>36.83215</v>
      </c>
      <c r="AG19" t="n">
        <v>70</v>
      </c>
      <c r="AJ19" t="n">
        <v>1.79179310798645</v>
      </c>
      <c r="AK19" t="n">
        <v>42.41498</v>
      </c>
      <c r="AL19" t="n">
        <v>80</v>
      </c>
      <c r="AO19" t="n">
        <v>1.792104959487915</v>
      </c>
      <c r="AP19" t="n">
        <v>46.33206</v>
      </c>
      <c r="AQ19" t="n">
        <v>90</v>
      </c>
      <c r="AT19" t="n">
        <v>1.791737794876099</v>
      </c>
      <c r="AU19" t="n">
        <v>52.18039</v>
      </c>
      <c r="AV19" t="n">
        <v>100</v>
      </c>
      <c r="AY19" t="n">
        <v>1.780332088470459</v>
      </c>
      <c r="AZ19" t="n">
        <v>57.68321</v>
      </c>
      <c r="BA19" t="n">
        <v>110</v>
      </c>
      <c r="BD19" t="n">
        <v>1.792007923126221</v>
      </c>
      <c r="BE19" t="n">
        <v>62.1422</v>
      </c>
      <c r="BF19" t="n">
        <v>120</v>
      </c>
      <c r="BI19" t="n">
        <v>1.792560815811157</v>
      </c>
      <c r="BJ19" t="n">
        <v>68.48154</v>
      </c>
      <c r="BK19" t="n">
        <v>130</v>
      </c>
      <c r="BN19" t="n">
        <v>1.79210090637207</v>
      </c>
      <c r="BO19" t="n">
        <v>76.95581</v>
      </c>
      <c r="BP19" t="n">
        <v>140</v>
      </c>
      <c r="BS19" t="n">
        <v>1.789363861083984</v>
      </c>
      <c r="BT19" t="n">
        <v>86.79031999999999</v>
      </c>
      <c r="BU19" t="n">
        <v>150</v>
      </c>
      <c r="BX19" t="n">
        <v>1.780128955841064</v>
      </c>
      <c r="BY19" t="n">
        <v>97.50136000000001</v>
      </c>
      <c r="BZ19" t="n">
        <v>160</v>
      </c>
      <c r="CC19" t="n">
        <v>1.791343927383423</v>
      </c>
      <c r="CD19" t="n">
        <v>108.70703</v>
      </c>
      <c r="CE19" t="n">
        <v>170</v>
      </c>
      <c r="CH19" t="n">
        <v>1.7947838306427</v>
      </c>
      <c r="CI19" t="n">
        <v>125.44462</v>
      </c>
      <c r="CJ19" t="n">
        <v>180</v>
      </c>
    </row>
    <row r="20">
      <c r="A20" t="n">
        <v>1.890533208847046</v>
      </c>
      <c r="B20" t="n">
        <v>4.76086</v>
      </c>
      <c r="C20" t="n">
        <v>10</v>
      </c>
      <c r="F20" t="n">
        <v>1.889472007751465</v>
      </c>
      <c r="G20" t="n">
        <v>10.24186</v>
      </c>
      <c r="H20" t="n">
        <v>20</v>
      </c>
      <c r="K20" t="n">
        <v>1.894443035125732</v>
      </c>
      <c r="L20" t="n">
        <v>12.73686</v>
      </c>
      <c r="M20" t="n">
        <v>30</v>
      </c>
      <c r="P20" t="n">
        <v>1.89778995513916</v>
      </c>
      <c r="Q20" t="n">
        <v>20.86197</v>
      </c>
      <c r="R20" t="n">
        <v>40</v>
      </c>
      <c r="U20" t="n">
        <v>1.891113042831421</v>
      </c>
      <c r="V20" t="n">
        <v>25.63011</v>
      </c>
      <c r="W20" t="n">
        <v>50</v>
      </c>
      <c r="Z20" t="n">
        <v>1.891074657440186</v>
      </c>
      <c r="AA20" t="n">
        <v>31.12566</v>
      </c>
      <c r="AB20" t="n">
        <v>60</v>
      </c>
      <c r="AE20" t="n">
        <v>1.902899026870728</v>
      </c>
      <c r="AF20" t="n">
        <v>36.86488</v>
      </c>
      <c r="AG20" t="n">
        <v>70</v>
      </c>
      <c r="AJ20" t="n">
        <v>1.90362811088562</v>
      </c>
      <c r="AK20" t="n">
        <v>42.4368</v>
      </c>
      <c r="AL20" t="n">
        <v>80</v>
      </c>
      <c r="AO20" t="n">
        <v>1.902987957000732</v>
      </c>
      <c r="AP20" t="n">
        <v>46.33569</v>
      </c>
      <c r="AQ20" t="n">
        <v>90</v>
      </c>
      <c r="AT20" t="n">
        <v>1.88982081413269</v>
      </c>
      <c r="AU20" t="n">
        <v>52.20585</v>
      </c>
      <c r="AV20" t="n">
        <v>100</v>
      </c>
      <c r="AY20" t="n">
        <v>1.896955966949463</v>
      </c>
      <c r="AZ20" t="n">
        <v>57.70503</v>
      </c>
      <c r="BA20" t="n">
        <v>110</v>
      </c>
      <c r="BD20" t="n">
        <v>1.893931150436401</v>
      </c>
      <c r="BE20" t="n">
        <v>62.15311</v>
      </c>
      <c r="BF20" t="n">
        <v>120</v>
      </c>
      <c r="BI20" t="n">
        <v>1.893918991088867</v>
      </c>
      <c r="BJ20" t="n">
        <v>68.47790000000001</v>
      </c>
      <c r="BK20" t="n">
        <v>130</v>
      </c>
      <c r="BN20" t="n">
        <v>1.904846906661987</v>
      </c>
      <c r="BO20" t="n">
        <v>76.97035</v>
      </c>
      <c r="BP20" t="n">
        <v>140</v>
      </c>
      <c r="BS20" t="n">
        <v>1.889729022979736</v>
      </c>
      <c r="BT20" t="n">
        <v>86.84487</v>
      </c>
      <c r="BU20" t="n">
        <v>150</v>
      </c>
      <c r="BX20" t="n">
        <v>1.889973878860474</v>
      </c>
      <c r="BY20" t="n">
        <v>97.51227</v>
      </c>
      <c r="BZ20" t="n">
        <v>160</v>
      </c>
      <c r="CC20" t="n">
        <v>1.894459009170532</v>
      </c>
      <c r="CD20" t="n">
        <v>108.76886</v>
      </c>
      <c r="CE20" t="n">
        <v>170</v>
      </c>
      <c r="CH20" t="n">
        <v>1.890232801437378</v>
      </c>
      <c r="CI20" t="n">
        <v>125.36097</v>
      </c>
      <c r="CJ20" t="n">
        <v>180</v>
      </c>
    </row>
    <row r="21">
      <c r="A21" t="n">
        <v>1.992400884628296</v>
      </c>
      <c r="B21" t="n">
        <v>4.74632</v>
      </c>
      <c r="C21" t="n">
        <v>10</v>
      </c>
      <c r="F21" t="n">
        <v>2.005192995071411</v>
      </c>
      <c r="G21" t="n">
        <v>10.24914</v>
      </c>
      <c r="H21" t="n">
        <v>20</v>
      </c>
      <c r="K21" t="n">
        <v>1.992400169372559</v>
      </c>
      <c r="L21" t="n">
        <v>12.70776</v>
      </c>
      <c r="M21" t="n">
        <v>30</v>
      </c>
      <c r="P21" t="n">
        <v>2.001259088516235</v>
      </c>
      <c r="Q21" t="n">
        <v>20.86561</v>
      </c>
      <c r="R21" t="n">
        <v>40</v>
      </c>
      <c r="U21" t="n">
        <v>1.991854190826416</v>
      </c>
      <c r="V21" t="n">
        <v>25.65557</v>
      </c>
      <c r="W21" t="n">
        <v>50</v>
      </c>
      <c r="Z21" t="n">
        <v>1.992127895355225</v>
      </c>
      <c r="AA21" t="n">
        <v>31.12566</v>
      </c>
      <c r="AB21" t="n">
        <v>60</v>
      </c>
      <c r="AE21" t="n">
        <v>2.004203081130981</v>
      </c>
      <c r="AF21" t="n">
        <v>36.88307</v>
      </c>
      <c r="AG21" t="n">
        <v>70</v>
      </c>
      <c r="AJ21" t="n">
        <v>2.004551887512207</v>
      </c>
      <c r="AK21" t="n">
        <v>42.45135</v>
      </c>
      <c r="AL21" t="n">
        <v>80</v>
      </c>
      <c r="AO21" t="n">
        <v>2.004386901855469</v>
      </c>
      <c r="AP21" t="n">
        <v>46.34297</v>
      </c>
      <c r="AQ21" t="n">
        <v>90</v>
      </c>
      <c r="AT21" t="n">
        <v>1.992222785949707</v>
      </c>
      <c r="AU21" t="n">
        <v>52.2204</v>
      </c>
      <c r="AV21" t="n">
        <v>100</v>
      </c>
      <c r="AY21" t="n">
        <v>1.996559858322144</v>
      </c>
      <c r="AZ21" t="n">
        <v>57.72686</v>
      </c>
      <c r="BA21" t="n">
        <v>110</v>
      </c>
      <c r="BD21" t="n">
        <v>2.004024267196655</v>
      </c>
      <c r="BE21" t="n">
        <v>62.16039</v>
      </c>
      <c r="BF21" t="n">
        <v>120</v>
      </c>
      <c r="BI21" t="n">
        <v>1.997424840927124</v>
      </c>
      <c r="BJ21" t="n">
        <v>68.47427</v>
      </c>
      <c r="BK21" t="n">
        <v>130</v>
      </c>
      <c r="BN21" t="n">
        <v>2.004446029663086</v>
      </c>
      <c r="BO21" t="n">
        <v>76.96308000000001</v>
      </c>
      <c r="BP21" t="n">
        <v>140</v>
      </c>
      <c r="BS21" t="n">
        <v>1.991694688796997</v>
      </c>
      <c r="BT21" t="n">
        <v>86.86669999999999</v>
      </c>
      <c r="BU21" t="n">
        <v>150</v>
      </c>
      <c r="BX21" t="n">
        <v>1.992143154144287</v>
      </c>
      <c r="BY21" t="n">
        <v>97.50863</v>
      </c>
      <c r="BZ21" t="n">
        <v>160</v>
      </c>
      <c r="CC21" t="n">
        <v>2.005945920944214</v>
      </c>
      <c r="CD21" t="n">
        <v>108.80887</v>
      </c>
      <c r="CE21" t="n">
        <v>170</v>
      </c>
      <c r="CH21" t="n">
        <v>2.00557804107666</v>
      </c>
      <c r="CI21" t="n">
        <v>125.27732</v>
      </c>
      <c r="CJ21" t="n">
        <v>180</v>
      </c>
    </row>
    <row r="22">
      <c r="A22" t="n">
        <v>2.103436946868896</v>
      </c>
      <c r="B22" t="n">
        <v>4.75359</v>
      </c>
      <c r="C22" t="n">
        <v>10</v>
      </c>
      <c r="F22" t="n">
        <v>2.106873035430908</v>
      </c>
      <c r="G22" t="n">
        <v>10.26005</v>
      </c>
      <c r="H22" t="n">
        <v>20</v>
      </c>
      <c r="K22" t="n">
        <v>2.094682216644287</v>
      </c>
      <c r="L22" t="n">
        <v>12.68231</v>
      </c>
      <c r="M22" t="n">
        <v>30</v>
      </c>
      <c r="P22" t="n">
        <v>2.098472118377686</v>
      </c>
      <c r="Q22" t="n">
        <v>20.86197</v>
      </c>
      <c r="R22" t="n">
        <v>40</v>
      </c>
      <c r="U22" t="n">
        <v>2.104235172271729</v>
      </c>
      <c r="V22" t="n">
        <v>25.6774</v>
      </c>
      <c r="W22" t="n">
        <v>50</v>
      </c>
      <c r="Z22" t="n">
        <v>2.104905843734741</v>
      </c>
      <c r="AA22" t="n">
        <v>31.14748</v>
      </c>
      <c r="AB22" t="n">
        <v>60</v>
      </c>
      <c r="AE22" t="n">
        <v>2.107640981674194</v>
      </c>
      <c r="AF22" t="n">
        <v>36.87943</v>
      </c>
      <c r="AG22" t="n">
        <v>70</v>
      </c>
      <c r="AJ22" t="n">
        <v>2.106636047363281</v>
      </c>
      <c r="AK22" t="n">
        <v>42.45862</v>
      </c>
      <c r="AL22" t="n">
        <v>80</v>
      </c>
      <c r="AO22" t="n">
        <v>2.108449935913086</v>
      </c>
      <c r="AP22" t="n">
        <v>46.35388</v>
      </c>
      <c r="AQ22" t="n">
        <v>90</v>
      </c>
      <c r="AT22" t="n">
        <v>2.108808755874634</v>
      </c>
      <c r="AU22" t="n">
        <v>52.22404</v>
      </c>
      <c r="AV22" t="n">
        <v>100</v>
      </c>
      <c r="AY22" t="n">
        <v>2.097019910812378</v>
      </c>
      <c r="AZ22" t="n">
        <v>57.76322</v>
      </c>
      <c r="BA22" t="n">
        <v>110</v>
      </c>
      <c r="BD22" t="n">
        <v>2.107836246490479</v>
      </c>
      <c r="BE22" t="n">
        <v>62.18585</v>
      </c>
      <c r="BF22" t="n">
        <v>120</v>
      </c>
      <c r="BI22" t="n">
        <v>2.106828689575195</v>
      </c>
      <c r="BJ22" t="n">
        <v>68.45244</v>
      </c>
      <c r="BK22" t="n">
        <v>130</v>
      </c>
      <c r="BN22" t="n">
        <v>2.10670018196106</v>
      </c>
      <c r="BO22" t="n">
        <v>76.95217</v>
      </c>
      <c r="BP22" t="n">
        <v>140</v>
      </c>
      <c r="BS22" t="n">
        <v>2.106846809387207</v>
      </c>
      <c r="BT22" t="n">
        <v>86.86306</v>
      </c>
      <c r="BU22" t="n">
        <v>150</v>
      </c>
      <c r="BX22" t="n">
        <v>2.096110105514526</v>
      </c>
      <c r="BY22" t="n">
        <v>97.53409000000001</v>
      </c>
      <c r="BZ22" t="n">
        <v>160</v>
      </c>
      <c r="CC22" t="n">
        <v>2.10676097869873</v>
      </c>
      <c r="CD22" t="n">
        <v>108.85251</v>
      </c>
      <c r="CE22" t="n">
        <v>170</v>
      </c>
      <c r="CH22" t="n">
        <v>2.108714818954468</v>
      </c>
      <c r="CI22" t="n">
        <v>125.21549</v>
      </c>
      <c r="CJ22" t="n">
        <v>180</v>
      </c>
    </row>
    <row r="23">
      <c r="A23" t="n">
        <v>2.206139087677002</v>
      </c>
      <c r="B23" t="n">
        <v>4.76086</v>
      </c>
      <c r="C23" t="n">
        <v>10</v>
      </c>
      <c r="F23" t="n">
        <v>2.210179090499878</v>
      </c>
      <c r="G23" t="n">
        <v>10.25641</v>
      </c>
      <c r="H23" t="n">
        <v>20</v>
      </c>
      <c r="K23" t="n">
        <v>2.209575176239014</v>
      </c>
      <c r="L23" t="n">
        <v>12.64957</v>
      </c>
      <c r="M23" t="n">
        <v>30</v>
      </c>
      <c r="P23" t="n">
        <v>2.217727184295654</v>
      </c>
      <c r="Q23" t="n">
        <v>20.84743</v>
      </c>
      <c r="R23" t="n">
        <v>40</v>
      </c>
      <c r="U23" t="n">
        <v>2.205081939697266</v>
      </c>
      <c r="V23" t="n">
        <v>25.68103</v>
      </c>
      <c r="W23" t="n">
        <v>50</v>
      </c>
      <c r="Z23" t="n">
        <v>2.205666780471802</v>
      </c>
      <c r="AA23" t="n">
        <v>31.17294</v>
      </c>
      <c r="AB23" t="n">
        <v>60</v>
      </c>
      <c r="AE23" t="n">
        <v>2.20514988899231</v>
      </c>
      <c r="AF23" t="n">
        <v>36.89034</v>
      </c>
      <c r="AG23" t="n">
        <v>70</v>
      </c>
      <c r="AJ23" t="n">
        <v>2.21074104309082</v>
      </c>
      <c r="AK23" t="n">
        <v>42.46953</v>
      </c>
      <c r="AL23" t="n">
        <v>80</v>
      </c>
      <c r="AO23" t="n">
        <v>2.210239887237549</v>
      </c>
      <c r="AP23" t="n">
        <v>46.35024</v>
      </c>
      <c r="AQ23" t="n">
        <v>90</v>
      </c>
      <c r="AT23" t="n">
        <v>2.210119724273682</v>
      </c>
      <c r="AU23" t="n">
        <v>52.23131</v>
      </c>
      <c r="AV23" t="n">
        <v>100</v>
      </c>
      <c r="AY23" t="n">
        <v>2.210437059402466</v>
      </c>
      <c r="AZ23" t="n">
        <v>57.78868</v>
      </c>
      <c r="BA23" t="n">
        <v>110</v>
      </c>
      <c r="BD23" t="n">
        <v>2.209840297698975</v>
      </c>
      <c r="BE23" t="n">
        <v>62.24404</v>
      </c>
      <c r="BF23" t="n">
        <v>120</v>
      </c>
      <c r="BI23" t="n">
        <v>2.21073579788208</v>
      </c>
      <c r="BJ23" t="n">
        <v>68.42335</v>
      </c>
      <c r="BK23" t="n">
        <v>130</v>
      </c>
      <c r="BN23" t="n">
        <v>2.209887027740479</v>
      </c>
      <c r="BO23" t="n">
        <v>76.9849</v>
      </c>
      <c r="BP23" t="n">
        <v>140</v>
      </c>
      <c r="BS23" t="n">
        <v>2.209143877029419</v>
      </c>
      <c r="BT23" t="n">
        <v>86.81214</v>
      </c>
      <c r="BU23" t="n">
        <v>150</v>
      </c>
      <c r="BX23" t="n">
        <v>2.209290266036987</v>
      </c>
      <c r="BY23" t="n">
        <v>97.5741</v>
      </c>
      <c r="BZ23" t="n">
        <v>160</v>
      </c>
      <c r="CC23" t="n">
        <v>2.209643840789795</v>
      </c>
      <c r="CD23" t="n">
        <v>108.92526</v>
      </c>
      <c r="CE23" t="n">
        <v>170</v>
      </c>
      <c r="CH23" t="n">
        <v>2.209894895553589</v>
      </c>
      <c r="CI23" t="n">
        <v>125.19003</v>
      </c>
      <c r="CJ23" t="n">
        <v>180</v>
      </c>
    </row>
    <row r="24">
      <c r="A24" t="n">
        <v>2.309648990631104</v>
      </c>
      <c r="B24" t="n">
        <v>4.7645</v>
      </c>
      <c r="C24" t="n">
        <v>10</v>
      </c>
      <c r="F24" t="n">
        <v>2.321370124816895</v>
      </c>
      <c r="G24" t="n">
        <v>10.24914</v>
      </c>
      <c r="H24" t="n">
        <v>20</v>
      </c>
      <c r="K24" t="n">
        <v>2.312085390090942</v>
      </c>
      <c r="L24" t="n">
        <v>12.62048</v>
      </c>
      <c r="M24" t="n">
        <v>30</v>
      </c>
      <c r="P24" t="n">
        <v>2.315943956375122</v>
      </c>
      <c r="Q24" t="n">
        <v>20.84015</v>
      </c>
      <c r="R24" t="n">
        <v>40</v>
      </c>
      <c r="U24" t="n">
        <v>2.307640075683594</v>
      </c>
      <c r="V24" t="n">
        <v>25.69194</v>
      </c>
      <c r="W24" t="n">
        <v>50</v>
      </c>
      <c r="Z24" t="n">
        <v>2.307710886001587</v>
      </c>
      <c r="AA24" t="n">
        <v>31.20567</v>
      </c>
      <c r="AB24" t="n">
        <v>60</v>
      </c>
      <c r="AE24" t="n">
        <v>2.320663928985596</v>
      </c>
      <c r="AF24" t="n">
        <v>36.89761</v>
      </c>
      <c r="AG24" t="n">
        <v>70</v>
      </c>
      <c r="AJ24" t="n">
        <v>2.319977998733521</v>
      </c>
      <c r="AK24" t="n">
        <v>42.48045</v>
      </c>
      <c r="AL24" t="n">
        <v>80</v>
      </c>
      <c r="AO24" t="n">
        <v>2.320337772369385</v>
      </c>
      <c r="AP24" t="n">
        <v>46.37206</v>
      </c>
      <c r="AQ24" t="n">
        <v>90</v>
      </c>
      <c r="AT24" t="n">
        <v>2.312288999557495</v>
      </c>
      <c r="AU24" t="n">
        <v>52.23131</v>
      </c>
      <c r="AV24" t="n">
        <v>100</v>
      </c>
      <c r="AY24" t="n">
        <v>2.313347101211548</v>
      </c>
      <c r="AZ24" t="n">
        <v>57.80687</v>
      </c>
      <c r="BA24" t="n">
        <v>110</v>
      </c>
      <c r="BD24" t="n">
        <v>2.311094045639038</v>
      </c>
      <c r="BE24" t="n">
        <v>62.29859</v>
      </c>
      <c r="BF24" t="n">
        <v>120</v>
      </c>
      <c r="BI24" t="n">
        <v>2.312326908111572</v>
      </c>
      <c r="BJ24" t="n">
        <v>68.35424</v>
      </c>
      <c r="BK24" t="n">
        <v>130</v>
      </c>
      <c r="BN24" t="n">
        <v>2.319963932037354</v>
      </c>
      <c r="BO24" t="n">
        <v>77.01763</v>
      </c>
      <c r="BP24" t="n">
        <v>140</v>
      </c>
      <c r="BS24" t="n">
        <v>2.307452917098999</v>
      </c>
      <c r="BT24" t="n">
        <v>86.76486</v>
      </c>
      <c r="BU24" t="n">
        <v>150</v>
      </c>
      <c r="BX24" t="n">
        <v>2.308653116226196</v>
      </c>
      <c r="BY24" t="n">
        <v>97.6032</v>
      </c>
      <c r="BZ24" t="n">
        <v>160</v>
      </c>
      <c r="CC24" t="n">
        <v>2.312092065811157</v>
      </c>
      <c r="CD24" t="n">
        <v>108.98345</v>
      </c>
      <c r="CE24" t="n">
        <v>170</v>
      </c>
      <c r="CH24" t="n">
        <v>2.31220006942749</v>
      </c>
      <c r="CI24" t="n">
        <v>125.17548</v>
      </c>
      <c r="CJ24" t="n">
        <v>180</v>
      </c>
    </row>
    <row r="25">
      <c r="A25" t="n">
        <v>2.411152124404907</v>
      </c>
      <c r="B25" t="n">
        <v>4.76814</v>
      </c>
      <c r="C25" t="n">
        <v>10</v>
      </c>
      <c r="F25" t="n">
        <v>2.42395806312561</v>
      </c>
      <c r="G25" t="n">
        <v>10.24186</v>
      </c>
      <c r="H25" t="n">
        <v>20</v>
      </c>
      <c r="K25" t="n">
        <v>2.411749124526978</v>
      </c>
      <c r="L25" t="n">
        <v>12.59502</v>
      </c>
      <c r="M25" t="n">
        <v>30</v>
      </c>
      <c r="P25" t="n">
        <v>2.418237924575806</v>
      </c>
      <c r="Q25" t="n">
        <v>20.83651</v>
      </c>
      <c r="R25" t="n">
        <v>40</v>
      </c>
      <c r="U25" t="n">
        <v>2.411959171295166</v>
      </c>
      <c r="V25" t="n">
        <v>25.70285</v>
      </c>
      <c r="W25" t="n">
        <v>50</v>
      </c>
      <c r="Z25" t="n">
        <v>2.412324666976929</v>
      </c>
      <c r="AA25" t="n">
        <v>31.23113</v>
      </c>
      <c r="AB25" t="n">
        <v>60</v>
      </c>
      <c r="AE25" t="n">
        <v>2.423418045043945</v>
      </c>
      <c r="AF25" t="n">
        <v>36.89761</v>
      </c>
      <c r="AG25" t="n">
        <v>70</v>
      </c>
      <c r="AJ25" t="n">
        <v>2.423500061035156</v>
      </c>
      <c r="AK25" t="n">
        <v>42.50227</v>
      </c>
      <c r="AL25" t="n">
        <v>80</v>
      </c>
      <c r="AO25" t="n">
        <v>2.422738790512085</v>
      </c>
      <c r="AP25" t="n">
        <v>46.41571</v>
      </c>
      <c r="AQ25" t="n">
        <v>90</v>
      </c>
      <c r="AT25" t="n">
        <v>2.411547899246216</v>
      </c>
      <c r="AU25" t="n">
        <v>52.23495</v>
      </c>
      <c r="AV25" t="n">
        <v>100</v>
      </c>
      <c r="AY25" t="n">
        <v>2.414584159851074</v>
      </c>
      <c r="AZ25" t="n">
        <v>57.82505</v>
      </c>
      <c r="BA25" t="n">
        <v>110</v>
      </c>
      <c r="BD25" t="n">
        <v>2.424342155456543</v>
      </c>
      <c r="BE25" t="n">
        <v>62.3386</v>
      </c>
      <c r="BF25" t="n">
        <v>120</v>
      </c>
      <c r="BI25" t="n">
        <v>2.415135860443115</v>
      </c>
      <c r="BJ25" t="n">
        <v>68.29604999999999</v>
      </c>
      <c r="BK25" t="n">
        <v>130</v>
      </c>
      <c r="BN25" t="n">
        <v>2.424461841583252</v>
      </c>
      <c r="BO25" t="n">
        <v>77.06855</v>
      </c>
      <c r="BP25" t="n">
        <v>140</v>
      </c>
      <c r="BS25" t="n">
        <v>2.422249794006348</v>
      </c>
      <c r="BT25" t="n">
        <v>86.71759</v>
      </c>
      <c r="BU25" t="n">
        <v>150</v>
      </c>
      <c r="BX25" t="n">
        <v>2.410798072814941</v>
      </c>
      <c r="BY25" t="n">
        <v>97.58865</v>
      </c>
      <c r="BZ25" t="n">
        <v>160</v>
      </c>
      <c r="CC25" t="n">
        <v>2.426964998245239</v>
      </c>
      <c r="CD25" t="n">
        <v>109.02346</v>
      </c>
      <c r="CE25" t="n">
        <v>170</v>
      </c>
      <c r="CH25" t="n">
        <v>2.42310094833374</v>
      </c>
      <c r="CI25" t="n">
        <v>125.15366</v>
      </c>
      <c r="CJ25" t="n">
        <v>180</v>
      </c>
    </row>
    <row r="26">
      <c r="A26" t="n">
        <v>2.522533178329468</v>
      </c>
      <c r="B26" t="n">
        <v>4.76086</v>
      </c>
      <c r="C26" t="n">
        <v>10</v>
      </c>
      <c r="F26" t="n">
        <v>2.525485038757324</v>
      </c>
      <c r="G26" t="n">
        <v>10.23822</v>
      </c>
      <c r="H26" t="n">
        <v>20</v>
      </c>
      <c r="K26" t="n">
        <v>2.524997234344482</v>
      </c>
      <c r="L26" t="n">
        <v>12.57319</v>
      </c>
      <c r="M26" t="n">
        <v>30</v>
      </c>
      <c r="P26" t="n">
        <v>2.52176308631897</v>
      </c>
      <c r="Q26" t="n">
        <v>20.83651</v>
      </c>
      <c r="R26" t="n">
        <v>40</v>
      </c>
      <c r="U26" t="n">
        <v>2.520694017410278</v>
      </c>
      <c r="V26" t="n">
        <v>25.7174</v>
      </c>
      <c r="W26" t="n">
        <v>50</v>
      </c>
      <c r="Z26" t="n">
        <v>2.520985841751099</v>
      </c>
      <c r="AA26" t="n">
        <v>31.25659</v>
      </c>
      <c r="AB26" t="n">
        <v>60</v>
      </c>
      <c r="AE26" t="n">
        <v>2.52756404876709</v>
      </c>
      <c r="AF26" t="n">
        <v>36.90489</v>
      </c>
      <c r="AG26" t="n">
        <v>70</v>
      </c>
      <c r="AJ26" t="n">
        <v>2.527359008789062</v>
      </c>
      <c r="AK26" t="n">
        <v>42.51318</v>
      </c>
      <c r="AL26" t="n">
        <v>80</v>
      </c>
      <c r="AO26" t="n">
        <v>2.525351762771606</v>
      </c>
      <c r="AP26" t="n">
        <v>46.44844</v>
      </c>
      <c r="AQ26" t="n">
        <v>90</v>
      </c>
      <c r="AT26" t="n">
        <v>2.526027679443359</v>
      </c>
      <c r="AU26" t="n">
        <v>52.22767</v>
      </c>
      <c r="AV26" t="n">
        <v>100</v>
      </c>
      <c r="AY26" t="n">
        <v>2.517298936843872</v>
      </c>
      <c r="AZ26" t="n">
        <v>57.82505</v>
      </c>
      <c r="BA26" t="n">
        <v>110</v>
      </c>
      <c r="BD26" t="n">
        <v>2.524551153182983</v>
      </c>
      <c r="BE26" t="n">
        <v>62.38225</v>
      </c>
      <c r="BF26" t="n">
        <v>120</v>
      </c>
      <c r="BI26" t="n">
        <v>2.526284694671631</v>
      </c>
      <c r="BJ26" t="n">
        <v>68.21968</v>
      </c>
      <c r="BK26" t="n">
        <v>130</v>
      </c>
      <c r="BN26" t="n">
        <v>2.525024175643921</v>
      </c>
      <c r="BO26" t="n">
        <v>77.1122</v>
      </c>
      <c r="BP26" t="n">
        <v>140</v>
      </c>
      <c r="BS26" t="n">
        <v>2.524333953857422</v>
      </c>
      <c r="BT26" t="n">
        <v>86.63757</v>
      </c>
      <c r="BU26" t="n">
        <v>150</v>
      </c>
      <c r="BX26" t="n">
        <v>2.513379096984863</v>
      </c>
      <c r="BY26" t="n">
        <v>97.59229000000001</v>
      </c>
      <c r="BZ26" t="n">
        <v>160</v>
      </c>
      <c r="CC26" t="n">
        <v>2.525209903717041</v>
      </c>
      <c r="CD26" t="n">
        <v>109.04164</v>
      </c>
      <c r="CE26" t="n">
        <v>170</v>
      </c>
      <c r="CH26" t="n">
        <v>2.525291919708252</v>
      </c>
      <c r="CI26" t="n">
        <v>125.11729</v>
      </c>
      <c r="CJ26" t="n">
        <v>180</v>
      </c>
    </row>
    <row r="27">
      <c r="A27" t="n">
        <v>2.624102830886841</v>
      </c>
      <c r="B27" t="n">
        <v>4.74268</v>
      </c>
      <c r="C27" t="n">
        <v>10</v>
      </c>
      <c r="F27" t="n">
        <v>2.62837290763855</v>
      </c>
      <c r="G27" t="n">
        <v>10.22731</v>
      </c>
      <c r="H27" t="n">
        <v>20</v>
      </c>
      <c r="K27" t="n">
        <v>2.628250122070312</v>
      </c>
      <c r="L27" t="n">
        <v>12.56228</v>
      </c>
      <c r="M27" t="n">
        <v>30</v>
      </c>
      <c r="P27" t="n">
        <v>2.63709020614624</v>
      </c>
      <c r="Q27" t="n">
        <v>20.83288</v>
      </c>
      <c r="R27" t="n">
        <v>40</v>
      </c>
      <c r="U27" t="n">
        <v>2.625688076019287</v>
      </c>
      <c r="V27" t="n">
        <v>25.72104</v>
      </c>
      <c r="W27" t="n">
        <v>50</v>
      </c>
      <c r="Z27" t="n">
        <v>2.625646829605103</v>
      </c>
      <c r="AA27" t="n">
        <v>31.27114</v>
      </c>
      <c r="AB27" t="n">
        <v>60</v>
      </c>
      <c r="AE27" t="n">
        <v>2.636192083358765</v>
      </c>
      <c r="AF27" t="n">
        <v>36.90853</v>
      </c>
      <c r="AG27" t="n">
        <v>70</v>
      </c>
      <c r="AJ27" t="n">
        <v>2.641263008117676</v>
      </c>
      <c r="AK27" t="n">
        <v>42.52409</v>
      </c>
      <c r="AL27" t="n">
        <v>80</v>
      </c>
      <c r="AO27" t="n">
        <v>2.635714054107666</v>
      </c>
      <c r="AP27" t="n">
        <v>46.45571</v>
      </c>
      <c r="AQ27" t="n">
        <v>90</v>
      </c>
      <c r="AT27" t="n">
        <v>2.628872871398926</v>
      </c>
      <c r="AU27" t="n">
        <v>52.2204</v>
      </c>
      <c r="AV27" t="n">
        <v>100</v>
      </c>
      <c r="AY27" t="n">
        <v>2.628613948822021</v>
      </c>
      <c r="AZ27" t="n">
        <v>57.83597</v>
      </c>
      <c r="BA27" t="n">
        <v>110</v>
      </c>
      <c r="BD27" t="n">
        <v>2.630096197128296</v>
      </c>
      <c r="BE27" t="n">
        <v>62.43317</v>
      </c>
      <c r="BF27" t="n">
        <v>120</v>
      </c>
      <c r="BI27" t="n">
        <v>2.627971649169922</v>
      </c>
      <c r="BJ27" t="n">
        <v>68.15785</v>
      </c>
      <c r="BK27" t="n">
        <v>130</v>
      </c>
      <c r="BN27" t="n">
        <v>2.637142181396484</v>
      </c>
      <c r="BO27" t="n">
        <v>77.16312000000001</v>
      </c>
      <c r="BP27" t="n">
        <v>140</v>
      </c>
      <c r="BS27" t="n">
        <v>2.628100872039795</v>
      </c>
      <c r="BT27" t="n">
        <v>86.55028</v>
      </c>
      <c r="BU27" t="n">
        <v>150</v>
      </c>
      <c r="BX27" t="n">
        <v>2.628507137298584</v>
      </c>
      <c r="BY27" t="n">
        <v>97.59592000000001</v>
      </c>
      <c r="BZ27" t="n">
        <v>160</v>
      </c>
      <c r="CC27" t="n">
        <v>2.627985000610352</v>
      </c>
      <c r="CD27" t="n">
        <v>109.01618</v>
      </c>
      <c r="CE27" t="n">
        <v>170</v>
      </c>
      <c r="CH27" t="n">
        <v>2.628627061843872</v>
      </c>
      <c r="CI27" t="n">
        <v>125.05182</v>
      </c>
      <c r="CJ27" t="n">
        <v>180</v>
      </c>
    </row>
    <row r="28">
      <c r="A28" t="n">
        <v>2.726179122924805</v>
      </c>
      <c r="B28" t="n">
        <v>4.73904</v>
      </c>
      <c r="C28" t="n">
        <v>10</v>
      </c>
      <c r="F28" t="n">
        <v>2.740447998046875</v>
      </c>
      <c r="G28" t="n">
        <v>10.22731</v>
      </c>
      <c r="H28" t="n">
        <v>20</v>
      </c>
      <c r="K28" t="n">
        <v>2.729701280593872</v>
      </c>
      <c r="L28" t="n">
        <v>12.55137</v>
      </c>
      <c r="M28" t="n">
        <v>30</v>
      </c>
      <c r="P28" t="n">
        <v>2.735785961151123</v>
      </c>
      <c r="Q28" t="n">
        <v>20.82197</v>
      </c>
      <c r="R28" t="n">
        <v>40</v>
      </c>
      <c r="U28" t="n">
        <v>2.72870397567749</v>
      </c>
      <c r="V28" t="n">
        <v>25.72468</v>
      </c>
      <c r="W28" t="n">
        <v>50</v>
      </c>
      <c r="Z28" t="n">
        <v>2.728745937347412</v>
      </c>
      <c r="AA28" t="n">
        <v>31.27114</v>
      </c>
      <c r="AB28" t="n">
        <v>60</v>
      </c>
      <c r="AE28" t="n">
        <v>2.739717960357666</v>
      </c>
      <c r="AF28" t="n">
        <v>36.91944</v>
      </c>
      <c r="AG28" t="n">
        <v>70</v>
      </c>
      <c r="AJ28" t="n">
        <v>2.736806154251099</v>
      </c>
      <c r="AK28" t="n">
        <v>42.51682</v>
      </c>
      <c r="AL28" t="n">
        <v>80</v>
      </c>
      <c r="AO28" t="n">
        <v>2.738640069961548</v>
      </c>
      <c r="AP28" t="n">
        <v>46.48481</v>
      </c>
      <c r="AQ28" t="n">
        <v>90</v>
      </c>
      <c r="AT28" t="n">
        <v>2.730407953262329</v>
      </c>
      <c r="AU28" t="n">
        <v>52.20585</v>
      </c>
      <c r="AV28" t="n">
        <v>100</v>
      </c>
      <c r="AY28" t="n">
        <v>2.730615139007568</v>
      </c>
      <c r="AZ28" t="n">
        <v>57.85779</v>
      </c>
      <c r="BA28" t="n">
        <v>110</v>
      </c>
      <c r="BD28" t="n">
        <v>2.737655162811279</v>
      </c>
      <c r="BE28" t="n">
        <v>62.4659</v>
      </c>
      <c r="BF28" t="n">
        <v>120</v>
      </c>
      <c r="BI28" t="n">
        <v>2.730431795120239</v>
      </c>
      <c r="BJ28" t="n">
        <v>68.13239</v>
      </c>
      <c r="BK28" t="n">
        <v>130</v>
      </c>
      <c r="BN28" t="n">
        <v>2.738485097885132</v>
      </c>
      <c r="BO28" t="n">
        <v>77.17039</v>
      </c>
      <c r="BP28" t="n">
        <v>140</v>
      </c>
      <c r="BS28" t="n">
        <v>2.72992992401123</v>
      </c>
      <c r="BT28" t="n">
        <v>86.45571</v>
      </c>
      <c r="BU28" t="n">
        <v>150</v>
      </c>
      <c r="BX28" t="n">
        <v>2.730147123336792</v>
      </c>
      <c r="BY28" t="n">
        <v>97.57774000000001</v>
      </c>
      <c r="BZ28" t="n">
        <v>160</v>
      </c>
      <c r="CC28" t="n">
        <v>2.741724967956543</v>
      </c>
      <c r="CD28" t="n">
        <v>109.01618</v>
      </c>
      <c r="CE28" t="n">
        <v>170</v>
      </c>
      <c r="CH28" t="n">
        <v>2.739456176757812</v>
      </c>
      <c r="CI28" t="n">
        <v>125.05182</v>
      </c>
      <c r="CJ28" t="n">
        <v>180</v>
      </c>
    </row>
    <row r="29">
      <c r="A29" t="n">
        <v>2.839010953903198</v>
      </c>
      <c r="B29" t="n">
        <v>4.74995</v>
      </c>
      <c r="C29" t="n">
        <v>10</v>
      </c>
      <c r="F29" t="n">
        <v>2.841510772705078</v>
      </c>
      <c r="G29" t="n">
        <v>10.23459</v>
      </c>
      <c r="H29" t="n">
        <v>20</v>
      </c>
      <c r="K29" t="n">
        <v>2.833064317703247</v>
      </c>
      <c r="L29" t="n">
        <v>12.52228</v>
      </c>
      <c r="M29" t="n">
        <v>30</v>
      </c>
      <c r="P29" t="n">
        <v>2.83621621131897</v>
      </c>
      <c r="Q29" t="n">
        <v>20.80014</v>
      </c>
      <c r="R29" t="n">
        <v>40</v>
      </c>
      <c r="U29" t="n">
        <v>2.841066122055054</v>
      </c>
      <c r="V29" t="n">
        <v>25.75377</v>
      </c>
      <c r="W29" t="n">
        <v>50</v>
      </c>
      <c r="Z29" t="n">
        <v>2.837799787521362</v>
      </c>
      <c r="AA29" t="n">
        <v>31.28569</v>
      </c>
      <c r="AB29" t="n">
        <v>60</v>
      </c>
      <c r="AE29" t="n">
        <v>2.840698957443237</v>
      </c>
      <c r="AF29" t="n">
        <v>36.93399</v>
      </c>
      <c r="AG29" t="n">
        <v>70</v>
      </c>
      <c r="AJ29" t="n">
        <v>2.84087610244751</v>
      </c>
      <c r="AK29" t="n">
        <v>42.53137</v>
      </c>
      <c r="AL29" t="n">
        <v>80</v>
      </c>
      <c r="AO29" t="n">
        <v>2.841912031173706</v>
      </c>
      <c r="AP29" t="n">
        <v>46.50663</v>
      </c>
      <c r="AQ29" t="n">
        <v>90</v>
      </c>
      <c r="AT29" t="n">
        <v>2.841894865036011</v>
      </c>
      <c r="AU29" t="n">
        <v>52.22404</v>
      </c>
      <c r="AV29" t="n">
        <v>100</v>
      </c>
      <c r="AY29" t="n">
        <v>2.832688093185425</v>
      </c>
      <c r="AZ29" t="n">
        <v>57.86506</v>
      </c>
      <c r="BA29" t="n">
        <v>110</v>
      </c>
      <c r="BD29" t="n">
        <v>2.841888189315796</v>
      </c>
      <c r="BE29" t="n">
        <v>62.48772</v>
      </c>
      <c r="BF29" t="n">
        <v>120</v>
      </c>
      <c r="BI29" t="n">
        <v>2.841180801391602</v>
      </c>
      <c r="BJ29" t="n">
        <v>68.12875</v>
      </c>
      <c r="BK29" t="n">
        <v>130</v>
      </c>
      <c r="BN29" t="n">
        <v>2.841150045394897</v>
      </c>
      <c r="BO29" t="n">
        <v>77.18129999999999</v>
      </c>
      <c r="BP29" t="n">
        <v>140</v>
      </c>
      <c r="BS29" t="n">
        <v>2.840790987014771</v>
      </c>
      <c r="BT29" t="n">
        <v>86.38298</v>
      </c>
      <c r="BU29" t="n">
        <v>150</v>
      </c>
      <c r="BX29" t="n">
        <v>2.830480098724365</v>
      </c>
      <c r="BY29" t="n">
        <v>97.55955</v>
      </c>
      <c r="BZ29" t="n">
        <v>160</v>
      </c>
      <c r="CC29" t="n">
        <v>2.843169927597046</v>
      </c>
      <c r="CD29" t="n">
        <v>109.01982</v>
      </c>
      <c r="CE29" t="n">
        <v>170</v>
      </c>
      <c r="CH29" t="n">
        <v>2.841897010803223</v>
      </c>
      <c r="CI29" t="n">
        <v>125.09183</v>
      </c>
      <c r="CJ29" t="n">
        <v>180</v>
      </c>
    </row>
    <row r="30">
      <c r="A30" t="n">
        <v>2.939476013183594</v>
      </c>
      <c r="B30" t="n">
        <v>4.74995</v>
      </c>
      <c r="C30" t="n">
        <v>10</v>
      </c>
      <c r="F30" t="n">
        <v>2.944660902023315</v>
      </c>
      <c r="G30" t="n">
        <v>10.22731</v>
      </c>
      <c r="H30" t="n">
        <v>20</v>
      </c>
      <c r="K30" t="n">
        <v>2.943533182144165</v>
      </c>
      <c r="L30" t="n">
        <v>12.47499</v>
      </c>
      <c r="M30" t="n">
        <v>30</v>
      </c>
      <c r="P30" t="n">
        <v>2.952542066574097</v>
      </c>
      <c r="Q30" t="n">
        <v>20.80014</v>
      </c>
      <c r="R30" t="n">
        <v>40</v>
      </c>
      <c r="U30" t="n">
        <v>2.941176176071167</v>
      </c>
      <c r="V30" t="n">
        <v>25.78651</v>
      </c>
      <c r="W30" t="n">
        <v>50</v>
      </c>
      <c r="Z30" t="n">
        <v>2.939789772033691</v>
      </c>
      <c r="AA30" t="n">
        <v>31.28932</v>
      </c>
      <c r="AB30" t="n">
        <v>60</v>
      </c>
      <c r="AE30" t="n">
        <v>2.943093061447144</v>
      </c>
      <c r="AF30" t="n">
        <v>36.9449</v>
      </c>
      <c r="AG30" t="n">
        <v>70</v>
      </c>
      <c r="AJ30" t="n">
        <v>2.945332050323486</v>
      </c>
      <c r="AK30" t="n">
        <v>42.52773</v>
      </c>
      <c r="AL30" t="n">
        <v>80</v>
      </c>
      <c r="AO30" t="n">
        <v>2.944308996200562</v>
      </c>
      <c r="AP30" t="n">
        <v>46.52482</v>
      </c>
      <c r="AQ30" t="n">
        <v>90</v>
      </c>
      <c r="AT30" t="n">
        <v>2.944886684417725</v>
      </c>
      <c r="AU30" t="n">
        <v>52.24222</v>
      </c>
      <c r="AV30" t="n">
        <v>100</v>
      </c>
      <c r="AY30" t="n">
        <v>2.94405198097229</v>
      </c>
      <c r="AZ30" t="n">
        <v>57.87961</v>
      </c>
      <c r="BA30" t="n">
        <v>110</v>
      </c>
      <c r="BD30" t="n">
        <v>2.943780183792114</v>
      </c>
      <c r="BE30" t="n">
        <v>62.49499</v>
      </c>
      <c r="BF30" t="n">
        <v>120</v>
      </c>
      <c r="BI30" t="n">
        <v>2.94450569152832</v>
      </c>
      <c r="BJ30" t="n">
        <v>68.13239</v>
      </c>
      <c r="BK30" t="n">
        <v>130</v>
      </c>
      <c r="BN30" t="n">
        <v>2.945245981216431</v>
      </c>
      <c r="BO30" t="n">
        <v>77.21040000000001</v>
      </c>
      <c r="BP30" t="n">
        <v>140</v>
      </c>
      <c r="BS30" t="n">
        <v>2.943318843841553</v>
      </c>
      <c r="BT30" t="n">
        <v>86.34661</v>
      </c>
      <c r="BU30" t="n">
        <v>150</v>
      </c>
      <c r="BX30" t="n">
        <v>2.943278074264526</v>
      </c>
      <c r="BY30" t="n">
        <v>97.57774000000001</v>
      </c>
      <c r="BZ30" t="n">
        <v>160</v>
      </c>
      <c r="CC30" t="n">
        <v>2.946682929992676</v>
      </c>
      <c r="CD30" t="n">
        <v>109.02346</v>
      </c>
      <c r="CE30" t="n">
        <v>170</v>
      </c>
      <c r="CH30" t="n">
        <v>2.944019079208374</v>
      </c>
      <c r="CI30" t="n">
        <v>125.17912</v>
      </c>
      <c r="CJ30" t="n">
        <v>180</v>
      </c>
    </row>
    <row r="31">
      <c r="A31" t="n">
        <v>3.043119192123413</v>
      </c>
      <c r="B31" t="n">
        <v>4.75723</v>
      </c>
      <c r="C31" t="n">
        <v>10</v>
      </c>
      <c r="F31" t="n">
        <v>3.054314851760864</v>
      </c>
      <c r="G31" t="n">
        <v>10.22004</v>
      </c>
      <c r="H31" t="n">
        <v>20</v>
      </c>
      <c r="K31" t="n">
        <v>3.046721220016479</v>
      </c>
      <c r="L31" t="n">
        <v>12.43499</v>
      </c>
      <c r="M31" t="n">
        <v>30</v>
      </c>
      <c r="P31" t="n">
        <v>3.053735017776489</v>
      </c>
      <c r="Q31" t="n">
        <v>20.80014</v>
      </c>
      <c r="R31" t="n">
        <v>40</v>
      </c>
      <c r="U31" t="n">
        <v>3.041595935821533</v>
      </c>
      <c r="V31" t="n">
        <v>25.81924</v>
      </c>
      <c r="W31" t="n">
        <v>50</v>
      </c>
      <c r="Z31" t="n">
        <v>3.041613817214966</v>
      </c>
      <c r="AA31" t="n">
        <v>31.28932</v>
      </c>
      <c r="AB31" t="n">
        <v>60</v>
      </c>
      <c r="AE31" t="n">
        <v>3.056312084197998</v>
      </c>
      <c r="AF31" t="n">
        <v>36.96672</v>
      </c>
      <c r="AG31" t="n">
        <v>70</v>
      </c>
      <c r="AJ31" t="n">
        <v>3.056838035583496</v>
      </c>
      <c r="AK31" t="n">
        <v>42.50591</v>
      </c>
      <c r="AL31" t="n">
        <v>80</v>
      </c>
      <c r="AO31" t="n">
        <v>3.056114912033081</v>
      </c>
      <c r="AP31" t="n">
        <v>46.51754</v>
      </c>
      <c r="AQ31" t="n">
        <v>90</v>
      </c>
      <c r="AT31" t="n">
        <v>3.046661853790283</v>
      </c>
      <c r="AU31" t="n">
        <v>52.26041</v>
      </c>
      <c r="AV31" t="n">
        <v>100</v>
      </c>
      <c r="AY31" t="n">
        <v>3.047736167907715</v>
      </c>
      <c r="AZ31" t="n">
        <v>57.90143</v>
      </c>
      <c r="BA31" t="n">
        <v>110</v>
      </c>
      <c r="BD31" t="n">
        <v>3.047379970550537</v>
      </c>
      <c r="BE31" t="n">
        <v>62.48772</v>
      </c>
      <c r="BF31" t="n">
        <v>120</v>
      </c>
      <c r="BI31" t="n">
        <v>3.045894861221313</v>
      </c>
      <c r="BJ31" t="n">
        <v>68.15057</v>
      </c>
      <c r="BK31" t="n">
        <v>130</v>
      </c>
      <c r="BN31" t="n">
        <v>3.058004140853882</v>
      </c>
      <c r="BO31" t="n">
        <v>77.25405000000001</v>
      </c>
      <c r="BP31" t="n">
        <v>140</v>
      </c>
      <c r="BS31" t="n">
        <v>3.048286914825439</v>
      </c>
      <c r="BT31" t="n">
        <v>86.3066</v>
      </c>
      <c r="BU31" t="n">
        <v>150</v>
      </c>
      <c r="BX31" t="n">
        <v>3.046241044998169</v>
      </c>
      <c r="BY31" t="n">
        <v>97.61775</v>
      </c>
      <c r="BZ31" t="n">
        <v>160</v>
      </c>
      <c r="CC31" t="n">
        <v>3.045675754547119</v>
      </c>
      <c r="CD31" t="n">
        <v>109.07437</v>
      </c>
      <c r="CE31" t="n">
        <v>170</v>
      </c>
      <c r="CH31" t="n">
        <v>3.046617984771729</v>
      </c>
      <c r="CI31" t="n">
        <v>125.2555</v>
      </c>
      <c r="CJ31" t="n">
        <v>180</v>
      </c>
    </row>
    <row r="32">
      <c r="A32" t="n">
        <v>3.144344091415405</v>
      </c>
      <c r="B32" t="n">
        <v>4.76814</v>
      </c>
      <c r="C32" t="n">
        <v>10</v>
      </c>
      <c r="F32" t="n">
        <v>3.157317161560059</v>
      </c>
      <c r="G32" t="n">
        <v>10.21277</v>
      </c>
      <c r="H32" t="n">
        <v>20</v>
      </c>
      <c r="K32" t="n">
        <v>3.148162126541138</v>
      </c>
      <c r="L32" t="n">
        <v>12.40225</v>
      </c>
      <c r="M32" t="n">
        <v>30</v>
      </c>
      <c r="P32" t="n">
        <v>3.151953935623169</v>
      </c>
      <c r="Q32" t="n">
        <v>20.79651</v>
      </c>
      <c r="R32" t="n">
        <v>40</v>
      </c>
      <c r="U32" t="n">
        <v>3.156559944152832</v>
      </c>
      <c r="V32" t="n">
        <v>25.83379</v>
      </c>
      <c r="W32" t="n">
        <v>50</v>
      </c>
      <c r="Z32" t="n">
        <v>3.146001815795898</v>
      </c>
      <c r="AA32" t="n">
        <v>31.30387</v>
      </c>
      <c r="AB32" t="n">
        <v>60</v>
      </c>
      <c r="AE32" t="n">
        <v>3.156425952911377</v>
      </c>
      <c r="AF32" t="n">
        <v>36.97035</v>
      </c>
      <c r="AG32" t="n">
        <v>70</v>
      </c>
      <c r="AJ32" t="n">
        <v>3.156408071517944</v>
      </c>
      <c r="AK32" t="n">
        <v>42.49499</v>
      </c>
      <c r="AL32" t="n">
        <v>80</v>
      </c>
      <c r="AO32" t="n">
        <v>3.156750917434692</v>
      </c>
      <c r="AP32" t="n">
        <v>46.51754</v>
      </c>
      <c r="AQ32" t="n">
        <v>90</v>
      </c>
      <c r="AT32" t="n">
        <v>3.149802923202515</v>
      </c>
      <c r="AU32" t="n">
        <v>52.26768</v>
      </c>
      <c r="AV32" t="n">
        <v>100</v>
      </c>
      <c r="AY32" t="n">
        <v>3.148784875869751</v>
      </c>
      <c r="AZ32" t="n">
        <v>57.92689</v>
      </c>
      <c r="BA32" t="n">
        <v>110</v>
      </c>
      <c r="BD32" t="n">
        <v>3.155586242675781</v>
      </c>
      <c r="BE32" t="n">
        <v>62.46953</v>
      </c>
      <c r="BF32" t="n">
        <v>120</v>
      </c>
      <c r="BI32" t="n">
        <v>3.148379802703857</v>
      </c>
      <c r="BJ32" t="n">
        <v>68.16512</v>
      </c>
      <c r="BK32" t="n">
        <v>130</v>
      </c>
      <c r="BN32" t="n">
        <v>3.157376050949097</v>
      </c>
      <c r="BO32" t="n">
        <v>77.25405000000001</v>
      </c>
      <c r="BP32" t="n">
        <v>140</v>
      </c>
      <c r="BS32" t="n">
        <v>3.15713095664978</v>
      </c>
      <c r="BT32" t="n">
        <v>86.24841000000001</v>
      </c>
      <c r="BU32" t="n">
        <v>150</v>
      </c>
      <c r="BX32" t="n">
        <v>3.148702144622803</v>
      </c>
      <c r="BY32" t="n">
        <v>97.66139</v>
      </c>
      <c r="BZ32" t="n">
        <v>160</v>
      </c>
      <c r="CC32" t="n">
        <v>3.159964084625244</v>
      </c>
      <c r="CD32" t="n">
        <v>109.14711</v>
      </c>
      <c r="CE32" t="n">
        <v>170</v>
      </c>
      <c r="CH32" t="n">
        <v>3.156709909439087</v>
      </c>
      <c r="CI32" t="n">
        <v>125.33914</v>
      </c>
      <c r="CJ32" t="n">
        <v>180</v>
      </c>
    </row>
    <row r="33">
      <c r="A33" t="n">
        <v>3.255788087844849</v>
      </c>
      <c r="B33" t="n">
        <v>4.77905</v>
      </c>
      <c r="C33" t="n">
        <v>10</v>
      </c>
      <c r="F33" t="n">
        <v>3.259484767913818</v>
      </c>
      <c r="G33" t="n">
        <v>10.20185</v>
      </c>
      <c r="H33" t="n">
        <v>20</v>
      </c>
      <c r="K33" t="n">
        <v>3.259448051452637</v>
      </c>
      <c r="L33" t="n">
        <v>12.37316</v>
      </c>
      <c r="M33" t="n">
        <v>30</v>
      </c>
      <c r="P33" t="n">
        <v>3.256056070327759</v>
      </c>
      <c r="Q33" t="n">
        <v>20.79651</v>
      </c>
      <c r="R33" t="n">
        <v>40</v>
      </c>
      <c r="U33" t="n">
        <v>3.259343862533569</v>
      </c>
      <c r="V33" t="n">
        <v>25.8447</v>
      </c>
      <c r="W33" t="n">
        <v>50</v>
      </c>
      <c r="Z33" t="n">
        <v>3.259856700897217</v>
      </c>
      <c r="AA33" t="n">
        <v>31.32206</v>
      </c>
      <c r="AB33" t="n">
        <v>60</v>
      </c>
      <c r="AE33" t="n">
        <v>3.259799003601074</v>
      </c>
      <c r="AF33" t="n">
        <v>36.95581</v>
      </c>
      <c r="AG33" t="n">
        <v>70</v>
      </c>
      <c r="AJ33" t="n">
        <v>3.25944709777832</v>
      </c>
      <c r="AK33" t="n">
        <v>42.49499</v>
      </c>
      <c r="AL33" t="n">
        <v>80</v>
      </c>
      <c r="AO33" t="n">
        <v>3.260166168212891</v>
      </c>
      <c r="AP33" t="n">
        <v>46.52118</v>
      </c>
      <c r="AQ33" t="n">
        <v>90</v>
      </c>
      <c r="AT33" t="n">
        <v>3.258710622787476</v>
      </c>
      <c r="AU33" t="n">
        <v>52.26041</v>
      </c>
      <c r="AV33" t="n">
        <v>100</v>
      </c>
      <c r="AY33" t="n">
        <v>3.252272844314575</v>
      </c>
      <c r="AZ33" t="n">
        <v>57.94871</v>
      </c>
      <c r="BA33" t="n">
        <v>110</v>
      </c>
      <c r="BD33" t="n">
        <v>3.258495092391968</v>
      </c>
      <c r="BE33" t="n">
        <v>62.4659</v>
      </c>
      <c r="BF33" t="n">
        <v>120</v>
      </c>
      <c r="BI33" t="n">
        <v>3.260844707489014</v>
      </c>
      <c r="BJ33" t="n">
        <v>68.16148</v>
      </c>
      <c r="BK33" t="n">
        <v>130</v>
      </c>
      <c r="BN33" t="n">
        <v>3.259022951126099</v>
      </c>
      <c r="BO33" t="n">
        <v>77.21040000000001</v>
      </c>
      <c r="BP33" t="n">
        <v>140</v>
      </c>
      <c r="BS33" t="n">
        <v>3.26050877571106</v>
      </c>
      <c r="BT33" t="n">
        <v>86.15748000000001</v>
      </c>
      <c r="BU33" t="n">
        <v>150</v>
      </c>
      <c r="BX33" t="n">
        <v>3.248200178146362</v>
      </c>
      <c r="BY33" t="n">
        <v>97.71957999999999</v>
      </c>
      <c r="BZ33" t="n">
        <v>160</v>
      </c>
      <c r="CC33" t="n">
        <v>3.262849807739258</v>
      </c>
      <c r="CD33" t="n">
        <v>109.17984</v>
      </c>
      <c r="CE33" t="n">
        <v>170</v>
      </c>
      <c r="CH33" t="n">
        <v>3.259297847747803</v>
      </c>
      <c r="CI33" t="n">
        <v>125.45553</v>
      </c>
      <c r="CJ33" t="n">
        <v>180</v>
      </c>
    </row>
    <row r="34">
      <c r="A34" t="n">
        <v>3.359996795654297</v>
      </c>
      <c r="B34" t="n">
        <v>4.77905</v>
      </c>
      <c r="C34" t="n">
        <v>10</v>
      </c>
      <c r="F34" t="n">
        <v>3.370171785354614</v>
      </c>
      <c r="G34" t="n">
        <v>10.19094</v>
      </c>
      <c r="H34" t="n">
        <v>20</v>
      </c>
      <c r="K34" t="n">
        <v>3.361145257949829</v>
      </c>
      <c r="L34" t="n">
        <v>12.36588</v>
      </c>
      <c r="M34" t="n">
        <v>30</v>
      </c>
      <c r="P34" t="n">
        <v>3.370481014251709</v>
      </c>
      <c r="Q34" t="n">
        <v>20.78196</v>
      </c>
      <c r="R34" t="n">
        <v>40</v>
      </c>
      <c r="U34" t="n">
        <v>3.363207101821899</v>
      </c>
      <c r="V34" t="n">
        <v>25.86288</v>
      </c>
      <c r="W34" t="n">
        <v>50</v>
      </c>
      <c r="Z34" t="n">
        <v>3.357864856719971</v>
      </c>
      <c r="AA34" t="n">
        <v>31.34024</v>
      </c>
      <c r="AB34" t="n">
        <v>60</v>
      </c>
      <c r="AE34" t="n">
        <v>3.369608879089355</v>
      </c>
      <c r="AF34" t="n">
        <v>36.94853</v>
      </c>
      <c r="AG34" t="n">
        <v>70</v>
      </c>
      <c r="AJ34" t="n">
        <v>3.374375820159912</v>
      </c>
      <c r="AK34" t="n">
        <v>42.47681</v>
      </c>
      <c r="AL34" t="n">
        <v>80</v>
      </c>
      <c r="AO34" t="n">
        <v>3.37075400352478</v>
      </c>
      <c r="AP34" t="n">
        <v>46.52482</v>
      </c>
      <c r="AQ34" t="n">
        <v>90</v>
      </c>
      <c r="AT34" t="n">
        <v>3.362730979919434</v>
      </c>
      <c r="AU34" t="n">
        <v>52.27132</v>
      </c>
      <c r="AV34" t="n">
        <v>100</v>
      </c>
      <c r="AY34" t="n">
        <v>3.363772869110107</v>
      </c>
      <c r="AZ34" t="n">
        <v>57.95599</v>
      </c>
      <c r="BA34" t="n">
        <v>110</v>
      </c>
      <c r="BD34" t="n">
        <v>3.362638235092163</v>
      </c>
      <c r="BE34" t="n">
        <v>62.4659</v>
      </c>
      <c r="BF34" t="n">
        <v>120</v>
      </c>
      <c r="BI34" t="n">
        <v>3.362073659896851</v>
      </c>
      <c r="BJ34" t="n">
        <v>68.15421000000001</v>
      </c>
      <c r="BK34" t="n">
        <v>130</v>
      </c>
      <c r="BN34" t="n">
        <v>3.375869035720825</v>
      </c>
      <c r="BO34" t="n">
        <v>77.19949</v>
      </c>
      <c r="BP34" t="n">
        <v>140</v>
      </c>
      <c r="BS34" t="n">
        <v>3.360995769500732</v>
      </c>
      <c r="BT34" t="n">
        <v>86.04837000000001</v>
      </c>
      <c r="BU34" t="n">
        <v>150</v>
      </c>
      <c r="BX34" t="n">
        <v>3.361675977706909</v>
      </c>
      <c r="BY34" t="n">
        <v>97.79595999999999</v>
      </c>
      <c r="BZ34" t="n">
        <v>160</v>
      </c>
      <c r="CC34" t="n">
        <v>3.363407850265503</v>
      </c>
      <c r="CD34" t="n">
        <v>109.18348</v>
      </c>
      <c r="CE34" t="n">
        <v>170</v>
      </c>
      <c r="CH34" t="n">
        <v>3.362431049346924</v>
      </c>
      <c r="CI34" t="n">
        <v>125.56101</v>
      </c>
      <c r="CJ34" t="n">
        <v>180</v>
      </c>
    </row>
    <row r="35">
      <c r="A35" t="n">
        <v>3.460279941558838</v>
      </c>
      <c r="B35" t="n">
        <v>4.77541</v>
      </c>
      <c r="C35" t="n">
        <v>10</v>
      </c>
      <c r="F35" t="n">
        <v>3.474596738815308</v>
      </c>
      <c r="G35" t="n">
        <v>10.18367</v>
      </c>
      <c r="H35" t="n">
        <v>20</v>
      </c>
      <c r="K35" t="n">
        <v>3.463455438613892</v>
      </c>
      <c r="L35" t="n">
        <v>12.35497</v>
      </c>
      <c r="M35" t="n">
        <v>30</v>
      </c>
      <c r="P35" t="n">
        <v>3.471696138381958</v>
      </c>
      <c r="Q35" t="n">
        <v>20.77105</v>
      </c>
      <c r="R35" t="n">
        <v>40</v>
      </c>
      <c r="U35" t="n">
        <v>3.458877086639404</v>
      </c>
      <c r="V35" t="n">
        <v>25.90653</v>
      </c>
      <c r="W35" t="n">
        <v>50</v>
      </c>
      <c r="Z35" t="n">
        <v>3.459576606750488</v>
      </c>
      <c r="AA35" t="n">
        <v>31.34388</v>
      </c>
      <c r="AB35" t="n">
        <v>60</v>
      </c>
      <c r="AE35" t="n">
        <v>3.473678112030029</v>
      </c>
      <c r="AF35" t="n">
        <v>36.93762</v>
      </c>
      <c r="AG35" t="n">
        <v>70</v>
      </c>
      <c r="AJ35" t="n">
        <v>3.478672027587891</v>
      </c>
      <c r="AK35" t="n">
        <v>42.45862</v>
      </c>
      <c r="AL35" t="n">
        <v>80</v>
      </c>
      <c r="AO35" t="n">
        <v>3.472353935241699</v>
      </c>
      <c r="AP35" t="n">
        <v>46.53573</v>
      </c>
      <c r="AQ35" t="n">
        <v>90</v>
      </c>
      <c r="AT35" t="n">
        <v>3.464310646057129</v>
      </c>
      <c r="AU35" t="n">
        <v>52.26041</v>
      </c>
      <c r="AV35" t="n">
        <v>100</v>
      </c>
      <c r="AY35" t="n">
        <v>3.463839054107666</v>
      </c>
      <c r="AZ35" t="n">
        <v>57.97053</v>
      </c>
      <c r="BA35" t="n">
        <v>110</v>
      </c>
      <c r="BD35" t="n">
        <v>3.463933944702148</v>
      </c>
      <c r="BE35" t="n">
        <v>62.43317</v>
      </c>
      <c r="BF35" t="n">
        <v>120</v>
      </c>
      <c r="BI35" t="n">
        <v>3.465947866439819</v>
      </c>
      <c r="BJ35" t="n">
        <v>68.13239</v>
      </c>
      <c r="BK35" t="n">
        <v>130</v>
      </c>
      <c r="BN35" t="n">
        <v>3.475756168365479</v>
      </c>
      <c r="BO35" t="n">
        <v>77.19584999999999</v>
      </c>
      <c r="BP35" t="n">
        <v>140</v>
      </c>
      <c r="BS35" t="n">
        <v>3.465237855911255</v>
      </c>
      <c r="BT35" t="n">
        <v>85.97563</v>
      </c>
      <c r="BU35" t="n">
        <v>150</v>
      </c>
      <c r="BX35" t="n">
        <v>3.463965177536011</v>
      </c>
      <c r="BY35" t="n">
        <v>97.88688</v>
      </c>
      <c r="BZ35" t="n">
        <v>160</v>
      </c>
      <c r="CC35" t="n">
        <v>3.467526912689209</v>
      </c>
      <c r="CD35" t="n">
        <v>109.17621</v>
      </c>
      <c r="CE35" t="n">
        <v>170</v>
      </c>
      <c r="CH35" t="n">
        <v>3.476433038711548</v>
      </c>
      <c r="CI35" t="n">
        <v>125.67739</v>
      </c>
      <c r="CJ35" t="n">
        <v>180</v>
      </c>
    </row>
    <row r="36">
      <c r="A36" t="n">
        <v>3.574659109115601</v>
      </c>
      <c r="B36" t="n">
        <v>4.78269</v>
      </c>
      <c r="C36" t="n">
        <v>10</v>
      </c>
      <c r="F36" t="n">
        <v>3.574350118637085</v>
      </c>
      <c r="G36" t="n">
        <v>10.1764</v>
      </c>
      <c r="H36" t="n">
        <v>20</v>
      </c>
      <c r="K36" t="n">
        <v>3.567799091339111</v>
      </c>
      <c r="L36" t="n">
        <v>12.3186</v>
      </c>
      <c r="M36" t="n">
        <v>30</v>
      </c>
      <c r="P36" t="n">
        <v>3.574054956436157</v>
      </c>
      <c r="Q36" t="n">
        <v>20.77105</v>
      </c>
      <c r="R36" t="n">
        <v>40</v>
      </c>
      <c r="U36" t="n">
        <v>3.576428174972534</v>
      </c>
      <c r="V36" t="n">
        <v>25.93562</v>
      </c>
      <c r="W36" t="n">
        <v>50</v>
      </c>
      <c r="Z36" t="n">
        <v>3.576504707336426</v>
      </c>
      <c r="AA36" t="n">
        <v>31.34024</v>
      </c>
      <c r="AB36" t="n">
        <v>60</v>
      </c>
      <c r="AE36" t="n">
        <v>3.574517965316772</v>
      </c>
      <c r="AF36" t="n">
        <v>36.92671</v>
      </c>
      <c r="AG36" t="n">
        <v>70</v>
      </c>
      <c r="AJ36" t="n">
        <v>3.57859206199646</v>
      </c>
      <c r="AK36" t="n">
        <v>42.45862</v>
      </c>
      <c r="AL36" t="n">
        <v>80</v>
      </c>
      <c r="AO36" t="n">
        <v>3.576869010925293</v>
      </c>
      <c r="AP36" t="n">
        <v>46.54664</v>
      </c>
      <c r="AQ36" t="n">
        <v>90</v>
      </c>
      <c r="AT36" t="n">
        <v>3.574614763259888</v>
      </c>
      <c r="AU36" t="n">
        <v>52.25313</v>
      </c>
      <c r="AV36" t="n">
        <v>100</v>
      </c>
      <c r="AY36" t="n">
        <v>3.568779945373535</v>
      </c>
      <c r="AZ36" t="n">
        <v>57.97417</v>
      </c>
      <c r="BA36" t="n">
        <v>110</v>
      </c>
      <c r="BD36" t="n">
        <v>3.576126098632812</v>
      </c>
      <c r="BE36" t="n">
        <v>62.41134</v>
      </c>
      <c r="BF36" t="n">
        <v>120</v>
      </c>
      <c r="BI36" t="n">
        <v>3.574985980987549</v>
      </c>
      <c r="BJ36" t="n">
        <v>68.1142</v>
      </c>
      <c r="BK36" t="n">
        <v>130</v>
      </c>
      <c r="BN36" t="n">
        <v>3.580007076263428</v>
      </c>
      <c r="BO36" t="n">
        <v>77.21404</v>
      </c>
      <c r="BP36" t="n">
        <v>140</v>
      </c>
      <c r="BS36" t="n">
        <v>3.57421088218689</v>
      </c>
      <c r="BT36" t="n">
        <v>85.87379</v>
      </c>
      <c r="BU36" t="n">
        <v>150</v>
      </c>
      <c r="BX36" t="n">
        <v>3.569005966186523</v>
      </c>
      <c r="BY36" t="n">
        <v>97.95963</v>
      </c>
      <c r="BZ36" t="n">
        <v>160</v>
      </c>
      <c r="CC36" t="n">
        <v>3.576181173324585</v>
      </c>
      <c r="CD36" t="n">
        <v>109.13256</v>
      </c>
      <c r="CE36" t="n">
        <v>170</v>
      </c>
      <c r="CH36" t="n">
        <v>3.576425075531006</v>
      </c>
      <c r="CI36" t="n">
        <v>125.82287</v>
      </c>
      <c r="CJ36" t="n">
        <v>180</v>
      </c>
    </row>
    <row r="37">
      <c r="A37" t="n">
        <v>3.673953056335449</v>
      </c>
      <c r="B37" t="n">
        <v>4.78996</v>
      </c>
      <c r="C37" t="n">
        <v>10</v>
      </c>
      <c r="F37" t="n">
        <v>3.678275108337402</v>
      </c>
      <c r="G37" t="n">
        <v>10.19094</v>
      </c>
      <c r="H37" t="n">
        <v>20</v>
      </c>
      <c r="K37" t="n">
        <v>3.677799224853516</v>
      </c>
      <c r="L37" t="n">
        <v>12.28587</v>
      </c>
      <c r="M37" t="n">
        <v>30</v>
      </c>
      <c r="P37" t="n">
        <v>3.689067125320435</v>
      </c>
      <c r="Q37" t="n">
        <v>20.77105</v>
      </c>
      <c r="R37" t="n">
        <v>40</v>
      </c>
      <c r="U37" t="n">
        <v>3.676877021789551</v>
      </c>
      <c r="V37" t="n">
        <v>25.95745</v>
      </c>
      <c r="W37" t="n">
        <v>50</v>
      </c>
      <c r="Z37" t="n">
        <v>3.679418802261353</v>
      </c>
      <c r="AA37" t="n">
        <v>31.34024</v>
      </c>
      <c r="AB37" t="n">
        <v>60</v>
      </c>
      <c r="AE37" t="n">
        <v>3.678932905197144</v>
      </c>
      <c r="AF37" t="n">
        <v>36.90125</v>
      </c>
      <c r="AG37" t="n">
        <v>70</v>
      </c>
      <c r="AJ37" t="n">
        <v>3.678927183151245</v>
      </c>
      <c r="AK37" t="n">
        <v>42.45135</v>
      </c>
      <c r="AL37" t="n">
        <v>80</v>
      </c>
      <c r="AO37" t="n">
        <v>3.677737951278687</v>
      </c>
      <c r="AP37" t="n">
        <v>46.54664</v>
      </c>
      <c r="AQ37" t="n">
        <v>90</v>
      </c>
      <c r="AT37" t="n">
        <v>3.678378820419312</v>
      </c>
      <c r="AU37" t="n">
        <v>52.25313</v>
      </c>
      <c r="AV37" t="n">
        <v>100</v>
      </c>
      <c r="AY37" t="n">
        <v>3.677803993225098</v>
      </c>
      <c r="AZ37" t="n">
        <v>57.97053</v>
      </c>
      <c r="BA37" t="n">
        <v>110</v>
      </c>
      <c r="BD37" t="n">
        <v>3.677644014358521</v>
      </c>
      <c r="BE37" t="n">
        <v>62.37497</v>
      </c>
      <c r="BF37" t="n">
        <v>120</v>
      </c>
      <c r="BI37" t="n">
        <v>3.680133819580078</v>
      </c>
      <c r="BJ37" t="n">
        <v>68.11784</v>
      </c>
      <c r="BK37" t="n">
        <v>130</v>
      </c>
      <c r="BN37" t="n">
        <v>3.677100896835327</v>
      </c>
      <c r="BO37" t="n">
        <v>77.24314</v>
      </c>
      <c r="BP37" t="n">
        <v>140</v>
      </c>
      <c r="BS37" t="n">
        <v>3.677618741989136</v>
      </c>
      <c r="BT37" t="n">
        <v>85.73558</v>
      </c>
      <c r="BU37" t="n">
        <v>150</v>
      </c>
      <c r="BX37" t="n">
        <v>3.678133964538574</v>
      </c>
      <c r="BY37" t="n">
        <v>98.04692</v>
      </c>
      <c r="BZ37" t="n">
        <v>160</v>
      </c>
      <c r="CC37" t="n">
        <v>3.681360960006714</v>
      </c>
      <c r="CD37" t="n">
        <v>109.09619</v>
      </c>
      <c r="CE37" t="n">
        <v>170</v>
      </c>
      <c r="CH37" t="n">
        <v>3.678540945053101</v>
      </c>
      <c r="CI37" t="n">
        <v>125.93198</v>
      </c>
      <c r="CJ37" t="n">
        <v>180</v>
      </c>
    </row>
    <row r="38">
      <c r="A38" t="n">
        <v>3.77663516998291</v>
      </c>
      <c r="B38" t="n">
        <v>4.7936</v>
      </c>
      <c r="C38" t="n">
        <v>10</v>
      </c>
      <c r="F38" t="n">
        <v>3.787860870361328</v>
      </c>
      <c r="G38" t="n">
        <v>10.18367</v>
      </c>
      <c r="H38" t="n">
        <v>20</v>
      </c>
      <c r="K38" t="n">
        <v>3.778756141662598</v>
      </c>
      <c r="L38" t="n">
        <v>12.26041</v>
      </c>
      <c r="M38" t="n">
        <v>30</v>
      </c>
      <c r="P38" t="n">
        <v>3.788018941879272</v>
      </c>
      <c r="Q38" t="n">
        <v>20.76741</v>
      </c>
      <c r="R38" t="n">
        <v>40</v>
      </c>
      <c r="U38" t="n">
        <v>3.780255079269409</v>
      </c>
      <c r="V38" t="n">
        <v>25.97199</v>
      </c>
      <c r="W38" t="n">
        <v>50</v>
      </c>
      <c r="Z38" t="n">
        <v>3.777248620986938</v>
      </c>
      <c r="AA38" t="n">
        <v>31.34752</v>
      </c>
      <c r="AB38" t="n">
        <v>60</v>
      </c>
      <c r="AE38" t="n">
        <v>3.787796020507812</v>
      </c>
      <c r="AF38" t="n">
        <v>36.86852</v>
      </c>
      <c r="AG38" t="n">
        <v>70</v>
      </c>
      <c r="AJ38" t="n">
        <v>3.792497158050537</v>
      </c>
      <c r="AK38" t="n">
        <v>42.44044</v>
      </c>
      <c r="AL38" t="n">
        <v>80</v>
      </c>
      <c r="AO38" t="n">
        <v>3.79010796546936</v>
      </c>
      <c r="AP38" t="n">
        <v>46.543</v>
      </c>
      <c r="AQ38" t="n">
        <v>90</v>
      </c>
      <c r="AT38" t="n">
        <v>3.779805898666382</v>
      </c>
      <c r="AU38" t="n">
        <v>52.24222</v>
      </c>
      <c r="AV38" t="n">
        <v>100</v>
      </c>
      <c r="AY38" t="n">
        <v>3.782547950744629</v>
      </c>
      <c r="AZ38" t="n">
        <v>57.95599</v>
      </c>
      <c r="BA38" t="n">
        <v>110</v>
      </c>
      <c r="BD38" t="n">
        <v>3.780092239379883</v>
      </c>
      <c r="BE38" t="n">
        <v>62.33133</v>
      </c>
      <c r="BF38" t="n">
        <v>120</v>
      </c>
      <c r="BI38" t="n">
        <v>3.779934883117676</v>
      </c>
      <c r="BJ38" t="n">
        <v>68.13602</v>
      </c>
      <c r="BK38" t="n">
        <v>130</v>
      </c>
      <c r="BN38" t="n">
        <v>3.79154896736145</v>
      </c>
      <c r="BO38" t="n">
        <v>77.29769</v>
      </c>
      <c r="BP38" t="n">
        <v>140</v>
      </c>
      <c r="BS38" t="n">
        <v>3.780142784118652</v>
      </c>
      <c r="BT38" t="n">
        <v>85.66284</v>
      </c>
      <c r="BU38" t="n">
        <v>150</v>
      </c>
      <c r="BX38" t="n">
        <v>3.781336069107056</v>
      </c>
      <c r="BY38" t="n">
        <v>98.09056</v>
      </c>
      <c r="BZ38" t="n">
        <v>160</v>
      </c>
      <c r="CC38" t="n">
        <v>3.784555912017822</v>
      </c>
      <c r="CD38" t="n">
        <v>109.07801</v>
      </c>
      <c r="CE38" t="n">
        <v>170</v>
      </c>
      <c r="CH38" t="n">
        <v>3.781387805938721</v>
      </c>
      <c r="CI38" t="n">
        <v>126.01564</v>
      </c>
      <c r="CJ38" t="n">
        <v>180</v>
      </c>
    </row>
    <row r="39">
      <c r="A39" t="n">
        <v>3.890491962432861</v>
      </c>
      <c r="B39" t="n">
        <v>4.80451</v>
      </c>
      <c r="C39" t="n">
        <v>10</v>
      </c>
      <c r="F39" t="n">
        <v>3.891747951507568</v>
      </c>
      <c r="G39" t="n">
        <v>10.18367</v>
      </c>
      <c r="H39" t="n">
        <v>20</v>
      </c>
      <c r="K39" t="n">
        <v>3.882368087768555</v>
      </c>
      <c r="L39" t="n">
        <v>12.23859</v>
      </c>
      <c r="M39" t="n">
        <v>30</v>
      </c>
      <c r="P39" t="n">
        <v>3.889960050582886</v>
      </c>
      <c r="Q39" t="n">
        <v>20.74923</v>
      </c>
      <c r="R39" t="n">
        <v>40</v>
      </c>
      <c r="U39" t="n">
        <v>3.890140056610107</v>
      </c>
      <c r="V39" t="n">
        <v>25.98654</v>
      </c>
      <c r="W39" t="n">
        <v>50</v>
      </c>
      <c r="Z39" t="n">
        <v>3.890216827392578</v>
      </c>
      <c r="AA39" t="n">
        <v>31.35843</v>
      </c>
      <c r="AB39" t="n">
        <v>60</v>
      </c>
      <c r="AE39" t="n">
        <v>3.890280961990356</v>
      </c>
      <c r="AF39" t="n">
        <v>36.85033</v>
      </c>
      <c r="AG39" t="n">
        <v>70</v>
      </c>
      <c r="AJ39" t="n">
        <v>3.895739078521729</v>
      </c>
      <c r="AK39" t="n">
        <v>42.41135</v>
      </c>
      <c r="AL39" t="n">
        <v>80</v>
      </c>
      <c r="AO39" t="n">
        <v>3.890489101409912</v>
      </c>
      <c r="AP39" t="n">
        <v>46.52482</v>
      </c>
      <c r="AQ39" t="n">
        <v>90</v>
      </c>
      <c r="AT39" t="n">
        <v>3.883564710617065</v>
      </c>
      <c r="AU39" t="n">
        <v>52.24222</v>
      </c>
      <c r="AV39" t="n">
        <v>100</v>
      </c>
      <c r="AY39" t="n">
        <v>3.882250070571899</v>
      </c>
      <c r="AZ39" t="n">
        <v>57.95599</v>
      </c>
      <c r="BA39" t="n">
        <v>110</v>
      </c>
      <c r="BD39" t="n">
        <v>3.894347190856934</v>
      </c>
      <c r="BE39" t="n">
        <v>62.28768</v>
      </c>
      <c r="BF39" t="n">
        <v>120</v>
      </c>
      <c r="BI39" t="n">
        <v>3.882889986038208</v>
      </c>
      <c r="BJ39" t="n">
        <v>68.15421000000001</v>
      </c>
      <c r="BK39" t="n">
        <v>130</v>
      </c>
      <c r="BN39" t="n">
        <v>3.896431922912598</v>
      </c>
      <c r="BO39" t="n">
        <v>77.35588</v>
      </c>
      <c r="BP39" t="n">
        <v>140</v>
      </c>
      <c r="BS39" t="n">
        <v>3.890479803085327</v>
      </c>
      <c r="BT39" t="n">
        <v>85.61193</v>
      </c>
      <c r="BU39" t="n">
        <v>150</v>
      </c>
      <c r="BX39" t="n">
        <v>3.88251805305481</v>
      </c>
      <c r="BY39" t="n">
        <v>98.12693</v>
      </c>
      <c r="BZ39" t="n">
        <v>160</v>
      </c>
      <c r="CC39" t="n">
        <v>3.896511077880859</v>
      </c>
      <c r="CD39" t="n">
        <v>109.1071</v>
      </c>
      <c r="CE39" t="n">
        <v>170</v>
      </c>
      <c r="CH39" t="n">
        <v>3.894588947296143</v>
      </c>
      <c r="CI39" t="n">
        <v>126.08837</v>
      </c>
      <c r="CJ39" t="n">
        <v>180</v>
      </c>
    </row>
    <row r="40">
      <c r="A40" t="n">
        <v>3.994014978408813</v>
      </c>
      <c r="B40" t="n">
        <v>4.81178</v>
      </c>
      <c r="C40" t="n">
        <v>10</v>
      </c>
      <c r="F40" t="n">
        <v>3.992779970169067</v>
      </c>
      <c r="G40" t="n">
        <v>10.18003</v>
      </c>
      <c r="H40" t="n">
        <v>20</v>
      </c>
      <c r="K40" t="n">
        <v>3.993817090988159</v>
      </c>
      <c r="L40" t="n">
        <v>12.23495</v>
      </c>
      <c r="M40" t="n">
        <v>30</v>
      </c>
      <c r="P40" t="n">
        <v>4.000729084014893</v>
      </c>
      <c r="Q40" t="n">
        <v>20.73832</v>
      </c>
      <c r="R40" t="n">
        <v>40</v>
      </c>
      <c r="U40" t="n">
        <v>3.992377996444702</v>
      </c>
      <c r="V40" t="n">
        <v>26.00109</v>
      </c>
      <c r="W40" t="n">
        <v>50</v>
      </c>
      <c r="Z40" t="n">
        <v>3.992600679397583</v>
      </c>
      <c r="AA40" t="n">
        <v>31.35843</v>
      </c>
      <c r="AB40" t="n">
        <v>60</v>
      </c>
      <c r="AE40" t="n">
        <v>3.994632959365845</v>
      </c>
      <c r="AF40" t="n">
        <v>36.85033</v>
      </c>
      <c r="AG40" t="n">
        <v>70</v>
      </c>
      <c r="AJ40" t="n">
        <v>3.99692702293396</v>
      </c>
      <c r="AK40" t="n">
        <v>42.3968</v>
      </c>
      <c r="AL40" t="n">
        <v>80</v>
      </c>
      <c r="AO40" t="n">
        <v>3.994784832000732</v>
      </c>
      <c r="AP40" t="n">
        <v>46.52482</v>
      </c>
      <c r="AQ40" t="n">
        <v>90</v>
      </c>
      <c r="AT40" t="n">
        <v>3.992656707763672</v>
      </c>
      <c r="AU40" t="n">
        <v>52.25313</v>
      </c>
      <c r="AV40" t="n">
        <v>100</v>
      </c>
      <c r="AY40" t="n">
        <v>3.98474907875061</v>
      </c>
      <c r="AZ40" t="n">
        <v>57.95599</v>
      </c>
      <c r="BA40" t="n">
        <v>110</v>
      </c>
      <c r="BD40" t="n">
        <v>3.992401123046875</v>
      </c>
      <c r="BE40" t="n">
        <v>62.22949</v>
      </c>
      <c r="BF40" t="n">
        <v>120</v>
      </c>
      <c r="BI40" t="n">
        <v>3.997029781341553</v>
      </c>
      <c r="BJ40" t="n">
        <v>68.16876000000001</v>
      </c>
      <c r="BK40" t="n">
        <v>130</v>
      </c>
      <c r="BN40" t="n">
        <v>3.99796199798584</v>
      </c>
      <c r="BO40" t="n">
        <v>77.41043000000001</v>
      </c>
      <c r="BP40" t="n">
        <v>140</v>
      </c>
      <c r="BS40" t="n">
        <v>3.994042873382568</v>
      </c>
      <c r="BT40" t="n">
        <v>85.57556</v>
      </c>
      <c r="BU40" t="n">
        <v>150</v>
      </c>
      <c r="BX40" t="n">
        <v>3.994611024856567</v>
      </c>
      <c r="BY40" t="n">
        <v>98.13420000000001</v>
      </c>
      <c r="BZ40" t="n">
        <v>160</v>
      </c>
      <c r="CC40" t="n">
        <v>3.99589204788208</v>
      </c>
      <c r="CD40" t="n">
        <v>109.17984</v>
      </c>
      <c r="CE40" t="n">
        <v>170</v>
      </c>
      <c r="CH40" t="n">
        <v>3.997346878051758</v>
      </c>
      <c r="CI40" t="n">
        <v>126.1502</v>
      </c>
      <c r="CJ40" t="n">
        <v>180</v>
      </c>
    </row>
    <row r="41">
      <c r="A41" t="n">
        <v>4.093076944351196</v>
      </c>
      <c r="B41" t="n">
        <v>4.81542</v>
      </c>
      <c r="C41" t="n">
        <v>10</v>
      </c>
      <c r="F41" t="n">
        <v>4.105165004730225</v>
      </c>
      <c r="G41" t="n">
        <v>10.18731</v>
      </c>
      <c r="H41" t="n">
        <v>20</v>
      </c>
      <c r="K41" t="n">
        <v>4.094888210296631</v>
      </c>
      <c r="L41" t="n">
        <v>12.23859</v>
      </c>
      <c r="M41" t="n">
        <v>30</v>
      </c>
      <c r="P41" t="n">
        <v>4.103798151016235</v>
      </c>
      <c r="Q41" t="n">
        <v>20.72377</v>
      </c>
      <c r="R41" t="n">
        <v>40</v>
      </c>
      <c r="U41" t="n">
        <v>4.096275091171265</v>
      </c>
      <c r="V41" t="n">
        <v>26.012</v>
      </c>
      <c r="W41" t="n">
        <v>50</v>
      </c>
      <c r="Z41" t="n">
        <v>4.096362590789795</v>
      </c>
      <c r="AA41" t="n">
        <v>31.34024</v>
      </c>
      <c r="AB41" t="n">
        <v>60</v>
      </c>
      <c r="AE41" t="n">
        <v>4.103699922561646</v>
      </c>
      <c r="AF41" t="n">
        <v>36.84306</v>
      </c>
      <c r="AG41" t="n">
        <v>70</v>
      </c>
      <c r="AJ41" t="n">
        <v>4.109608888626099</v>
      </c>
      <c r="AK41" t="n">
        <v>42.38225</v>
      </c>
      <c r="AL41" t="n">
        <v>80</v>
      </c>
      <c r="AO41" t="n">
        <v>4.108309984207153</v>
      </c>
      <c r="AP41" t="n">
        <v>46.55028</v>
      </c>
      <c r="AQ41" t="n">
        <v>90</v>
      </c>
      <c r="AT41" t="n">
        <v>4.095426797866821</v>
      </c>
      <c r="AU41" t="n">
        <v>52.25677</v>
      </c>
      <c r="AV41" t="n">
        <v>100</v>
      </c>
      <c r="AY41" t="n">
        <v>4.095801115036011</v>
      </c>
      <c r="AZ41" t="n">
        <v>57.9669</v>
      </c>
      <c r="BA41" t="n">
        <v>110</v>
      </c>
      <c r="BD41" t="n">
        <v>4.097329139709473</v>
      </c>
      <c r="BE41" t="n">
        <v>62.18221</v>
      </c>
      <c r="BF41" t="n">
        <v>120</v>
      </c>
      <c r="BI41" t="n">
        <v>4.095758676528931</v>
      </c>
      <c r="BJ41" t="n">
        <v>68.21968</v>
      </c>
      <c r="BK41" t="n">
        <v>130</v>
      </c>
      <c r="BN41" t="n">
        <v>4.107127904891968</v>
      </c>
      <c r="BO41" t="n">
        <v>77.46499</v>
      </c>
      <c r="BP41" t="n">
        <v>140</v>
      </c>
      <c r="BS41" t="n">
        <v>4.094959735870361</v>
      </c>
      <c r="BT41" t="n">
        <v>85.53191</v>
      </c>
      <c r="BU41" t="n">
        <v>150</v>
      </c>
      <c r="BX41" t="n">
        <v>4.095188856124878</v>
      </c>
      <c r="BY41" t="n">
        <v>98.12329</v>
      </c>
      <c r="BZ41" t="n">
        <v>160</v>
      </c>
      <c r="CC41" t="n">
        <v>4.099097013473511</v>
      </c>
      <c r="CD41" t="n">
        <v>109.2053</v>
      </c>
      <c r="CE41" t="n">
        <v>170</v>
      </c>
      <c r="CH41" t="n">
        <v>4.095668077468872</v>
      </c>
      <c r="CI41" t="n">
        <v>126.22658</v>
      </c>
      <c r="CJ41" t="n">
        <v>180</v>
      </c>
    </row>
    <row r="42">
      <c r="A42" t="n">
        <v>4.194529056549072</v>
      </c>
      <c r="B42" t="n">
        <v>4.7936</v>
      </c>
      <c r="C42" t="n">
        <v>10</v>
      </c>
      <c r="F42" t="n">
        <v>4.206055879592896</v>
      </c>
      <c r="G42" t="n">
        <v>10.19458</v>
      </c>
      <c r="H42" t="n">
        <v>20</v>
      </c>
      <c r="K42" t="n">
        <v>4.197404146194458</v>
      </c>
      <c r="L42" t="n">
        <v>12.22768</v>
      </c>
      <c r="M42" t="n">
        <v>30</v>
      </c>
      <c r="P42" t="n">
        <v>4.206870079040527</v>
      </c>
      <c r="Q42" t="n">
        <v>20.70558</v>
      </c>
      <c r="R42" t="n">
        <v>40</v>
      </c>
      <c r="U42" t="n">
        <v>4.197464227676392</v>
      </c>
      <c r="V42" t="n">
        <v>26.00473</v>
      </c>
      <c r="W42" t="n">
        <v>50</v>
      </c>
      <c r="Z42" t="n">
        <v>4.197917938232422</v>
      </c>
      <c r="AA42" t="n">
        <v>31.31842</v>
      </c>
      <c r="AB42" t="n">
        <v>60</v>
      </c>
      <c r="AE42" t="n">
        <v>4.206462860107422</v>
      </c>
      <c r="AF42" t="n">
        <v>36.85033</v>
      </c>
      <c r="AG42" t="n">
        <v>70</v>
      </c>
      <c r="AJ42" t="n">
        <v>4.212130069732666</v>
      </c>
      <c r="AK42" t="n">
        <v>42.37497</v>
      </c>
      <c r="AL42" t="n">
        <v>80</v>
      </c>
      <c r="AO42" t="n">
        <v>4.207437992095947</v>
      </c>
      <c r="AP42" t="n">
        <v>46.56119</v>
      </c>
      <c r="AQ42" t="n">
        <v>90</v>
      </c>
      <c r="AT42" t="n">
        <v>4.198156595230103</v>
      </c>
      <c r="AU42" t="n">
        <v>52.26041</v>
      </c>
      <c r="AV42" t="n">
        <v>100</v>
      </c>
      <c r="AY42" t="n">
        <v>4.198189973831177</v>
      </c>
      <c r="AZ42" t="n">
        <v>57.96326</v>
      </c>
      <c r="BA42" t="n">
        <v>110</v>
      </c>
      <c r="BD42" t="n">
        <v>4.19757604598999</v>
      </c>
      <c r="BE42" t="n">
        <v>62.17857</v>
      </c>
      <c r="BF42" t="n">
        <v>120</v>
      </c>
      <c r="BI42" t="n">
        <v>4.197943687438965</v>
      </c>
      <c r="BJ42" t="n">
        <v>68.25605</v>
      </c>
      <c r="BK42" t="n">
        <v>130</v>
      </c>
      <c r="BN42" t="n">
        <v>4.209973096847534</v>
      </c>
      <c r="BO42" t="n">
        <v>77.51227</v>
      </c>
      <c r="BP42" t="n">
        <v>140</v>
      </c>
      <c r="BS42" t="n">
        <v>4.197470903396606</v>
      </c>
      <c r="BT42" t="n">
        <v>85.52464000000001</v>
      </c>
      <c r="BU42" t="n">
        <v>150</v>
      </c>
      <c r="BX42" t="n">
        <v>4.198044061660767</v>
      </c>
      <c r="BY42" t="n">
        <v>98.13056</v>
      </c>
      <c r="BZ42" t="n">
        <v>160</v>
      </c>
      <c r="CC42" t="n">
        <v>4.201648950576782</v>
      </c>
      <c r="CD42" t="n">
        <v>109.2053</v>
      </c>
      <c r="CE42" t="n">
        <v>170</v>
      </c>
      <c r="CH42" t="n">
        <v>4.197829961776733</v>
      </c>
      <c r="CI42" t="n">
        <v>126.28841</v>
      </c>
      <c r="CJ42" t="n">
        <v>180</v>
      </c>
    </row>
    <row r="43">
      <c r="A43" t="n">
        <v>4.311188936233521</v>
      </c>
      <c r="B43" t="n">
        <v>4.78632</v>
      </c>
      <c r="C43" t="n">
        <v>10</v>
      </c>
      <c r="F43" t="n">
        <v>4.308822870254517</v>
      </c>
      <c r="G43" t="n">
        <v>10.19458</v>
      </c>
      <c r="H43" t="n">
        <v>20</v>
      </c>
      <c r="K43" t="n">
        <v>4.301887273788452</v>
      </c>
      <c r="L43" t="n">
        <v>12.21677</v>
      </c>
      <c r="M43" t="n">
        <v>30</v>
      </c>
      <c r="P43" t="n">
        <v>4.308284997940063</v>
      </c>
      <c r="Q43" t="n">
        <v>20.70195</v>
      </c>
      <c r="R43" t="n">
        <v>40</v>
      </c>
      <c r="U43" t="n">
        <v>4.308983087539673</v>
      </c>
      <c r="V43" t="n">
        <v>26.012</v>
      </c>
      <c r="W43" t="n">
        <v>50</v>
      </c>
      <c r="Z43" t="n">
        <v>4.309412717819214</v>
      </c>
      <c r="AA43" t="n">
        <v>31.29296</v>
      </c>
      <c r="AB43" t="n">
        <v>60</v>
      </c>
      <c r="AE43" t="n">
        <v>4.308595895767212</v>
      </c>
      <c r="AF43" t="n">
        <v>36.86124</v>
      </c>
      <c r="AG43" t="n">
        <v>70</v>
      </c>
      <c r="AJ43" t="n">
        <v>4.314227819442749</v>
      </c>
      <c r="AK43" t="n">
        <v>42.36043</v>
      </c>
      <c r="AL43" t="n">
        <v>80</v>
      </c>
      <c r="AO43" t="n">
        <v>4.308516025543213</v>
      </c>
      <c r="AP43" t="n">
        <v>46.54664</v>
      </c>
      <c r="AQ43" t="n">
        <v>90</v>
      </c>
      <c r="AT43" t="n">
        <v>4.312071800231934</v>
      </c>
      <c r="AU43" t="n">
        <v>52.26404</v>
      </c>
      <c r="AV43" t="n">
        <v>100</v>
      </c>
      <c r="AY43" t="n">
        <v>4.302148103713989</v>
      </c>
      <c r="AZ43" t="n">
        <v>57.97053</v>
      </c>
      <c r="BA43" t="n">
        <v>110</v>
      </c>
      <c r="BD43" t="n">
        <v>4.313711166381836</v>
      </c>
      <c r="BE43" t="n">
        <v>62.18948</v>
      </c>
      <c r="BF43" t="n">
        <v>120</v>
      </c>
      <c r="BI43" t="n">
        <v>4.312980890274048</v>
      </c>
      <c r="BJ43" t="n">
        <v>68.24876999999999</v>
      </c>
      <c r="BK43" t="n">
        <v>130</v>
      </c>
      <c r="BN43" t="n">
        <v>4.314057111740112</v>
      </c>
      <c r="BO43" t="n">
        <v>77.54137</v>
      </c>
      <c r="BP43" t="n">
        <v>140</v>
      </c>
      <c r="BS43" t="n">
        <v>4.310860872268677</v>
      </c>
      <c r="BT43" t="n">
        <v>85.55374</v>
      </c>
      <c r="BU43" t="n">
        <v>150</v>
      </c>
      <c r="BX43" t="n">
        <v>4.300039052963257</v>
      </c>
      <c r="BY43" t="n">
        <v>98.17057</v>
      </c>
      <c r="BZ43" t="n">
        <v>160</v>
      </c>
      <c r="CC43" t="n">
        <v>4.313204050064087</v>
      </c>
      <c r="CD43" t="n">
        <v>109.21622</v>
      </c>
      <c r="CE43" t="n">
        <v>170</v>
      </c>
      <c r="CH43" t="n">
        <v>4.31444787979126</v>
      </c>
      <c r="CI43" t="n">
        <v>126.33933</v>
      </c>
      <c r="CJ43" t="n">
        <v>180</v>
      </c>
    </row>
    <row r="44">
      <c r="A44" t="n">
        <v>4.411481142044067</v>
      </c>
      <c r="B44" t="n">
        <v>4.7936</v>
      </c>
      <c r="C44" t="n">
        <v>10</v>
      </c>
      <c r="F44" t="n">
        <v>4.411002159118652</v>
      </c>
      <c r="G44" t="n">
        <v>10.19458</v>
      </c>
      <c r="H44" t="n">
        <v>20</v>
      </c>
      <c r="K44" t="n">
        <v>4.411101341247559</v>
      </c>
      <c r="L44" t="n">
        <v>12.20949</v>
      </c>
      <c r="M44" t="n">
        <v>30</v>
      </c>
      <c r="P44" t="n">
        <v>4.420957088470459</v>
      </c>
      <c r="Q44" t="n">
        <v>20.70922</v>
      </c>
      <c r="R44" t="n">
        <v>40</v>
      </c>
      <c r="U44" t="n">
        <v>4.410605192184448</v>
      </c>
      <c r="V44" t="n">
        <v>26.02291</v>
      </c>
      <c r="W44" t="n">
        <v>50</v>
      </c>
      <c r="Z44" t="n">
        <v>4.410760879516602</v>
      </c>
      <c r="AA44" t="n">
        <v>31.25295</v>
      </c>
      <c r="AB44" t="n">
        <v>60</v>
      </c>
      <c r="AE44" t="n">
        <v>4.412472009658813</v>
      </c>
      <c r="AF44" t="n">
        <v>36.87943</v>
      </c>
      <c r="AG44" t="n">
        <v>70</v>
      </c>
      <c r="AJ44" t="n">
        <v>4.413679122924805</v>
      </c>
      <c r="AK44" t="n">
        <v>42.35315</v>
      </c>
      <c r="AL44" t="n">
        <v>80</v>
      </c>
      <c r="AO44" t="n">
        <v>4.411237955093384</v>
      </c>
      <c r="AP44" t="n">
        <v>46.53937</v>
      </c>
      <c r="AQ44" t="n">
        <v>90</v>
      </c>
      <c r="AT44" t="n">
        <v>4.413506746292114</v>
      </c>
      <c r="AU44" t="n">
        <v>52.27495</v>
      </c>
      <c r="AV44" t="n">
        <v>100</v>
      </c>
      <c r="AY44" t="n">
        <v>4.415397882461548</v>
      </c>
      <c r="AZ44" t="n">
        <v>57.99236</v>
      </c>
      <c r="BA44" t="n">
        <v>110</v>
      </c>
      <c r="BD44" t="n">
        <v>4.414701223373413</v>
      </c>
      <c r="BE44" t="n">
        <v>62.1713</v>
      </c>
      <c r="BF44" t="n">
        <v>120</v>
      </c>
      <c r="BI44" t="n">
        <v>4.416652679443359</v>
      </c>
      <c r="BJ44" t="n">
        <v>68.28878</v>
      </c>
      <c r="BK44" t="n">
        <v>130</v>
      </c>
      <c r="BN44" t="n">
        <v>4.414865970611572</v>
      </c>
      <c r="BO44" t="n">
        <v>77.51955</v>
      </c>
      <c r="BP44" t="n">
        <v>140</v>
      </c>
      <c r="BS44" t="n">
        <v>4.410933971405029</v>
      </c>
      <c r="BT44" t="n">
        <v>85.59374</v>
      </c>
      <c r="BU44" t="n">
        <v>150</v>
      </c>
      <c r="BX44" t="n">
        <v>4.411958932876587</v>
      </c>
      <c r="BY44" t="n">
        <v>98.17057</v>
      </c>
      <c r="BZ44" t="n">
        <v>160</v>
      </c>
      <c r="CC44" t="n">
        <v>4.415057897567749</v>
      </c>
      <c r="CD44" t="n">
        <v>109.21622</v>
      </c>
      <c r="CE44" t="n">
        <v>170</v>
      </c>
      <c r="CH44" t="n">
        <v>4.415274143218994</v>
      </c>
      <c r="CI44" t="n">
        <v>126.38661</v>
      </c>
      <c r="CJ44" t="n">
        <v>180</v>
      </c>
    </row>
    <row r="45">
      <c r="A45" t="n">
        <v>4.511063098907471</v>
      </c>
      <c r="B45" t="n">
        <v>4.81178</v>
      </c>
      <c r="C45" t="n">
        <v>10</v>
      </c>
      <c r="F45" t="n">
        <v>4.52593994140625</v>
      </c>
      <c r="G45" t="n">
        <v>10.19458</v>
      </c>
      <c r="H45" t="n">
        <v>20</v>
      </c>
      <c r="K45" t="n">
        <v>4.512391328811646</v>
      </c>
      <c r="L45" t="n">
        <v>12.20222</v>
      </c>
      <c r="M45" t="n">
        <v>30</v>
      </c>
      <c r="P45" t="n">
        <v>4.521110057830811</v>
      </c>
      <c r="Q45" t="n">
        <v>20.7274</v>
      </c>
      <c r="R45" t="n">
        <v>40</v>
      </c>
      <c r="U45" t="n">
        <v>4.514493942260742</v>
      </c>
      <c r="V45" t="n">
        <v>26.0411</v>
      </c>
      <c r="W45" t="n">
        <v>50</v>
      </c>
      <c r="Z45" t="n">
        <v>4.514743804931641</v>
      </c>
      <c r="AA45" t="n">
        <v>31.20931</v>
      </c>
      <c r="AB45" t="n">
        <v>60</v>
      </c>
      <c r="AE45" t="n">
        <v>4.521722793579102</v>
      </c>
      <c r="AF45" t="n">
        <v>36.87215</v>
      </c>
      <c r="AG45" t="n">
        <v>70</v>
      </c>
      <c r="AJ45" t="n">
        <v>4.525915145874023</v>
      </c>
      <c r="AK45" t="n">
        <v>42.3677</v>
      </c>
      <c r="AL45" t="n">
        <v>80</v>
      </c>
      <c r="AO45" t="n">
        <v>4.525715827941895</v>
      </c>
      <c r="AP45" t="n">
        <v>46.56483</v>
      </c>
      <c r="AQ45" t="n">
        <v>90</v>
      </c>
      <c r="AT45" t="n">
        <v>4.51445198059082</v>
      </c>
      <c r="AU45" t="n">
        <v>52.2895</v>
      </c>
      <c r="AV45" t="n">
        <v>100</v>
      </c>
      <c r="AY45" t="n">
        <v>4.515805959701538</v>
      </c>
      <c r="AZ45" t="n">
        <v>58.00327</v>
      </c>
      <c r="BA45" t="n">
        <v>110</v>
      </c>
      <c r="BD45" t="n">
        <v>4.512728214263916</v>
      </c>
      <c r="BE45" t="n">
        <v>62.14948</v>
      </c>
      <c r="BF45" t="n">
        <v>120</v>
      </c>
      <c r="BI45" t="n">
        <v>4.520298957824707</v>
      </c>
      <c r="BJ45" t="n">
        <v>68.33606</v>
      </c>
      <c r="BK45" t="n">
        <v>130</v>
      </c>
      <c r="BN45" t="n">
        <v>4.526994943618774</v>
      </c>
      <c r="BO45" t="n">
        <v>77.505</v>
      </c>
      <c r="BP45" t="n">
        <v>140</v>
      </c>
      <c r="BS45" t="n">
        <v>4.512771844863892</v>
      </c>
      <c r="BT45" t="n">
        <v>85.61920000000001</v>
      </c>
      <c r="BU45" t="n">
        <v>150</v>
      </c>
      <c r="BX45" t="n">
        <v>4.514904022216797</v>
      </c>
      <c r="BY45" t="n">
        <v>98.15966</v>
      </c>
      <c r="BZ45" t="n">
        <v>160</v>
      </c>
      <c r="CC45" t="n">
        <v>4.517009973526001</v>
      </c>
      <c r="CD45" t="n">
        <v>109.25986</v>
      </c>
      <c r="CE45" t="n">
        <v>170</v>
      </c>
      <c r="CH45" t="n">
        <v>4.518154859542847</v>
      </c>
      <c r="CI45" t="n">
        <v>126.45935</v>
      </c>
      <c r="CJ45" t="n">
        <v>180</v>
      </c>
    </row>
    <row r="46">
      <c r="A46" t="n">
        <v>4.625106811523438</v>
      </c>
      <c r="B46" t="n">
        <v>4.80815</v>
      </c>
      <c r="C46" t="n">
        <v>10</v>
      </c>
      <c r="F46" t="n">
        <v>4.625242710113525</v>
      </c>
      <c r="G46" t="n">
        <v>10.19094</v>
      </c>
      <c r="H46" t="n">
        <v>20</v>
      </c>
      <c r="K46" t="n">
        <v>4.615384101867676</v>
      </c>
      <c r="L46" t="n">
        <v>12.20949</v>
      </c>
      <c r="M46" t="n">
        <v>30</v>
      </c>
      <c r="P46" t="n">
        <v>4.624948978424072</v>
      </c>
      <c r="Q46" t="n">
        <v>20.7274</v>
      </c>
      <c r="R46" t="n">
        <v>40</v>
      </c>
      <c r="U46" t="n">
        <v>4.623465061187744</v>
      </c>
      <c r="V46" t="n">
        <v>26.04837</v>
      </c>
      <c r="W46" t="n">
        <v>50</v>
      </c>
      <c r="Z46" t="n">
        <v>4.623811721801758</v>
      </c>
      <c r="AA46" t="n">
        <v>31.18385</v>
      </c>
      <c r="AB46" t="n">
        <v>60</v>
      </c>
      <c r="AE46" t="n">
        <v>4.624486923217773</v>
      </c>
      <c r="AF46" t="n">
        <v>36.86488</v>
      </c>
      <c r="AG46" t="n">
        <v>70</v>
      </c>
      <c r="AJ46" t="n">
        <v>4.630465984344482</v>
      </c>
      <c r="AK46" t="n">
        <v>42.40407</v>
      </c>
      <c r="AL46" t="n">
        <v>80</v>
      </c>
      <c r="AO46" t="n">
        <v>4.624428987503052</v>
      </c>
      <c r="AP46" t="n">
        <v>46.58301</v>
      </c>
      <c r="AQ46" t="n">
        <v>90</v>
      </c>
      <c r="AT46" t="n">
        <v>4.617226839065552</v>
      </c>
      <c r="AU46" t="n">
        <v>52.30041</v>
      </c>
      <c r="AV46" t="n">
        <v>100</v>
      </c>
      <c r="AY46" t="n">
        <v>4.616060972213745</v>
      </c>
      <c r="AZ46" t="n">
        <v>58.01054</v>
      </c>
      <c r="BA46" t="n">
        <v>110</v>
      </c>
      <c r="BD46" t="n">
        <v>4.627684116363525</v>
      </c>
      <c r="BE46" t="n">
        <v>62.14584</v>
      </c>
      <c r="BF46" t="n">
        <v>120</v>
      </c>
      <c r="BI46" t="n">
        <v>4.616780757904053</v>
      </c>
      <c r="BJ46" t="n">
        <v>68.3506</v>
      </c>
      <c r="BK46" t="n">
        <v>130</v>
      </c>
      <c r="BN46" t="n">
        <v>4.627791881561279</v>
      </c>
      <c r="BO46" t="n">
        <v>77.51955</v>
      </c>
      <c r="BP46" t="n">
        <v>140</v>
      </c>
      <c r="BS46" t="n">
        <v>4.627455949783325</v>
      </c>
      <c r="BT46" t="n">
        <v>85.63375000000001</v>
      </c>
      <c r="BU46" t="n">
        <v>150</v>
      </c>
      <c r="BX46" t="n">
        <v>4.616127252578735</v>
      </c>
      <c r="BY46" t="n">
        <v>98.16692999999999</v>
      </c>
      <c r="BZ46" t="n">
        <v>160</v>
      </c>
      <c r="CC46" t="n">
        <v>4.627141952514648</v>
      </c>
      <c r="CD46" t="n">
        <v>109.29987</v>
      </c>
      <c r="CE46" t="n">
        <v>170</v>
      </c>
      <c r="CH46" t="n">
        <v>4.628307104110718</v>
      </c>
      <c r="CI46" t="n">
        <v>126.52118</v>
      </c>
      <c r="CJ46" t="n">
        <v>180</v>
      </c>
    </row>
    <row r="47">
      <c r="A47" t="n">
        <v>4.728437900543213</v>
      </c>
      <c r="B47" t="n">
        <v>4.79724</v>
      </c>
      <c r="C47" t="n">
        <v>10</v>
      </c>
      <c r="F47" t="n">
        <v>4.726927757263184</v>
      </c>
      <c r="G47" t="n">
        <v>10.18731</v>
      </c>
      <c r="H47" t="n">
        <v>20</v>
      </c>
      <c r="K47" t="n">
        <v>4.726214170455933</v>
      </c>
      <c r="L47" t="n">
        <v>12.22404</v>
      </c>
      <c r="M47" t="n">
        <v>30</v>
      </c>
      <c r="P47" t="n">
        <v>4.734299898147583</v>
      </c>
      <c r="Q47" t="n">
        <v>20.7274</v>
      </c>
      <c r="R47" t="n">
        <v>40</v>
      </c>
      <c r="U47" t="n">
        <v>4.726346015930176</v>
      </c>
      <c r="V47" t="n">
        <v>26.04837</v>
      </c>
      <c r="W47" t="n">
        <v>50</v>
      </c>
      <c r="Z47" t="n">
        <v>4.725261688232422</v>
      </c>
      <c r="AA47" t="n">
        <v>31.1693</v>
      </c>
      <c r="AB47" t="n">
        <v>60</v>
      </c>
      <c r="AE47" t="n">
        <v>4.728821039199829</v>
      </c>
      <c r="AF47" t="n">
        <v>36.85761</v>
      </c>
      <c r="AG47" t="n">
        <v>70</v>
      </c>
      <c r="AJ47" t="n">
        <v>4.730783939361572</v>
      </c>
      <c r="AK47" t="n">
        <v>42.41862</v>
      </c>
      <c r="AL47" t="n">
        <v>80</v>
      </c>
      <c r="AO47" t="n">
        <v>4.728391885757446</v>
      </c>
      <c r="AP47" t="n">
        <v>46.59029</v>
      </c>
      <c r="AQ47" t="n">
        <v>90</v>
      </c>
      <c r="AT47" t="n">
        <v>4.731472730636597</v>
      </c>
      <c r="AU47" t="n">
        <v>52.2895</v>
      </c>
      <c r="AV47" t="n">
        <v>100</v>
      </c>
      <c r="AY47" t="n">
        <v>4.72005295753479</v>
      </c>
      <c r="AZ47" t="n">
        <v>58.01054</v>
      </c>
      <c r="BA47" t="n">
        <v>110</v>
      </c>
      <c r="BD47" t="n">
        <v>4.731173276901245</v>
      </c>
      <c r="BE47" t="n">
        <v>62.14584</v>
      </c>
      <c r="BF47" t="n">
        <v>120</v>
      </c>
      <c r="BI47" t="n">
        <v>4.729690790176392</v>
      </c>
      <c r="BJ47" t="n">
        <v>68.33969</v>
      </c>
      <c r="BK47" t="n">
        <v>130</v>
      </c>
      <c r="BN47" t="n">
        <v>4.730114936828613</v>
      </c>
      <c r="BO47" t="n">
        <v>77.51955</v>
      </c>
      <c r="BP47" t="n">
        <v>140</v>
      </c>
      <c r="BS47" t="n">
        <v>4.731110811233521</v>
      </c>
      <c r="BT47" t="n">
        <v>85.65921</v>
      </c>
      <c r="BU47" t="n">
        <v>150</v>
      </c>
      <c r="BX47" t="n">
        <v>4.728535890579224</v>
      </c>
      <c r="BY47" t="n">
        <v>98.14147</v>
      </c>
      <c r="BZ47" t="n">
        <v>160</v>
      </c>
      <c r="CC47" t="n">
        <v>4.733375072479248</v>
      </c>
      <c r="CD47" t="n">
        <v>109.32533</v>
      </c>
      <c r="CE47" t="n">
        <v>170</v>
      </c>
      <c r="CH47" t="n">
        <v>4.73090386390686</v>
      </c>
      <c r="CI47" t="n">
        <v>126.57573</v>
      </c>
      <c r="CJ47" t="n">
        <v>180</v>
      </c>
    </row>
    <row r="48">
      <c r="A48" t="n">
        <v>4.829296827316284</v>
      </c>
      <c r="B48" t="n">
        <v>4.80451</v>
      </c>
      <c r="C48" t="n">
        <v>10</v>
      </c>
      <c r="F48" t="n">
        <v>4.843744993209839</v>
      </c>
      <c r="G48" t="n">
        <v>10.1764</v>
      </c>
      <c r="H48" t="n">
        <v>20</v>
      </c>
      <c r="K48" t="n">
        <v>4.828714370727539</v>
      </c>
      <c r="L48" t="n">
        <v>12.24586</v>
      </c>
      <c r="M48" t="n">
        <v>30</v>
      </c>
      <c r="P48" t="n">
        <v>4.837144136428833</v>
      </c>
      <c r="Q48" t="n">
        <v>20.71286</v>
      </c>
      <c r="R48" t="n">
        <v>40</v>
      </c>
      <c r="U48" t="n">
        <v>4.83079719543457</v>
      </c>
      <c r="V48" t="n">
        <v>26.05928</v>
      </c>
      <c r="W48" t="n">
        <v>50</v>
      </c>
      <c r="Z48" t="n">
        <v>4.828821659088135</v>
      </c>
      <c r="AA48" t="n">
        <v>31.15839</v>
      </c>
      <c r="AB48" t="n">
        <v>60</v>
      </c>
      <c r="AE48" t="n">
        <v>4.841206073760986</v>
      </c>
      <c r="AF48" t="n">
        <v>36.86852</v>
      </c>
      <c r="AG48" t="n">
        <v>70</v>
      </c>
      <c r="AJ48" t="n">
        <v>4.841825008392334</v>
      </c>
      <c r="AK48" t="n">
        <v>42.42226</v>
      </c>
      <c r="AL48" t="n">
        <v>80</v>
      </c>
      <c r="AO48" t="n">
        <v>4.841500759124756</v>
      </c>
      <c r="AP48" t="n">
        <v>46.6012</v>
      </c>
      <c r="AQ48" t="n">
        <v>90</v>
      </c>
      <c r="AT48" t="n">
        <v>4.834128856658936</v>
      </c>
      <c r="AU48" t="n">
        <v>52.28223</v>
      </c>
      <c r="AV48" t="n">
        <v>100</v>
      </c>
      <c r="AY48" t="n">
        <v>4.833343982696533</v>
      </c>
      <c r="AZ48" t="n">
        <v>58.00327</v>
      </c>
      <c r="BA48" t="n">
        <v>110</v>
      </c>
      <c r="BD48" t="n">
        <v>4.832503080368042</v>
      </c>
      <c r="BE48" t="n">
        <v>62.16039</v>
      </c>
      <c r="BF48" t="n">
        <v>120</v>
      </c>
      <c r="BI48" t="n">
        <v>4.834415674209595</v>
      </c>
      <c r="BJ48" t="n">
        <v>68.31422999999999</v>
      </c>
      <c r="BK48" t="n">
        <v>130</v>
      </c>
      <c r="BN48" t="n">
        <v>4.842848062515259</v>
      </c>
      <c r="BO48" t="n">
        <v>77.49772</v>
      </c>
      <c r="BP48" t="n">
        <v>140</v>
      </c>
      <c r="BS48" t="n">
        <v>4.829209804534912</v>
      </c>
      <c r="BT48" t="n">
        <v>85.66648000000001</v>
      </c>
      <c r="BU48" t="n">
        <v>150</v>
      </c>
      <c r="BX48" t="n">
        <v>4.82878303527832</v>
      </c>
      <c r="BY48" t="n">
        <v>98.10511</v>
      </c>
      <c r="BZ48" t="n">
        <v>160</v>
      </c>
      <c r="CC48" t="n">
        <v>4.834398984909058</v>
      </c>
      <c r="CD48" t="n">
        <v>109.33988</v>
      </c>
      <c r="CE48" t="n">
        <v>170</v>
      </c>
      <c r="CH48" t="n">
        <v>4.834886074066162</v>
      </c>
      <c r="CI48" t="n">
        <v>126.61211</v>
      </c>
      <c r="CJ48" t="n">
        <v>180</v>
      </c>
    </row>
    <row r="49">
      <c r="A49" t="n">
        <v>4.928812026977539</v>
      </c>
      <c r="B49" t="n">
        <v>4.81178</v>
      </c>
      <c r="C49" t="n">
        <v>10</v>
      </c>
      <c r="F49" t="n">
        <v>4.944336891174316</v>
      </c>
      <c r="G49" t="n">
        <v>10.16548</v>
      </c>
      <c r="H49" t="n">
        <v>20</v>
      </c>
      <c r="K49" t="n">
        <v>4.931207180023193</v>
      </c>
      <c r="L49" t="n">
        <v>12.27496</v>
      </c>
      <c r="M49" t="n">
        <v>30</v>
      </c>
      <c r="P49" t="n">
        <v>4.939357042312622</v>
      </c>
      <c r="Q49" t="n">
        <v>20.69467</v>
      </c>
      <c r="R49" t="n">
        <v>40</v>
      </c>
      <c r="U49" t="n">
        <v>4.932097196578979</v>
      </c>
      <c r="V49" t="n">
        <v>26.08111</v>
      </c>
      <c r="W49" t="n">
        <v>50</v>
      </c>
      <c r="Z49" t="n">
        <v>4.930615663528442</v>
      </c>
      <c r="AA49" t="n">
        <v>31.13657</v>
      </c>
      <c r="AB49" t="n">
        <v>60</v>
      </c>
      <c r="AE49" t="n">
        <v>4.940659999847412</v>
      </c>
      <c r="AF49" t="n">
        <v>36.86124</v>
      </c>
      <c r="AG49" t="n">
        <v>70</v>
      </c>
      <c r="AJ49" t="n">
        <v>4.944774150848389</v>
      </c>
      <c r="AK49" t="n">
        <v>42.42589</v>
      </c>
      <c r="AL49" t="n">
        <v>80</v>
      </c>
      <c r="AO49" t="n">
        <v>4.945739030838013</v>
      </c>
      <c r="AP49" t="n">
        <v>46.63029</v>
      </c>
      <c r="AQ49" t="n">
        <v>90</v>
      </c>
      <c r="AT49" t="n">
        <v>4.932177782058716</v>
      </c>
      <c r="AU49" t="n">
        <v>52.28223</v>
      </c>
      <c r="AV49" t="n">
        <v>100</v>
      </c>
      <c r="AY49" t="n">
        <v>4.936970949172974</v>
      </c>
      <c r="AZ49" t="n">
        <v>57.99236</v>
      </c>
      <c r="BA49" t="n">
        <v>110</v>
      </c>
      <c r="BD49" t="n">
        <v>4.935014247894287</v>
      </c>
      <c r="BE49" t="n">
        <v>62.18221</v>
      </c>
      <c r="BF49" t="n">
        <v>120</v>
      </c>
      <c r="BI49" t="n">
        <v>4.936543941497803</v>
      </c>
      <c r="BJ49" t="n">
        <v>68.27423</v>
      </c>
      <c r="BK49" t="n">
        <v>130</v>
      </c>
      <c r="BN49" t="n">
        <v>4.943331956863403</v>
      </c>
      <c r="BO49" t="n">
        <v>77.4759</v>
      </c>
      <c r="BP49" t="n">
        <v>140</v>
      </c>
      <c r="BS49" t="n">
        <v>4.931952714920044</v>
      </c>
      <c r="BT49" t="n">
        <v>85.66284</v>
      </c>
      <c r="BU49" t="n">
        <v>150</v>
      </c>
      <c r="BX49" t="n">
        <v>4.932980060577393</v>
      </c>
      <c r="BY49" t="n">
        <v>98.05419000000001</v>
      </c>
      <c r="BZ49" t="n">
        <v>160</v>
      </c>
      <c r="CC49" t="n">
        <v>4.935154914855957</v>
      </c>
      <c r="CD49" t="n">
        <v>109.28896</v>
      </c>
      <c r="CE49" t="n">
        <v>170</v>
      </c>
      <c r="CH49" t="n">
        <v>4.936097860336304</v>
      </c>
      <c r="CI49" t="n">
        <v>126.70303</v>
      </c>
      <c r="CJ49" t="n">
        <v>180</v>
      </c>
    </row>
    <row r="50">
      <c r="A50" t="n">
        <v>5.041932106018066</v>
      </c>
      <c r="B50" t="n">
        <v>4.81178</v>
      </c>
      <c r="C50" t="n">
        <v>10</v>
      </c>
      <c r="F50" t="n">
        <v>5.042543888092041</v>
      </c>
      <c r="G50" t="n">
        <v>10.1764</v>
      </c>
      <c r="H50" t="n">
        <v>20</v>
      </c>
      <c r="K50" t="n">
        <v>5.045506238937378</v>
      </c>
      <c r="L50" t="n">
        <v>12.31133</v>
      </c>
      <c r="M50" t="n">
        <v>30</v>
      </c>
      <c r="P50" t="n">
        <v>5.04249095916748</v>
      </c>
      <c r="Q50" t="n">
        <v>20.6874</v>
      </c>
      <c r="R50" t="n">
        <v>40</v>
      </c>
      <c r="U50" t="n">
        <v>5.042512893676758</v>
      </c>
      <c r="V50" t="n">
        <v>26.09929</v>
      </c>
      <c r="W50" t="n">
        <v>50</v>
      </c>
      <c r="Z50" t="n">
        <v>5.043933868408203</v>
      </c>
      <c r="AA50" t="n">
        <v>31.10747</v>
      </c>
      <c r="AB50" t="n">
        <v>60</v>
      </c>
      <c r="AE50" t="n">
        <v>5.042536020278931</v>
      </c>
      <c r="AF50" t="n">
        <v>36.86124</v>
      </c>
      <c r="AG50" t="n">
        <v>70</v>
      </c>
      <c r="AJ50" t="n">
        <v>5.047631025314331</v>
      </c>
      <c r="AK50" t="n">
        <v>42.45135</v>
      </c>
      <c r="AL50" t="n">
        <v>80</v>
      </c>
      <c r="AO50" t="n">
        <v>5.046525955200195</v>
      </c>
      <c r="AP50" t="n">
        <v>46.66302</v>
      </c>
      <c r="AQ50" t="n">
        <v>90</v>
      </c>
      <c r="AT50" t="n">
        <v>5.046209812164307</v>
      </c>
      <c r="AU50" t="n">
        <v>52.29677</v>
      </c>
      <c r="AV50" t="n">
        <v>100</v>
      </c>
      <c r="AY50" t="n">
        <v>5.033980846405029</v>
      </c>
      <c r="AZ50" t="n">
        <v>57.97417</v>
      </c>
      <c r="BA50" t="n">
        <v>110</v>
      </c>
      <c r="BD50" t="n">
        <v>5.04780125617981</v>
      </c>
      <c r="BE50" t="n">
        <v>62.17857</v>
      </c>
      <c r="BF50" t="n">
        <v>120</v>
      </c>
      <c r="BI50" t="n">
        <v>5.046929836273193</v>
      </c>
      <c r="BJ50" t="n">
        <v>68.23786</v>
      </c>
      <c r="BK50" t="n">
        <v>130</v>
      </c>
      <c r="BN50" t="n">
        <v>5.045457124710083</v>
      </c>
      <c r="BO50" t="n">
        <v>77.48318</v>
      </c>
      <c r="BP50" t="n">
        <v>140</v>
      </c>
      <c r="BS50" t="n">
        <v>5.045464754104614</v>
      </c>
      <c r="BT50" t="n">
        <v>85.65921</v>
      </c>
      <c r="BU50" t="n">
        <v>150</v>
      </c>
      <c r="BX50" t="n">
        <v>5.034718036651611</v>
      </c>
      <c r="BY50" t="n">
        <v>98.01782</v>
      </c>
      <c r="BZ50" t="n">
        <v>160</v>
      </c>
      <c r="CC50" t="n">
        <v>5.049659013748169</v>
      </c>
      <c r="CD50" t="n">
        <v>109.21258</v>
      </c>
      <c r="CE50" t="n">
        <v>170</v>
      </c>
      <c r="CH50" t="n">
        <v>5.046082973480225</v>
      </c>
      <c r="CI50" t="n">
        <v>126.77941</v>
      </c>
      <c r="CJ50" t="n">
        <v>180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A1" sqref="A1"/>
    </sheetView>
  </sheetViews>
  <sheetFormatPr baseColWidth="10" defaultColWidth="8.83203125" defaultRowHeight="15"/>
  <sheetData>
    <row r="1">
      <c r="A1" s="4" t="inlineStr">
        <is>
          <t>Time</t>
        </is>
      </c>
      <c r="B1" s="4" t="inlineStr">
        <is>
          <t>Weight</t>
        </is>
      </c>
      <c r="C1" s="4" t="inlineStr">
        <is>
          <t>Throttle</t>
        </is>
      </c>
      <c r="D1" s="4" t="inlineStr">
        <is>
          <t>Average</t>
        </is>
      </c>
      <c r="F1" s="4" t="inlineStr">
        <is>
          <t>Time</t>
        </is>
      </c>
      <c r="G1" s="4" t="inlineStr">
        <is>
          <t>Weight</t>
        </is>
      </c>
      <c r="H1" s="4" t="inlineStr">
        <is>
          <t>Throttle</t>
        </is>
      </c>
      <c r="I1" s="4" t="inlineStr">
        <is>
          <t>Average</t>
        </is>
      </c>
      <c r="K1" s="4" t="inlineStr">
        <is>
          <t>Time</t>
        </is>
      </c>
      <c r="L1" s="4" t="inlineStr">
        <is>
          <t>Weight</t>
        </is>
      </c>
      <c r="M1" s="4" t="inlineStr">
        <is>
          <t>Throttle</t>
        </is>
      </c>
      <c r="N1" s="4" t="inlineStr">
        <is>
          <t>Average</t>
        </is>
      </c>
      <c r="P1" s="4" t="inlineStr">
        <is>
          <t>Time</t>
        </is>
      </c>
      <c r="Q1" s="4" t="inlineStr">
        <is>
          <t>Weight</t>
        </is>
      </c>
      <c r="R1" s="4" t="inlineStr">
        <is>
          <t>Throttle</t>
        </is>
      </c>
      <c r="S1" s="4" t="inlineStr">
        <is>
          <t>Average</t>
        </is>
      </c>
      <c r="U1" s="4" t="inlineStr">
        <is>
          <t>Time</t>
        </is>
      </c>
      <c r="V1" s="4" t="inlineStr">
        <is>
          <t>Weight</t>
        </is>
      </c>
      <c r="W1" s="4" t="inlineStr">
        <is>
          <t>Throttle</t>
        </is>
      </c>
      <c r="X1" s="4" t="inlineStr">
        <is>
          <t>Average</t>
        </is>
      </c>
      <c r="Z1" s="4" t="inlineStr">
        <is>
          <t>Time</t>
        </is>
      </c>
      <c r="AA1" s="4" t="inlineStr">
        <is>
          <t>Weight</t>
        </is>
      </c>
      <c r="AB1" s="4" t="inlineStr">
        <is>
          <t>Throttle</t>
        </is>
      </c>
      <c r="AC1" s="4" t="inlineStr">
        <is>
          <t>Average</t>
        </is>
      </c>
      <c r="AE1" s="4" t="inlineStr">
        <is>
          <t>Time</t>
        </is>
      </c>
      <c r="AF1" s="4" t="inlineStr">
        <is>
          <t>Weight</t>
        </is>
      </c>
      <c r="AG1" s="4" t="inlineStr">
        <is>
          <t>Throttle</t>
        </is>
      </c>
      <c r="AH1" s="4" t="inlineStr">
        <is>
          <t>Average</t>
        </is>
      </c>
      <c r="AJ1" s="4" t="inlineStr">
        <is>
          <t>Time</t>
        </is>
      </c>
      <c r="AK1" s="4" t="inlineStr">
        <is>
          <t>Weight</t>
        </is>
      </c>
      <c r="AL1" s="4" t="inlineStr">
        <is>
          <t>Throttle</t>
        </is>
      </c>
      <c r="AM1" s="4" t="inlineStr">
        <is>
          <t>Average</t>
        </is>
      </c>
      <c r="AO1" s="4" t="inlineStr">
        <is>
          <t>Time</t>
        </is>
      </c>
      <c r="AP1" s="4" t="inlineStr">
        <is>
          <t>Weight</t>
        </is>
      </c>
      <c r="AQ1" s="4" t="inlineStr">
        <is>
          <t>Throttle</t>
        </is>
      </c>
      <c r="AR1" s="4" t="inlineStr">
        <is>
          <t>Average</t>
        </is>
      </c>
      <c r="AT1" s="4" t="inlineStr">
        <is>
          <t>Time</t>
        </is>
      </c>
      <c r="AU1" s="4" t="inlineStr">
        <is>
          <t>Weight</t>
        </is>
      </c>
      <c r="AV1" s="4" t="inlineStr">
        <is>
          <t>Throttle</t>
        </is>
      </c>
      <c r="AW1" s="4" t="inlineStr">
        <is>
          <t>Average</t>
        </is>
      </c>
      <c r="AY1" s="4" t="inlineStr">
        <is>
          <t>Time</t>
        </is>
      </c>
      <c r="AZ1" s="4" t="inlineStr">
        <is>
          <t>Weight</t>
        </is>
      </c>
      <c r="BA1" s="4" t="inlineStr">
        <is>
          <t>Throttle</t>
        </is>
      </c>
      <c r="BB1" s="4" t="inlineStr">
        <is>
          <t>Average</t>
        </is>
      </c>
      <c r="BD1" s="4" t="inlineStr">
        <is>
          <t>Time</t>
        </is>
      </c>
      <c r="BE1" s="4" t="inlineStr">
        <is>
          <t>Weight</t>
        </is>
      </c>
      <c r="BF1" s="4" t="inlineStr">
        <is>
          <t>Throttle</t>
        </is>
      </c>
      <c r="BG1" s="4" t="inlineStr">
        <is>
          <t>Average</t>
        </is>
      </c>
      <c r="BI1" s="4" t="inlineStr">
        <is>
          <t>Time</t>
        </is>
      </c>
      <c r="BJ1" s="4" t="inlineStr">
        <is>
          <t>Weight</t>
        </is>
      </c>
      <c r="BK1" s="4" t="inlineStr">
        <is>
          <t>Throttle</t>
        </is>
      </c>
      <c r="BL1" s="4" t="inlineStr">
        <is>
          <t>Average</t>
        </is>
      </c>
      <c r="BN1" s="4" t="inlineStr">
        <is>
          <t>Time</t>
        </is>
      </c>
      <c r="BO1" s="4" t="inlineStr">
        <is>
          <t>Weight</t>
        </is>
      </c>
      <c r="BP1" s="4" t="inlineStr">
        <is>
          <t>Throttle</t>
        </is>
      </c>
      <c r="BQ1" s="4" t="inlineStr">
        <is>
          <t>Average</t>
        </is>
      </c>
      <c r="BS1" s="4" t="inlineStr">
        <is>
          <t>Time</t>
        </is>
      </c>
      <c r="BT1" s="4" t="inlineStr">
        <is>
          <t>Weight</t>
        </is>
      </c>
      <c r="BU1" s="4" t="inlineStr">
        <is>
          <t>Throttle</t>
        </is>
      </c>
      <c r="BV1" s="4" t="inlineStr">
        <is>
          <t>Average</t>
        </is>
      </c>
      <c r="BX1" s="4" t="inlineStr">
        <is>
          <t>Time</t>
        </is>
      </c>
      <c r="BY1" s="4" t="inlineStr">
        <is>
          <t>Weight</t>
        </is>
      </c>
      <c r="BZ1" s="4" t="inlineStr">
        <is>
          <t>Throttle</t>
        </is>
      </c>
      <c r="CA1" s="4" t="inlineStr">
        <is>
          <t>Average</t>
        </is>
      </c>
      <c r="CC1" s="4" t="inlineStr">
        <is>
          <t>Time</t>
        </is>
      </c>
      <c r="CD1" s="4" t="inlineStr">
        <is>
          <t>Weight</t>
        </is>
      </c>
      <c r="CE1" s="4" t="inlineStr">
        <is>
          <t>Throttle</t>
        </is>
      </c>
      <c r="CF1" s="4" t="inlineStr">
        <is>
          <t>Average</t>
        </is>
      </c>
      <c r="CH1" s="4" t="inlineStr">
        <is>
          <t>Time</t>
        </is>
      </c>
      <c r="CI1" s="4" t="inlineStr">
        <is>
          <t>Weight</t>
        </is>
      </c>
      <c r="CJ1" s="4" t="inlineStr">
        <is>
          <t>Throttle</t>
        </is>
      </c>
      <c r="CK1" s="4" t="inlineStr">
        <is>
          <t>Average</t>
        </is>
      </c>
    </row>
    <row r="2">
      <c r="A2" t="n">
        <v>1.192092895507812e-06</v>
      </c>
      <c r="B2" t="n">
        <v>5.50646</v>
      </c>
      <c r="C2" t="n">
        <v>10</v>
      </c>
      <c r="D2">
        <f>AVERAGE(B$2:B$10000)</f>
        <v/>
      </c>
      <c r="F2" t="n">
        <v>9.5367431640625e-07</v>
      </c>
      <c r="G2" t="n">
        <v>10.45645</v>
      </c>
      <c r="H2" t="n">
        <v>20</v>
      </c>
      <c r="I2">
        <f>AVERAGE(G$2:G$10000)</f>
        <v/>
      </c>
      <c r="K2" t="n">
        <v>2.145767211914062e-06</v>
      </c>
      <c r="L2" t="n">
        <v>15.58101</v>
      </c>
      <c r="M2" t="n">
        <v>30</v>
      </c>
      <c r="N2">
        <f>AVERAGE(L$2:L$10000)</f>
        <v/>
      </c>
      <c r="P2" t="n">
        <v>0</v>
      </c>
      <c r="Q2" t="n">
        <v>21.50936</v>
      </c>
      <c r="R2" t="n">
        <v>40</v>
      </c>
      <c r="S2">
        <f>AVERAGE(Q$2:Q$10000)</f>
        <v/>
      </c>
      <c r="U2" t="n">
        <v>4.053115844726562e-06</v>
      </c>
      <c r="V2" t="n">
        <v>26.80487</v>
      </c>
      <c r="W2" t="n">
        <v>50</v>
      </c>
      <c r="X2">
        <f>AVERAGE(V$2:V$10000)</f>
        <v/>
      </c>
      <c r="Z2" t="n">
        <v>0</v>
      </c>
      <c r="AA2" t="n">
        <v>32.30405</v>
      </c>
      <c r="AB2" t="n">
        <v>60</v>
      </c>
      <c r="AC2">
        <f>AVERAGE(AA$2:AA$10000)</f>
        <v/>
      </c>
      <c r="AE2" t="n">
        <v>9.5367431640625e-07</v>
      </c>
      <c r="AF2" t="n">
        <v>37.79596</v>
      </c>
      <c r="AG2" t="n">
        <v>70</v>
      </c>
      <c r="AH2">
        <f>AVERAGE(AF$2:AF$10000)</f>
        <v/>
      </c>
      <c r="AJ2" t="n">
        <v>0</v>
      </c>
      <c r="AK2" t="n">
        <v>43.75704</v>
      </c>
      <c r="AL2" t="n">
        <v>80</v>
      </c>
      <c r="AM2">
        <f>AVERAGE(AK$2:AK$10000)</f>
        <v/>
      </c>
      <c r="AO2" t="n">
        <v>1.9073486328125e-06</v>
      </c>
      <c r="AP2" t="n">
        <v>48.95799</v>
      </c>
      <c r="AQ2" t="n">
        <v>90</v>
      </c>
      <c r="AR2">
        <f>AVERAGE(AP$2:AP$10000)</f>
        <v/>
      </c>
      <c r="AT2" t="n">
        <v>7.152557373046875e-07</v>
      </c>
      <c r="AU2" t="n">
        <v>54.26077</v>
      </c>
      <c r="AV2" t="n">
        <v>100</v>
      </c>
      <c r="AW2">
        <f>AVERAGE(AU$2:AU$10000)</f>
        <v/>
      </c>
      <c r="AY2" t="n">
        <v>9.5367431640625e-07</v>
      </c>
      <c r="AZ2" t="n">
        <v>59.66539</v>
      </c>
      <c r="BA2" t="n">
        <v>110</v>
      </c>
      <c r="BB2">
        <f>AVERAGE(AZ$2:AZ$10000)</f>
        <v/>
      </c>
      <c r="BD2" t="n">
        <v>9.5367431640625e-07</v>
      </c>
      <c r="BE2" t="n">
        <v>67.5941</v>
      </c>
      <c r="BF2" t="n">
        <v>120</v>
      </c>
      <c r="BG2">
        <f>AVERAGE(BE$2:BE$10000)</f>
        <v/>
      </c>
      <c r="BI2" t="n">
        <v>9.5367431640625e-07</v>
      </c>
      <c r="BJ2" t="n">
        <v>77.27587</v>
      </c>
      <c r="BK2" t="n">
        <v>130</v>
      </c>
      <c r="BL2">
        <f>AVERAGE(BJ$2:BJ$10000)</f>
        <v/>
      </c>
      <c r="BN2" t="n">
        <v>9.5367431640625e-07</v>
      </c>
      <c r="BO2" t="n">
        <v>85.83741999999999</v>
      </c>
      <c r="BP2" t="n">
        <v>140</v>
      </c>
      <c r="BQ2">
        <f>AVERAGE(BO$2:BO$10000)</f>
        <v/>
      </c>
      <c r="BS2" t="n">
        <v>1.192092895507812e-06</v>
      </c>
      <c r="BT2" t="n">
        <v>96.83215</v>
      </c>
      <c r="BU2" t="n">
        <v>150</v>
      </c>
      <c r="BV2">
        <f>AVERAGE(BT$2:BT$10000)</f>
        <v/>
      </c>
      <c r="BX2" t="n">
        <v>0</v>
      </c>
      <c r="BY2" t="n">
        <v>109.23076</v>
      </c>
      <c r="BZ2" t="n">
        <v>160</v>
      </c>
      <c r="CA2">
        <f>AVERAGE(BY$2:BY$10000)</f>
        <v/>
      </c>
      <c r="CC2" t="n">
        <v>9.5367431640625e-07</v>
      </c>
      <c r="CD2" t="n">
        <v>123.69158</v>
      </c>
      <c r="CE2" t="n">
        <v>170</v>
      </c>
      <c r="CF2">
        <f>AVERAGE(CD$2:CD$10000)</f>
        <v/>
      </c>
      <c r="CH2" t="n">
        <v>9.5367431640625e-07</v>
      </c>
      <c r="CI2" t="n">
        <v>139.3926</v>
      </c>
      <c r="CJ2" t="n">
        <v>180</v>
      </c>
      <c r="CK2">
        <f>AVERAGE(CI$2:CI$10000)</f>
        <v/>
      </c>
    </row>
    <row r="3">
      <c r="A3" t="n">
        <v>0.1071722507476807</v>
      </c>
      <c r="B3" t="n">
        <v>5.50282</v>
      </c>
      <c r="C3" t="n">
        <v>10</v>
      </c>
      <c r="F3" t="n">
        <v>0.1082990169525146</v>
      </c>
      <c r="G3" t="n">
        <v>10.45645</v>
      </c>
      <c r="H3" t="n">
        <v>20</v>
      </c>
      <c r="K3" t="n">
        <v>0.108597993850708</v>
      </c>
      <c r="L3" t="n">
        <v>15.60284</v>
      </c>
      <c r="M3" t="n">
        <v>30</v>
      </c>
      <c r="P3" t="n">
        <v>0.1075372695922852</v>
      </c>
      <c r="Q3" t="n">
        <v>21.53482</v>
      </c>
      <c r="R3" t="n">
        <v>40</v>
      </c>
      <c r="U3" t="n">
        <v>0.1077961921691895</v>
      </c>
      <c r="V3" t="n">
        <v>26.79032</v>
      </c>
      <c r="W3" t="n">
        <v>50</v>
      </c>
      <c r="Z3" t="n">
        <v>0.1070449352264404</v>
      </c>
      <c r="AA3" t="n">
        <v>32.28223</v>
      </c>
      <c r="AB3" t="n">
        <v>60</v>
      </c>
      <c r="AE3" t="n">
        <v>0.114933967590332</v>
      </c>
      <c r="AF3" t="n">
        <v>37.81778</v>
      </c>
      <c r="AG3" t="n">
        <v>70</v>
      </c>
      <c r="AJ3" t="n">
        <v>0.1160991191864014</v>
      </c>
      <c r="AK3" t="n">
        <v>43.72795</v>
      </c>
      <c r="AL3" t="n">
        <v>80</v>
      </c>
      <c r="AO3" t="n">
        <v>0.1066079139709473</v>
      </c>
      <c r="AP3" t="n">
        <v>48.95435</v>
      </c>
      <c r="AQ3" t="n">
        <v>90</v>
      </c>
      <c r="AT3" t="n">
        <v>0.1075546741485596</v>
      </c>
      <c r="AU3" t="n">
        <v>54.27532</v>
      </c>
      <c r="AV3" t="n">
        <v>100</v>
      </c>
      <c r="AY3" t="n">
        <v>0.1062359809875488</v>
      </c>
      <c r="AZ3" t="n">
        <v>59.63265</v>
      </c>
      <c r="BA3" t="n">
        <v>110</v>
      </c>
      <c r="BD3" t="n">
        <v>0.1069250106811523</v>
      </c>
      <c r="BE3" t="n">
        <v>67.57955</v>
      </c>
      <c r="BF3" t="n">
        <v>120</v>
      </c>
      <c r="BI3" t="n">
        <v>0.1072249412536621</v>
      </c>
      <c r="BJ3" t="n">
        <v>77.23586</v>
      </c>
      <c r="BK3" t="n">
        <v>130</v>
      </c>
      <c r="BN3" t="n">
        <v>0.1088061332702637</v>
      </c>
      <c r="BO3" t="n">
        <v>85.8156</v>
      </c>
      <c r="BP3" t="n">
        <v>140</v>
      </c>
      <c r="BS3" t="n">
        <v>0.1037561893463135</v>
      </c>
      <c r="BT3" t="n">
        <v>96.90488999999999</v>
      </c>
      <c r="BU3" t="n">
        <v>150</v>
      </c>
      <c r="BX3" t="n">
        <v>0.1064929962158203</v>
      </c>
      <c r="BY3" t="n">
        <v>109.23076</v>
      </c>
      <c r="BZ3" t="n">
        <v>160</v>
      </c>
      <c r="CC3" t="n">
        <v>0.1196589469909668</v>
      </c>
      <c r="CD3" t="n">
        <v>123.79705</v>
      </c>
      <c r="CE3" t="n">
        <v>170</v>
      </c>
      <c r="CH3" t="n">
        <v>0.1162149906158447</v>
      </c>
      <c r="CI3" t="n">
        <v>139.22531</v>
      </c>
      <c r="CJ3" t="n">
        <v>180</v>
      </c>
    </row>
    <row r="4">
      <c r="A4" t="n">
        <v>0.218548059463501</v>
      </c>
      <c r="B4" t="n">
        <v>5.50282</v>
      </c>
      <c r="C4" t="n">
        <v>10</v>
      </c>
      <c r="F4" t="n">
        <v>0.20896315574646</v>
      </c>
      <c r="G4" t="n">
        <v>10.44917</v>
      </c>
      <c r="H4" t="n">
        <v>20</v>
      </c>
      <c r="K4" t="n">
        <v>0.2077939510345459</v>
      </c>
      <c r="L4" t="n">
        <v>15.59556</v>
      </c>
      <c r="M4" t="n">
        <v>30</v>
      </c>
      <c r="P4" t="n">
        <v>0.2181339263916016</v>
      </c>
      <c r="Q4" t="n">
        <v>21.54937</v>
      </c>
      <c r="R4" t="n">
        <v>40</v>
      </c>
      <c r="U4" t="n">
        <v>0.20809006690979</v>
      </c>
      <c r="V4" t="n">
        <v>26.77214</v>
      </c>
      <c r="W4" t="n">
        <v>50</v>
      </c>
      <c r="Z4" t="n">
        <v>0.216804027557373</v>
      </c>
      <c r="AA4" t="n">
        <v>32.26041</v>
      </c>
      <c r="AB4" t="n">
        <v>60</v>
      </c>
      <c r="AE4" t="n">
        <v>0.2188711166381836</v>
      </c>
      <c r="AF4" t="n">
        <v>37.81051</v>
      </c>
      <c r="AG4" t="n">
        <v>70</v>
      </c>
      <c r="AJ4" t="n">
        <v>0.2189157009124756</v>
      </c>
      <c r="AK4" t="n">
        <v>43.72067</v>
      </c>
      <c r="AL4" t="n">
        <v>80</v>
      </c>
      <c r="AO4" t="n">
        <v>0.2085990905761719</v>
      </c>
      <c r="AP4" t="n">
        <v>48.98708</v>
      </c>
      <c r="AQ4" t="n">
        <v>90</v>
      </c>
      <c r="AT4" t="n">
        <v>0.2098617553710938</v>
      </c>
      <c r="AU4" t="n">
        <v>54.29714</v>
      </c>
      <c r="AV4" t="n">
        <v>100</v>
      </c>
      <c r="AY4" t="n">
        <v>0.2087481021881104</v>
      </c>
      <c r="AZ4" t="n">
        <v>59.63265</v>
      </c>
      <c r="BA4" t="n">
        <v>110</v>
      </c>
      <c r="BD4" t="n">
        <v>0.2087740898132324</v>
      </c>
      <c r="BE4" t="n">
        <v>67.59774</v>
      </c>
      <c r="BF4" t="n">
        <v>120</v>
      </c>
      <c r="BI4" t="n">
        <v>0.2085878849029541</v>
      </c>
      <c r="BJ4" t="n">
        <v>77.21040000000001</v>
      </c>
      <c r="BK4" t="n">
        <v>130</v>
      </c>
      <c r="BN4" t="n">
        <v>0.2111248970031738</v>
      </c>
      <c r="BO4" t="n">
        <v>85.80105</v>
      </c>
      <c r="BP4" t="n">
        <v>140</v>
      </c>
      <c r="BS4" t="n">
        <v>0.2060341835021973</v>
      </c>
      <c r="BT4" t="n">
        <v>96.95217</v>
      </c>
      <c r="BU4" t="n">
        <v>150</v>
      </c>
      <c r="BX4" t="n">
        <v>0.216984748840332</v>
      </c>
      <c r="BY4" t="n">
        <v>109.24895</v>
      </c>
      <c r="BZ4" t="n">
        <v>160</v>
      </c>
      <c r="CC4" t="n">
        <v>0.221419095993042</v>
      </c>
      <c r="CD4" t="n">
        <v>123.90252</v>
      </c>
      <c r="CE4" t="n">
        <v>170</v>
      </c>
      <c r="CH4" t="n">
        <v>0.2163460254669189</v>
      </c>
      <c r="CI4" t="n">
        <v>139.09072</v>
      </c>
      <c r="CJ4" t="n">
        <v>180</v>
      </c>
    </row>
    <row r="5">
      <c r="A5" t="n">
        <v>0.3194282054901123</v>
      </c>
      <c r="B5" t="n">
        <v>5.49554</v>
      </c>
      <c r="C5" t="n">
        <v>10</v>
      </c>
      <c r="F5" t="n">
        <v>0.31081223487854</v>
      </c>
      <c r="G5" t="n">
        <v>10.44553</v>
      </c>
      <c r="H5" t="n">
        <v>20</v>
      </c>
      <c r="K5" t="n">
        <v>0.3194000720977783</v>
      </c>
      <c r="L5" t="n">
        <v>15.58101</v>
      </c>
      <c r="M5" t="n">
        <v>30</v>
      </c>
      <c r="P5" t="n">
        <v>0.3189880847930908</v>
      </c>
      <c r="Q5" t="n">
        <v>21.57483</v>
      </c>
      <c r="R5" t="n">
        <v>40</v>
      </c>
      <c r="U5" t="n">
        <v>0.3191511631011963</v>
      </c>
      <c r="V5" t="n">
        <v>26.74668</v>
      </c>
      <c r="W5" t="n">
        <v>50</v>
      </c>
      <c r="Z5" t="n">
        <v>0.3193740844726562</v>
      </c>
      <c r="AA5" t="n">
        <v>32.23495</v>
      </c>
      <c r="AB5" t="n">
        <v>60</v>
      </c>
      <c r="AE5" t="n">
        <v>0.3214652538299561</v>
      </c>
      <c r="AF5" t="n">
        <v>37.78868</v>
      </c>
      <c r="AG5" t="n">
        <v>70</v>
      </c>
      <c r="AJ5" t="n">
        <v>0.3209137916564941</v>
      </c>
      <c r="AK5" t="n">
        <v>43.70613</v>
      </c>
      <c r="AL5" t="n">
        <v>80</v>
      </c>
      <c r="AO5" t="n">
        <v>0.3258378505706787</v>
      </c>
      <c r="AP5" t="n">
        <v>49.01618</v>
      </c>
      <c r="AQ5" t="n">
        <v>90</v>
      </c>
      <c r="AT5" t="n">
        <v>0.3195438385009766</v>
      </c>
      <c r="AU5" t="n">
        <v>54.26804</v>
      </c>
      <c r="AV5" t="n">
        <v>100</v>
      </c>
      <c r="AY5" t="n">
        <v>0.310621976852417</v>
      </c>
      <c r="AZ5" t="n">
        <v>59.65448</v>
      </c>
      <c r="BA5" t="n">
        <v>110</v>
      </c>
      <c r="BD5" t="n">
        <v>0.321925163269043</v>
      </c>
      <c r="BE5" t="n">
        <v>67.60500999999999</v>
      </c>
      <c r="BF5" t="n">
        <v>120</v>
      </c>
      <c r="BI5" t="n">
        <v>0.3193457126617432</v>
      </c>
      <c r="BJ5" t="n">
        <v>77.21040000000001</v>
      </c>
      <c r="BK5" t="n">
        <v>130</v>
      </c>
      <c r="BN5" t="n">
        <v>0.3107359409332275</v>
      </c>
      <c r="BO5" t="n">
        <v>85.7865</v>
      </c>
      <c r="BP5" t="n">
        <v>140</v>
      </c>
      <c r="BS5" t="n">
        <v>0.3197531700134277</v>
      </c>
      <c r="BT5" t="n">
        <v>97.01763</v>
      </c>
      <c r="BU5" t="n">
        <v>150</v>
      </c>
      <c r="BX5" t="n">
        <v>0.3208599090576172</v>
      </c>
      <c r="BY5" t="n">
        <v>109.21258</v>
      </c>
      <c r="BZ5" t="n">
        <v>160</v>
      </c>
      <c r="CC5" t="n">
        <v>0.3234579563140869</v>
      </c>
      <c r="CD5" t="n">
        <v>123.98254</v>
      </c>
      <c r="CE5" t="n">
        <v>170</v>
      </c>
      <c r="CH5" t="n">
        <v>0.3193190097808838</v>
      </c>
      <c r="CI5" t="n">
        <v>138.9998</v>
      </c>
      <c r="CJ5" t="n">
        <v>180</v>
      </c>
    </row>
    <row r="6">
      <c r="A6" t="n">
        <v>0.4220161437988281</v>
      </c>
      <c r="B6" t="n">
        <v>5.50646</v>
      </c>
      <c r="C6" t="n">
        <v>10</v>
      </c>
      <c r="F6" t="n">
        <v>0.4217021465301514</v>
      </c>
      <c r="G6" t="n">
        <v>10.43826</v>
      </c>
      <c r="H6" t="n">
        <v>20</v>
      </c>
      <c r="K6" t="n">
        <v>0.4217448234558105</v>
      </c>
      <c r="L6" t="n">
        <v>15.5992</v>
      </c>
      <c r="M6" t="n">
        <v>30</v>
      </c>
      <c r="P6" t="n">
        <v>0.4217960834503174</v>
      </c>
      <c r="Q6" t="n">
        <v>21.61484</v>
      </c>
      <c r="R6" t="n">
        <v>40</v>
      </c>
      <c r="U6" t="n">
        <v>0.4228060245513916</v>
      </c>
      <c r="V6" t="n">
        <v>26.76123</v>
      </c>
      <c r="W6" t="n">
        <v>50</v>
      </c>
      <c r="Z6" t="n">
        <v>0.4216628074645996</v>
      </c>
      <c r="AA6" t="n">
        <v>32.22768</v>
      </c>
      <c r="AB6" t="n">
        <v>60</v>
      </c>
      <c r="AE6" t="n">
        <v>0.4233641624450684</v>
      </c>
      <c r="AF6" t="n">
        <v>37.77777</v>
      </c>
      <c r="AG6" t="n">
        <v>70</v>
      </c>
      <c r="AJ6" t="n">
        <v>0.4306619167327881</v>
      </c>
      <c r="AK6" t="n">
        <v>43.7134</v>
      </c>
      <c r="AL6" t="n">
        <v>80</v>
      </c>
      <c r="AO6" t="n">
        <v>0.423090934753418</v>
      </c>
      <c r="AP6" t="n">
        <v>49.03437</v>
      </c>
      <c r="AQ6" t="n">
        <v>90</v>
      </c>
      <c r="AT6" t="n">
        <v>0.4237439632415771</v>
      </c>
      <c r="AU6" t="n">
        <v>54.23895</v>
      </c>
      <c r="AV6" t="n">
        <v>100</v>
      </c>
      <c r="AY6" t="n">
        <v>0.4239859580993652</v>
      </c>
      <c r="AZ6" t="n">
        <v>59.67994</v>
      </c>
      <c r="BA6" t="n">
        <v>110</v>
      </c>
      <c r="BD6" t="n">
        <v>0.4225759506225586</v>
      </c>
      <c r="BE6" t="n">
        <v>67.61229</v>
      </c>
      <c r="BF6" t="n">
        <v>120</v>
      </c>
      <c r="BI6" t="n">
        <v>0.4217739105224609</v>
      </c>
      <c r="BJ6" t="n">
        <v>77.22859</v>
      </c>
      <c r="BK6" t="n">
        <v>130</v>
      </c>
      <c r="BN6" t="n">
        <v>0.4225239753723145</v>
      </c>
      <c r="BO6" t="n">
        <v>85.78287</v>
      </c>
      <c r="BP6" t="n">
        <v>140</v>
      </c>
      <c r="BS6" t="n">
        <v>0.423936128616333</v>
      </c>
      <c r="BT6" t="n">
        <v>97.02491000000001</v>
      </c>
      <c r="BU6" t="n">
        <v>150</v>
      </c>
      <c r="BX6" t="n">
        <v>0.4223928451538086</v>
      </c>
      <c r="BY6" t="n">
        <v>109.21258</v>
      </c>
      <c r="BZ6" t="n">
        <v>160</v>
      </c>
      <c r="CC6" t="n">
        <v>0.4263179302215576</v>
      </c>
      <c r="CD6" t="n">
        <v>124.06619</v>
      </c>
      <c r="CE6" t="n">
        <v>170</v>
      </c>
      <c r="CH6" t="n">
        <v>0.4219050407409668</v>
      </c>
      <c r="CI6" t="n">
        <v>138.87614</v>
      </c>
      <c r="CJ6" t="n">
        <v>180</v>
      </c>
    </row>
    <row r="7">
      <c r="A7" t="n">
        <v>0.5202140808105469</v>
      </c>
      <c r="B7" t="n">
        <v>5.50282</v>
      </c>
      <c r="C7" t="n">
        <v>10</v>
      </c>
      <c r="F7" t="n">
        <v>0.5248329639434814</v>
      </c>
      <c r="G7" t="n">
        <v>10.42735</v>
      </c>
      <c r="H7" t="n">
        <v>20</v>
      </c>
      <c r="K7" t="n">
        <v>0.5246038436889648</v>
      </c>
      <c r="L7" t="n">
        <v>15.61011</v>
      </c>
      <c r="M7" t="n">
        <v>30</v>
      </c>
      <c r="P7" t="n">
        <v>0.5339891910552979</v>
      </c>
      <c r="Q7" t="n">
        <v>21.62575</v>
      </c>
      <c r="R7" t="n">
        <v>40</v>
      </c>
      <c r="U7" t="n">
        <v>0.5249311923980713</v>
      </c>
      <c r="V7" t="n">
        <v>26.79032</v>
      </c>
      <c r="W7" t="n">
        <v>50</v>
      </c>
      <c r="Z7" t="n">
        <v>0.5350368022918701</v>
      </c>
      <c r="AA7" t="n">
        <v>32.24222</v>
      </c>
      <c r="AB7" t="n">
        <v>60</v>
      </c>
      <c r="AE7" t="n">
        <v>0.5324180126190186</v>
      </c>
      <c r="AF7" t="n">
        <v>37.78505</v>
      </c>
      <c r="AG7" t="n">
        <v>70</v>
      </c>
      <c r="AJ7" t="n">
        <v>0.5324928760528564</v>
      </c>
      <c r="AK7" t="n">
        <v>43.68794</v>
      </c>
      <c r="AL7" t="n">
        <v>80</v>
      </c>
      <c r="AO7" t="n">
        <v>0.5242879390716553</v>
      </c>
      <c r="AP7" t="n">
        <v>49.02346</v>
      </c>
      <c r="AQ7" t="n">
        <v>90</v>
      </c>
      <c r="AT7" t="n">
        <v>0.5248126983642578</v>
      </c>
      <c r="AU7" t="n">
        <v>54.24986</v>
      </c>
      <c r="AV7" t="n">
        <v>100</v>
      </c>
      <c r="AY7" t="n">
        <v>0.5254290103912354</v>
      </c>
      <c r="AZ7" t="n">
        <v>59.72722</v>
      </c>
      <c r="BA7" t="n">
        <v>110</v>
      </c>
      <c r="BD7" t="n">
        <v>0.5240402221679688</v>
      </c>
      <c r="BE7" t="n">
        <v>67.66321000000001</v>
      </c>
      <c r="BF7" t="n">
        <v>120</v>
      </c>
      <c r="BI7" t="n">
        <v>0.5245118141174316</v>
      </c>
      <c r="BJ7" t="n">
        <v>77.26496</v>
      </c>
      <c r="BK7" t="n">
        <v>130</v>
      </c>
      <c r="BN7" t="n">
        <v>0.5250320434570312</v>
      </c>
      <c r="BO7" t="n">
        <v>85.72467</v>
      </c>
      <c r="BP7" t="n">
        <v>140</v>
      </c>
      <c r="BS7" t="n">
        <v>0.5199151039123535</v>
      </c>
      <c r="BT7" t="n">
        <v>96.99217</v>
      </c>
      <c r="BU7" t="n">
        <v>150</v>
      </c>
      <c r="BX7" t="n">
        <v>0.5242760181427002</v>
      </c>
      <c r="BY7" t="n">
        <v>109.22349</v>
      </c>
      <c r="BZ7" t="n">
        <v>160</v>
      </c>
      <c r="CC7" t="n">
        <v>0.5375590324401855</v>
      </c>
      <c r="CD7" t="n">
        <v>124.11711</v>
      </c>
      <c r="CE7" t="n">
        <v>170</v>
      </c>
      <c r="CH7" t="n">
        <v>0.5318331718444824</v>
      </c>
      <c r="CI7" t="n">
        <v>138.76339</v>
      </c>
      <c r="CJ7" t="n">
        <v>180</v>
      </c>
    </row>
    <row r="8">
      <c r="A8" t="n">
        <v>0.6376609802246094</v>
      </c>
      <c r="B8" t="n">
        <v>5.49554</v>
      </c>
      <c r="C8" t="n">
        <v>10</v>
      </c>
      <c r="F8" t="n">
        <v>0.6265220642089844</v>
      </c>
      <c r="G8" t="n">
        <v>10.40553</v>
      </c>
      <c r="H8" t="n">
        <v>20</v>
      </c>
      <c r="K8" t="n">
        <v>0.63755202293396</v>
      </c>
      <c r="L8" t="n">
        <v>15.62102</v>
      </c>
      <c r="M8" t="n">
        <v>30</v>
      </c>
      <c r="P8" t="n">
        <v>0.6349172592163086</v>
      </c>
      <c r="Q8" t="n">
        <v>21.62575</v>
      </c>
      <c r="R8" t="n">
        <v>40</v>
      </c>
      <c r="U8" t="n">
        <v>0.6267340183258057</v>
      </c>
      <c r="V8" t="n">
        <v>26.80487</v>
      </c>
      <c r="W8" t="n">
        <v>50</v>
      </c>
      <c r="Z8" t="n">
        <v>0.6348860263824463</v>
      </c>
      <c r="AA8" t="n">
        <v>32.2204</v>
      </c>
      <c r="AB8" t="n">
        <v>60</v>
      </c>
      <c r="AE8" t="n">
        <v>0.6353740692138672</v>
      </c>
      <c r="AF8" t="n">
        <v>37.80687</v>
      </c>
      <c r="AG8" t="n">
        <v>70</v>
      </c>
      <c r="AJ8" t="n">
        <v>0.6352179050445557</v>
      </c>
      <c r="AK8" t="n">
        <v>43.65884</v>
      </c>
      <c r="AL8" t="n">
        <v>80</v>
      </c>
      <c r="AO8" t="n">
        <v>0.6273279190063477</v>
      </c>
      <c r="AP8" t="n">
        <v>49.03437</v>
      </c>
      <c r="AQ8" t="n">
        <v>90</v>
      </c>
      <c r="AT8" t="n">
        <v>0.6269068717956543</v>
      </c>
      <c r="AU8" t="n">
        <v>54.23895</v>
      </c>
      <c r="AV8" t="n">
        <v>100</v>
      </c>
      <c r="AY8" t="n">
        <v>0.6276910305023193</v>
      </c>
      <c r="AZ8" t="n">
        <v>59.74904</v>
      </c>
      <c r="BA8" t="n">
        <v>110</v>
      </c>
      <c r="BD8" t="n">
        <v>0.6268351078033447</v>
      </c>
      <c r="BE8" t="n">
        <v>67.72868</v>
      </c>
      <c r="BF8" t="n">
        <v>120</v>
      </c>
      <c r="BI8" t="n">
        <v>0.6265199184417725</v>
      </c>
      <c r="BJ8" t="n">
        <v>77.28677999999999</v>
      </c>
      <c r="BK8" t="n">
        <v>130</v>
      </c>
      <c r="BN8" t="n">
        <v>0.6293330192565918</v>
      </c>
      <c r="BO8" t="n">
        <v>85.7174</v>
      </c>
      <c r="BP8" t="n">
        <v>140</v>
      </c>
      <c r="BS8" t="n">
        <v>0.635127067565918</v>
      </c>
      <c r="BT8" t="n">
        <v>96.95217</v>
      </c>
      <c r="BU8" t="n">
        <v>150</v>
      </c>
      <c r="BX8" t="n">
        <v>0.6404869556427002</v>
      </c>
      <c r="BY8" t="n">
        <v>109.22349</v>
      </c>
      <c r="BZ8" t="n">
        <v>160</v>
      </c>
      <c r="CC8" t="n">
        <v>0.6393449306488037</v>
      </c>
      <c r="CD8" t="n">
        <v>124.1462</v>
      </c>
      <c r="CE8" t="n">
        <v>170</v>
      </c>
      <c r="CH8" t="n">
        <v>0.6363649368286133</v>
      </c>
      <c r="CI8" t="n">
        <v>138.6943</v>
      </c>
      <c r="CJ8" t="n">
        <v>180</v>
      </c>
    </row>
    <row r="9">
      <c r="A9" t="n">
        <v>0.7377972602844238</v>
      </c>
      <c r="B9" t="n">
        <v>5.49554</v>
      </c>
      <c r="C9" t="n">
        <v>10</v>
      </c>
      <c r="F9" t="n">
        <v>0.7375831604003906</v>
      </c>
      <c r="G9" t="n">
        <v>10.39098</v>
      </c>
      <c r="H9" t="n">
        <v>20</v>
      </c>
      <c r="K9" t="n">
        <v>0.7396149635314941</v>
      </c>
      <c r="L9" t="n">
        <v>15.62102</v>
      </c>
      <c r="M9" t="n">
        <v>30</v>
      </c>
      <c r="P9" t="n">
        <v>0.737565279006958</v>
      </c>
      <c r="Q9" t="n">
        <v>21.63666</v>
      </c>
      <c r="R9" t="n">
        <v>40</v>
      </c>
      <c r="U9" t="n">
        <v>0.7398562431335449</v>
      </c>
      <c r="V9" t="n">
        <v>26.81215</v>
      </c>
      <c r="W9" t="n">
        <v>50</v>
      </c>
      <c r="Z9" t="n">
        <v>0.7373816967010498</v>
      </c>
      <c r="AA9" t="n">
        <v>32.21677</v>
      </c>
      <c r="AB9" t="n">
        <v>60</v>
      </c>
      <c r="AE9" t="n">
        <v>0.7377679347991943</v>
      </c>
      <c r="AF9" t="n">
        <v>37.78505</v>
      </c>
      <c r="AG9" t="n">
        <v>70</v>
      </c>
      <c r="AJ9" t="n">
        <v>0.7379558086395264</v>
      </c>
      <c r="AK9" t="n">
        <v>43.65884</v>
      </c>
      <c r="AL9" t="n">
        <v>80</v>
      </c>
      <c r="AO9" t="n">
        <v>0.7415680885314941</v>
      </c>
      <c r="AP9" t="n">
        <v>49.04528</v>
      </c>
      <c r="AQ9" t="n">
        <v>90</v>
      </c>
      <c r="AT9" t="n">
        <v>0.7420427799224854</v>
      </c>
      <c r="AU9" t="n">
        <v>54.2244</v>
      </c>
      <c r="AV9" t="n">
        <v>100</v>
      </c>
      <c r="AY9" t="n">
        <v>0.7417428493499756</v>
      </c>
      <c r="AZ9" t="n">
        <v>59.75632</v>
      </c>
      <c r="BA9" t="n">
        <v>110</v>
      </c>
      <c r="BD9" t="n">
        <v>0.7370269298553467</v>
      </c>
      <c r="BE9" t="n">
        <v>67.73959000000001</v>
      </c>
      <c r="BF9" t="n">
        <v>120</v>
      </c>
      <c r="BI9" t="n">
        <v>0.7395229339599609</v>
      </c>
      <c r="BJ9" t="n">
        <v>77.27587</v>
      </c>
      <c r="BK9" t="n">
        <v>130</v>
      </c>
      <c r="BN9" t="n">
        <v>0.7372820377349854</v>
      </c>
      <c r="BO9" t="n">
        <v>85.74285999999999</v>
      </c>
      <c r="BP9" t="n">
        <v>140</v>
      </c>
      <c r="BS9" t="n">
        <v>0.7379441261291504</v>
      </c>
      <c r="BT9" t="n">
        <v>96.94853000000001</v>
      </c>
      <c r="BU9" t="n">
        <v>150</v>
      </c>
      <c r="BX9" t="n">
        <v>0.7371649742126465</v>
      </c>
      <c r="BY9" t="n">
        <v>109.24531</v>
      </c>
      <c r="BZ9" t="n">
        <v>160</v>
      </c>
      <c r="CC9" t="n">
        <v>0.742419958114624</v>
      </c>
      <c r="CD9" t="n">
        <v>124.14257</v>
      </c>
      <c r="CE9" t="n">
        <v>170</v>
      </c>
      <c r="CH9" t="n">
        <v>0.7370800971984863</v>
      </c>
      <c r="CI9" t="n">
        <v>138.6943</v>
      </c>
      <c r="CJ9" t="n">
        <v>180</v>
      </c>
    </row>
    <row r="10">
      <c r="A10" t="n">
        <v>0.8399403095245361</v>
      </c>
      <c r="B10" t="n">
        <v>5.50646</v>
      </c>
      <c r="C10" t="n">
        <v>10</v>
      </c>
      <c r="F10" t="n">
        <v>0.8411083221435547</v>
      </c>
      <c r="G10" t="n">
        <v>10.39098</v>
      </c>
      <c r="H10" t="n">
        <v>20</v>
      </c>
      <c r="K10" t="n">
        <v>0.839885950088501</v>
      </c>
      <c r="L10" t="n">
        <v>15.63193</v>
      </c>
      <c r="M10" t="n">
        <v>30</v>
      </c>
      <c r="P10" t="n">
        <v>0.8400120735168457</v>
      </c>
      <c r="Q10" t="n">
        <v>21.65485</v>
      </c>
      <c r="R10" t="n">
        <v>40</v>
      </c>
      <c r="U10" t="n">
        <v>0.8400471210479736</v>
      </c>
      <c r="V10" t="n">
        <v>26.83033</v>
      </c>
      <c r="W10" t="n">
        <v>50</v>
      </c>
      <c r="Z10" t="n">
        <v>0.8399930000305176</v>
      </c>
      <c r="AA10" t="n">
        <v>32.21313</v>
      </c>
      <c r="AB10" t="n">
        <v>60</v>
      </c>
      <c r="AE10" t="n">
        <v>0.8480949401855469</v>
      </c>
      <c r="AF10" t="n">
        <v>37.7705</v>
      </c>
      <c r="AG10" t="n">
        <v>70</v>
      </c>
      <c r="AJ10" t="n">
        <v>0.8523268699645996</v>
      </c>
      <c r="AK10" t="n">
        <v>43.63338</v>
      </c>
      <c r="AL10" t="n">
        <v>80</v>
      </c>
      <c r="AO10" t="n">
        <v>0.8423371315002441</v>
      </c>
      <c r="AP10" t="n">
        <v>49.04164</v>
      </c>
      <c r="AQ10" t="n">
        <v>90</v>
      </c>
      <c r="AT10" t="n">
        <v>0.8401899337768555</v>
      </c>
      <c r="AU10" t="n">
        <v>54.23531</v>
      </c>
      <c r="AV10" t="n">
        <v>100</v>
      </c>
      <c r="AY10" t="n">
        <v>0.8426938056945801</v>
      </c>
      <c r="AZ10" t="n">
        <v>59.77086</v>
      </c>
      <c r="BA10" t="n">
        <v>110</v>
      </c>
      <c r="BD10" t="n">
        <v>0.8408019542694092</v>
      </c>
      <c r="BE10" t="n">
        <v>67.70685</v>
      </c>
      <c r="BF10" t="n">
        <v>120</v>
      </c>
      <c r="BI10" t="n">
        <v>0.8412337303161621</v>
      </c>
      <c r="BJ10" t="n">
        <v>77.26496</v>
      </c>
      <c r="BK10" t="n">
        <v>130</v>
      </c>
      <c r="BN10" t="n">
        <v>0.8408370018005371</v>
      </c>
      <c r="BO10" t="n">
        <v>85.75377</v>
      </c>
      <c r="BP10" t="n">
        <v>140</v>
      </c>
      <c r="BS10" t="n">
        <v>0.840130090713501</v>
      </c>
      <c r="BT10" t="n">
        <v>96.96308000000001</v>
      </c>
      <c r="BU10" t="n">
        <v>150</v>
      </c>
      <c r="BX10" t="n">
        <v>0.8407738208770752</v>
      </c>
      <c r="BY10" t="n">
        <v>109.2926</v>
      </c>
      <c r="BZ10" t="n">
        <v>160</v>
      </c>
      <c r="CC10" t="n">
        <v>0.8523440361022949</v>
      </c>
      <c r="CD10" t="n">
        <v>124.19348</v>
      </c>
      <c r="CE10" t="n">
        <v>170</v>
      </c>
      <c r="CH10" t="n">
        <v>0.8483610153198242</v>
      </c>
      <c r="CI10" t="n">
        <v>138.69793</v>
      </c>
      <c r="CJ10" t="n">
        <v>180</v>
      </c>
    </row>
    <row r="11">
      <c r="A11" t="n">
        <v>0.9522230625152588</v>
      </c>
      <c r="B11" t="n">
        <v>5.49554</v>
      </c>
      <c r="C11" t="n">
        <v>10</v>
      </c>
      <c r="F11" t="n">
        <v>0.9418511390686035</v>
      </c>
      <c r="G11" t="n">
        <v>10.3837</v>
      </c>
      <c r="H11" t="n">
        <v>20</v>
      </c>
      <c r="K11" t="n">
        <v>0.9446611404418945</v>
      </c>
      <c r="L11" t="n">
        <v>15.64648</v>
      </c>
      <c r="M11" t="n">
        <v>30</v>
      </c>
      <c r="P11" t="n">
        <v>0.9506511688232422</v>
      </c>
      <c r="Q11" t="n">
        <v>21.6803</v>
      </c>
      <c r="R11" t="n">
        <v>40</v>
      </c>
      <c r="U11" t="n">
        <v>0.9423532485961914</v>
      </c>
      <c r="V11" t="n">
        <v>26.8267</v>
      </c>
      <c r="W11" t="n">
        <v>50</v>
      </c>
      <c r="Z11" t="n">
        <v>0.9504249095916748</v>
      </c>
      <c r="AA11" t="n">
        <v>32.20585</v>
      </c>
      <c r="AB11" t="n">
        <v>60</v>
      </c>
      <c r="AE11" t="n">
        <v>0.9508538246154785</v>
      </c>
      <c r="AF11" t="n">
        <v>37.77777</v>
      </c>
      <c r="AG11" t="n">
        <v>70</v>
      </c>
      <c r="AJ11" t="n">
        <v>0.9515609741210938</v>
      </c>
      <c r="AK11" t="n">
        <v>43.60792</v>
      </c>
      <c r="AL11" t="n">
        <v>80</v>
      </c>
      <c r="AO11" t="n">
        <v>0.942194938659668</v>
      </c>
      <c r="AP11" t="n">
        <v>49.03437</v>
      </c>
      <c r="AQ11" t="n">
        <v>90</v>
      </c>
      <c r="AT11" t="n">
        <v>0.9445087909698486</v>
      </c>
      <c r="AU11" t="n">
        <v>54.24986</v>
      </c>
      <c r="AV11" t="n">
        <v>100</v>
      </c>
      <c r="AY11" t="n">
        <v>0.9437351226806641</v>
      </c>
      <c r="AZ11" t="n">
        <v>59.78177</v>
      </c>
      <c r="BA11" t="n">
        <v>110</v>
      </c>
      <c r="BD11" t="n">
        <v>0.9427080154418945</v>
      </c>
      <c r="BE11" t="n">
        <v>67.7214</v>
      </c>
      <c r="BF11" t="n">
        <v>120</v>
      </c>
      <c r="BI11" t="n">
        <v>0.94254469871521</v>
      </c>
      <c r="BJ11" t="n">
        <v>77.27587</v>
      </c>
      <c r="BK11" t="n">
        <v>130</v>
      </c>
      <c r="BN11" t="n">
        <v>0.9443700313568115</v>
      </c>
      <c r="BO11" t="n">
        <v>85.77558999999999</v>
      </c>
      <c r="BP11" t="n">
        <v>140</v>
      </c>
      <c r="BS11" t="n">
        <v>0.9518404006958008</v>
      </c>
      <c r="BT11" t="n">
        <v>96.99945</v>
      </c>
      <c r="BU11" t="n">
        <v>150</v>
      </c>
      <c r="BX11" t="n">
        <v>0.9561951160430908</v>
      </c>
      <c r="BY11" t="n">
        <v>109.33988</v>
      </c>
      <c r="BZ11" t="n">
        <v>160</v>
      </c>
      <c r="CC11" t="n">
        <v>0.9572417736053467</v>
      </c>
      <c r="CD11" t="n">
        <v>124.18984</v>
      </c>
      <c r="CE11" t="n">
        <v>170</v>
      </c>
      <c r="CH11" t="n">
        <v>0.9519269466400146</v>
      </c>
      <c r="CI11" t="n">
        <v>138.69793</v>
      </c>
      <c r="CJ11" t="n">
        <v>180</v>
      </c>
    </row>
    <row r="12">
      <c r="A12" t="n">
        <v>1.054902076721191</v>
      </c>
      <c r="B12" t="n">
        <v>5.48463</v>
      </c>
      <c r="C12" t="n">
        <v>10</v>
      </c>
      <c r="F12" t="n">
        <v>1.044818162918091</v>
      </c>
      <c r="G12" t="n">
        <v>10.36552</v>
      </c>
      <c r="H12" t="n">
        <v>20</v>
      </c>
      <c r="K12" t="n">
        <v>1.054145097732544</v>
      </c>
      <c r="L12" t="n">
        <v>15.65739</v>
      </c>
      <c r="M12" t="n">
        <v>30</v>
      </c>
      <c r="P12" t="n">
        <v>1.053195953369141</v>
      </c>
      <c r="Q12" t="n">
        <v>21.71304</v>
      </c>
      <c r="R12" t="n">
        <v>40</v>
      </c>
      <c r="U12" t="n">
        <v>1.057951211929321</v>
      </c>
      <c r="V12" t="n">
        <v>26.80487</v>
      </c>
      <c r="W12" t="n">
        <v>50</v>
      </c>
      <c r="Z12" t="n">
        <v>1.054098844528198</v>
      </c>
      <c r="AA12" t="n">
        <v>32.18039</v>
      </c>
      <c r="AB12" t="n">
        <v>60</v>
      </c>
      <c r="AE12" t="n">
        <v>1.053945064544678</v>
      </c>
      <c r="AF12" t="n">
        <v>37.77777</v>
      </c>
      <c r="AG12" t="n">
        <v>70</v>
      </c>
      <c r="AJ12" t="n">
        <v>1.05309271812439</v>
      </c>
      <c r="AK12" t="n">
        <v>43.60792</v>
      </c>
      <c r="AL12" t="n">
        <v>80</v>
      </c>
      <c r="AO12" t="n">
        <v>1.059744119644165</v>
      </c>
      <c r="AP12" t="n">
        <v>49.03073</v>
      </c>
      <c r="AQ12" t="n">
        <v>90</v>
      </c>
      <c r="AT12" t="n">
        <v>1.058169841766357</v>
      </c>
      <c r="AU12" t="n">
        <v>54.27168</v>
      </c>
      <c r="AV12" t="n">
        <v>100</v>
      </c>
      <c r="AY12" t="n">
        <v>1.045912742614746</v>
      </c>
      <c r="AZ12" t="n">
        <v>59.78177</v>
      </c>
      <c r="BA12" t="n">
        <v>110</v>
      </c>
      <c r="BD12" t="n">
        <v>1.060181856155396</v>
      </c>
      <c r="BE12" t="n">
        <v>67.7505</v>
      </c>
      <c r="BF12" t="n">
        <v>120</v>
      </c>
      <c r="BI12" t="n">
        <v>1.053008794784546</v>
      </c>
      <c r="BJ12" t="n">
        <v>77.27222999999999</v>
      </c>
      <c r="BK12" t="n">
        <v>130</v>
      </c>
      <c r="BN12" t="n">
        <v>1.053216934204102</v>
      </c>
      <c r="BO12" t="n">
        <v>85.80105</v>
      </c>
      <c r="BP12" t="n">
        <v>140</v>
      </c>
      <c r="BS12" t="n">
        <v>1.053132057189941</v>
      </c>
      <c r="BT12" t="n">
        <v>97.08674000000001</v>
      </c>
      <c r="BU12" t="n">
        <v>150</v>
      </c>
      <c r="BX12" t="n">
        <v>1.05932092666626</v>
      </c>
      <c r="BY12" t="n">
        <v>109.41625</v>
      </c>
      <c r="BZ12" t="n">
        <v>160</v>
      </c>
      <c r="CC12" t="n">
        <v>1.058138847351074</v>
      </c>
      <c r="CD12" t="n">
        <v>124.15348</v>
      </c>
      <c r="CE12" t="n">
        <v>170</v>
      </c>
      <c r="CH12" t="n">
        <v>1.05277419090271</v>
      </c>
      <c r="CI12" t="n">
        <v>138.71612</v>
      </c>
      <c r="CJ12" t="n">
        <v>180</v>
      </c>
    </row>
    <row r="13">
      <c r="A13" t="n">
        <v>1.155779123306274</v>
      </c>
      <c r="B13" t="n">
        <v>5.48463</v>
      </c>
      <c r="C13" t="n">
        <v>10</v>
      </c>
      <c r="F13" t="n">
        <v>1.155590057373047</v>
      </c>
      <c r="G13" t="n">
        <v>10.35825</v>
      </c>
      <c r="H13" t="n">
        <v>20</v>
      </c>
      <c r="K13" t="n">
        <v>1.155550956726074</v>
      </c>
      <c r="L13" t="n">
        <v>15.66466</v>
      </c>
      <c r="M13" t="n">
        <v>30</v>
      </c>
      <c r="P13" t="n">
        <v>1.156522989273071</v>
      </c>
      <c r="Q13" t="n">
        <v>21.74213</v>
      </c>
      <c r="R13" t="n">
        <v>40</v>
      </c>
      <c r="U13" t="n">
        <v>1.156187295913696</v>
      </c>
      <c r="V13" t="n">
        <v>26.7976</v>
      </c>
      <c r="W13" t="n">
        <v>50</v>
      </c>
      <c r="Z13" t="n">
        <v>1.155910730361938</v>
      </c>
      <c r="AA13" t="n">
        <v>32.17676</v>
      </c>
      <c r="AB13" t="n">
        <v>60</v>
      </c>
      <c r="AE13" t="n">
        <v>1.156901836395264</v>
      </c>
      <c r="AF13" t="n">
        <v>37.80323</v>
      </c>
      <c r="AG13" t="n">
        <v>70</v>
      </c>
      <c r="AJ13" t="n">
        <v>1.168992042541504</v>
      </c>
      <c r="AK13" t="n">
        <v>43.62247</v>
      </c>
      <c r="AL13" t="n">
        <v>80</v>
      </c>
      <c r="AO13" t="n">
        <v>1.160723924636841</v>
      </c>
      <c r="AP13" t="n">
        <v>49.02346</v>
      </c>
      <c r="AQ13" t="n">
        <v>90</v>
      </c>
      <c r="AT13" t="n">
        <v>1.160060882568359</v>
      </c>
      <c r="AU13" t="n">
        <v>54.29714</v>
      </c>
      <c r="AV13" t="n">
        <v>100</v>
      </c>
      <c r="AY13" t="n">
        <v>1.163033962249756</v>
      </c>
      <c r="AZ13" t="n">
        <v>59.78541</v>
      </c>
      <c r="BA13" t="n">
        <v>110</v>
      </c>
      <c r="BD13" t="n">
        <v>1.155677795410156</v>
      </c>
      <c r="BE13" t="n">
        <v>67.73231</v>
      </c>
      <c r="BF13" t="n">
        <v>120</v>
      </c>
      <c r="BI13" t="n">
        <v>1.155733823776245</v>
      </c>
      <c r="BJ13" t="n">
        <v>77.30495999999999</v>
      </c>
      <c r="BK13" t="n">
        <v>130</v>
      </c>
      <c r="BN13" t="n">
        <v>1.156676054000854</v>
      </c>
      <c r="BO13" t="n">
        <v>85.79013999999999</v>
      </c>
      <c r="BP13" t="n">
        <v>140</v>
      </c>
      <c r="BS13" t="n">
        <v>1.156162023544312</v>
      </c>
      <c r="BT13" t="n">
        <v>97.13402000000001</v>
      </c>
      <c r="BU13" t="n">
        <v>150</v>
      </c>
      <c r="BX13" t="n">
        <v>1.159231901168823</v>
      </c>
      <c r="BY13" t="n">
        <v>109.43807</v>
      </c>
      <c r="BZ13" t="n">
        <v>160</v>
      </c>
      <c r="CC13" t="n">
        <v>1.160449028015137</v>
      </c>
      <c r="CD13" t="n">
        <v>124.13529</v>
      </c>
      <c r="CE13" t="n">
        <v>170</v>
      </c>
      <c r="CH13" t="n">
        <v>1.155996799468994</v>
      </c>
      <c r="CI13" t="n">
        <v>138.70521</v>
      </c>
      <c r="CJ13" t="n">
        <v>180</v>
      </c>
    </row>
    <row r="14">
      <c r="A14" t="n">
        <v>1.266361236572266</v>
      </c>
      <c r="B14" t="n">
        <v>5.481</v>
      </c>
      <c r="C14" t="n">
        <v>10</v>
      </c>
      <c r="F14" t="n">
        <v>1.258379936218262</v>
      </c>
      <c r="G14" t="n">
        <v>10.35461</v>
      </c>
      <c r="H14" t="n">
        <v>20</v>
      </c>
      <c r="K14" t="n">
        <v>1.258304119110107</v>
      </c>
      <c r="L14" t="n">
        <v>15.65375</v>
      </c>
      <c r="M14" t="n">
        <v>30</v>
      </c>
      <c r="P14" t="n">
        <v>1.266154050827026</v>
      </c>
      <c r="Q14" t="n">
        <v>21.77123</v>
      </c>
      <c r="R14" t="n">
        <v>40</v>
      </c>
      <c r="U14" t="n">
        <v>1.259638071060181</v>
      </c>
      <c r="V14" t="n">
        <v>26.78669</v>
      </c>
      <c r="W14" t="n">
        <v>50</v>
      </c>
      <c r="Z14" t="n">
        <v>1.266503810882568</v>
      </c>
      <c r="AA14" t="n">
        <v>32.18767</v>
      </c>
      <c r="AB14" t="n">
        <v>60</v>
      </c>
      <c r="AE14" t="n">
        <v>1.271893978118896</v>
      </c>
      <c r="AF14" t="n">
        <v>37.82142</v>
      </c>
      <c r="AG14" t="n">
        <v>70</v>
      </c>
      <c r="AJ14" t="n">
        <v>1.270732879638672</v>
      </c>
      <c r="AK14" t="n">
        <v>43.65157</v>
      </c>
      <c r="AL14" t="n">
        <v>80</v>
      </c>
      <c r="AO14" t="n">
        <v>1.262310981750488</v>
      </c>
      <c r="AP14" t="n">
        <v>49.04891</v>
      </c>
      <c r="AQ14" t="n">
        <v>90</v>
      </c>
      <c r="AT14" t="n">
        <v>1.263317823410034</v>
      </c>
      <c r="AU14" t="n">
        <v>54.28623</v>
      </c>
      <c r="AV14" t="n">
        <v>100</v>
      </c>
      <c r="AY14" t="n">
        <v>1.264505863189697</v>
      </c>
      <c r="AZ14" t="n">
        <v>59.83633</v>
      </c>
      <c r="BA14" t="n">
        <v>110</v>
      </c>
      <c r="BD14" t="n">
        <v>1.258347034454346</v>
      </c>
      <c r="BE14" t="n">
        <v>67.76141</v>
      </c>
      <c r="BF14" t="n">
        <v>120</v>
      </c>
      <c r="BI14" t="n">
        <v>1.258696794509888</v>
      </c>
      <c r="BJ14" t="n">
        <v>77.33768999999999</v>
      </c>
      <c r="BK14" t="n">
        <v>130</v>
      </c>
      <c r="BN14" t="n">
        <v>1.257731914520264</v>
      </c>
      <c r="BO14" t="n">
        <v>85.80468999999999</v>
      </c>
      <c r="BP14" t="n">
        <v>140</v>
      </c>
      <c r="BS14" t="n">
        <v>1.258263111114502</v>
      </c>
      <c r="BT14" t="n">
        <v>97.13766</v>
      </c>
      <c r="BU14" t="n">
        <v>150</v>
      </c>
      <c r="BX14" t="n">
        <v>1.262627840042114</v>
      </c>
      <c r="BY14" t="n">
        <v>109.44535</v>
      </c>
      <c r="BZ14" t="n">
        <v>160</v>
      </c>
      <c r="CC14" t="n">
        <v>1.271309852600098</v>
      </c>
      <c r="CD14" t="n">
        <v>124.08438</v>
      </c>
      <c r="CE14" t="n">
        <v>170</v>
      </c>
      <c r="CH14" t="n">
        <v>1.271185159683228</v>
      </c>
      <c r="CI14" t="n">
        <v>138.70156</v>
      </c>
      <c r="CJ14" t="n">
        <v>180</v>
      </c>
    </row>
    <row r="15">
      <c r="A15" t="n">
        <v>1.370010137557983</v>
      </c>
      <c r="B15" t="n">
        <v>5.48463</v>
      </c>
      <c r="C15" t="n">
        <v>10</v>
      </c>
      <c r="F15" t="n">
        <v>1.360486030578613</v>
      </c>
      <c r="G15" t="n">
        <v>10.34006</v>
      </c>
      <c r="H15" t="n">
        <v>20</v>
      </c>
      <c r="K15" t="n">
        <v>1.368770837783813</v>
      </c>
      <c r="L15" t="n">
        <v>15.63193</v>
      </c>
      <c r="M15" t="n">
        <v>30</v>
      </c>
      <c r="P15" t="n">
        <v>1.370416164398193</v>
      </c>
      <c r="Q15" t="n">
        <v>21.80033</v>
      </c>
      <c r="R15" t="n">
        <v>40</v>
      </c>
      <c r="U15" t="n">
        <v>1.374338150024414</v>
      </c>
      <c r="V15" t="n">
        <v>26.78305</v>
      </c>
      <c r="W15" t="n">
        <v>50</v>
      </c>
      <c r="Z15" t="n">
        <v>1.370052099227905</v>
      </c>
      <c r="AA15" t="n">
        <v>32.19131</v>
      </c>
      <c r="AB15" t="n">
        <v>60</v>
      </c>
      <c r="AE15" t="n">
        <v>1.36917781829834</v>
      </c>
      <c r="AF15" t="n">
        <v>37.85052</v>
      </c>
      <c r="AG15" t="n">
        <v>70</v>
      </c>
      <c r="AJ15" t="n">
        <v>1.370167970657349</v>
      </c>
      <c r="AK15" t="n">
        <v>43.67339</v>
      </c>
      <c r="AL15" t="n">
        <v>80</v>
      </c>
      <c r="AO15" t="n">
        <v>1.360443830490112</v>
      </c>
      <c r="AP15" t="n">
        <v>49.05982</v>
      </c>
      <c r="AQ15" t="n">
        <v>90</v>
      </c>
      <c r="AT15" t="n">
        <v>1.360642910003662</v>
      </c>
      <c r="AU15" t="n">
        <v>54.27896</v>
      </c>
      <c r="AV15" t="n">
        <v>100</v>
      </c>
      <c r="AY15" t="n">
        <v>1.361324787139893</v>
      </c>
      <c r="AZ15" t="n">
        <v>59.89452</v>
      </c>
      <c r="BA15" t="n">
        <v>110</v>
      </c>
      <c r="BD15" t="n">
        <v>1.374719858169556</v>
      </c>
      <c r="BE15" t="n">
        <v>67.75776999999999</v>
      </c>
      <c r="BF15" t="n">
        <v>120</v>
      </c>
      <c r="BI15" t="n">
        <v>1.361692905426025</v>
      </c>
      <c r="BJ15" t="n">
        <v>77.35588</v>
      </c>
      <c r="BK15" t="n">
        <v>130</v>
      </c>
      <c r="BN15" t="n">
        <v>1.359967947006226</v>
      </c>
      <c r="BO15" t="n">
        <v>85.77558999999999</v>
      </c>
      <c r="BP15" t="n">
        <v>140</v>
      </c>
      <c r="BS15" t="n">
        <v>1.36916708946228</v>
      </c>
      <c r="BT15" t="n">
        <v>97.16674999999999</v>
      </c>
      <c r="BU15" t="n">
        <v>150</v>
      </c>
      <c r="BX15" t="n">
        <v>1.37398099899292</v>
      </c>
      <c r="BY15" t="n">
        <v>109.49263</v>
      </c>
      <c r="BZ15" t="n">
        <v>160</v>
      </c>
      <c r="CC15" t="n">
        <v>1.373207092285156</v>
      </c>
      <c r="CD15" t="n">
        <v>123.99345</v>
      </c>
      <c r="CE15" t="n">
        <v>170</v>
      </c>
      <c r="CH15" t="n">
        <v>1.373155117034912</v>
      </c>
      <c r="CI15" t="n">
        <v>138.70156</v>
      </c>
      <c r="CJ15" t="n">
        <v>180</v>
      </c>
    </row>
    <row r="16">
      <c r="A16" t="n">
        <v>1.471127033233643</v>
      </c>
      <c r="B16" t="n">
        <v>5.48463</v>
      </c>
      <c r="C16" t="n">
        <v>10</v>
      </c>
      <c r="F16" t="n">
        <v>1.471220016479492</v>
      </c>
      <c r="G16" t="n">
        <v>10.32551</v>
      </c>
      <c r="H16" t="n">
        <v>20</v>
      </c>
      <c r="K16" t="n">
        <v>1.472417116165161</v>
      </c>
      <c r="L16" t="n">
        <v>15.62829</v>
      </c>
      <c r="M16" t="n">
        <v>30</v>
      </c>
      <c r="P16" t="n">
        <v>1.471341133117676</v>
      </c>
      <c r="Q16" t="n">
        <v>21.8367</v>
      </c>
      <c r="R16" t="n">
        <v>40</v>
      </c>
      <c r="U16" t="n">
        <v>1.476958274841309</v>
      </c>
      <c r="V16" t="n">
        <v>26.79396</v>
      </c>
      <c r="W16" t="n">
        <v>50</v>
      </c>
      <c r="Z16" t="n">
        <v>1.472677707672119</v>
      </c>
      <c r="AA16" t="n">
        <v>32.20222</v>
      </c>
      <c r="AB16" t="n">
        <v>60</v>
      </c>
      <c r="AE16" t="n">
        <v>1.472678899765015</v>
      </c>
      <c r="AF16" t="n">
        <v>37.86143</v>
      </c>
      <c r="AG16" t="n">
        <v>70</v>
      </c>
      <c r="AJ16" t="n">
        <v>1.485628843307495</v>
      </c>
      <c r="AK16" t="n">
        <v>43.68067</v>
      </c>
      <c r="AL16" t="n">
        <v>80</v>
      </c>
      <c r="AO16" t="n">
        <v>1.478405952453613</v>
      </c>
      <c r="AP16" t="n">
        <v>49.05255</v>
      </c>
      <c r="AQ16" t="n">
        <v>90</v>
      </c>
      <c r="AT16" t="n">
        <v>1.478879690170288</v>
      </c>
      <c r="AU16" t="n">
        <v>54.28987</v>
      </c>
      <c r="AV16" t="n">
        <v>100</v>
      </c>
      <c r="AY16" t="n">
        <v>1.475819110870361</v>
      </c>
      <c r="AZ16" t="n">
        <v>59.93089</v>
      </c>
      <c r="BA16" t="n">
        <v>110</v>
      </c>
      <c r="BD16" t="n">
        <v>1.475293874740601</v>
      </c>
      <c r="BE16" t="n">
        <v>67.74686</v>
      </c>
      <c r="BF16" t="n">
        <v>120</v>
      </c>
      <c r="BI16" t="n">
        <v>1.478193759918213</v>
      </c>
      <c r="BJ16" t="n">
        <v>77.38133999999999</v>
      </c>
      <c r="BK16" t="n">
        <v>130</v>
      </c>
      <c r="BN16" t="n">
        <v>1.471398115158081</v>
      </c>
      <c r="BO16" t="n">
        <v>85.69920999999999</v>
      </c>
      <c r="BP16" t="n">
        <v>140</v>
      </c>
      <c r="BS16" t="n">
        <v>1.472403287887573</v>
      </c>
      <c r="BT16" t="n">
        <v>97.21040000000001</v>
      </c>
      <c r="BU16" t="n">
        <v>150</v>
      </c>
      <c r="BX16" t="n">
        <v>1.475379943847656</v>
      </c>
      <c r="BY16" t="n">
        <v>109.53991</v>
      </c>
      <c r="BZ16" t="n">
        <v>160</v>
      </c>
      <c r="CC16" t="n">
        <v>1.477674961090088</v>
      </c>
      <c r="CD16" t="n">
        <v>123.88433</v>
      </c>
      <c r="CE16" t="n">
        <v>170</v>
      </c>
      <c r="CH16" t="n">
        <v>1.472577095031738</v>
      </c>
      <c r="CI16" t="n">
        <v>138.72703</v>
      </c>
      <c r="CJ16" t="n">
        <v>180</v>
      </c>
    </row>
    <row r="17">
      <c r="A17" t="n">
        <v>1.574321985244751</v>
      </c>
      <c r="B17" t="n">
        <v>5.481</v>
      </c>
      <c r="C17" t="n">
        <v>10</v>
      </c>
      <c r="F17" t="n">
        <v>1.573873043060303</v>
      </c>
      <c r="G17" t="n">
        <v>10.3146</v>
      </c>
      <c r="H17" t="n">
        <v>20</v>
      </c>
      <c r="K17" t="n">
        <v>1.573500871658325</v>
      </c>
      <c r="L17" t="n">
        <v>15.63557</v>
      </c>
      <c r="M17" t="n">
        <v>30</v>
      </c>
      <c r="P17" t="n">
        <v>1.581512928009033</v>
      </c>
      <c r="Q17" t="n">
        <v>21.86579</v>
      </c>
      <c r="R17" t="n">
        <v>40</v>
      </c>
      <c r="U17" t="n">
        <v>1.578311204910278</v>
      </c>
      <c r="V17" t="n">
        <v>26.78669</v>
      </c>
      <c r="W17" t="n">
        <v>50</v>
      </c>
      <c r="Z17" t="n">
        <v>1.588043928146362</v>
      </c>
      <c r="AA17" t="n">
        <v>32.19131</v>
      </c>
      <c r="AB17" t="n">
        <v>60</v>
      </c>
      <c r="AE17" t="n">
        <v>1.587729930877686</v>
      </c>
      <c r="AF17" t="n">
        <v>37.86143</v>
      </c>
      <c r="AG17" t="n">
        <v>70</v>
      </c>
      <c r="AJ17" t="n">
        <v>1.588222980499268</v>
      </c>
      <c r="AK17" t="n">
        <v>43.6843</v>
      </c>
      <c r="AL17" t="n">
        <v>80</v>
      </c>
      <c r="AO17" t="n">
        <v>1.577804803848267</v>
      </c>
      <c r="AP17" t="n">
        <v>49.08165</v>
      </c>
      <c r="AQ17" t="n">
        <v>90</v>
      </c>
      <c r="AT17" t="n">
        <v>1.579267740249634</v>
      </c>
      <c r="AU17" t="n">
        <v>54.2935</v>
      </c>
      <c r="AV17" t="n">
        <v>100</v>
      </c>
      <c r="AY17" t="n">
        <v>1.580232858657837</v>
      </c>
      <c r="AZ17" t="n">
        <v>59.9709</v>
      </c>
      <c r="BA17" t="n">
        <v>110</v>
      </c>
      <c r="BD17" t="n">
        <v>1.574180126190186</v>
      </c>
      <c r="BE17" t="n">
        <v>67.76505</v>
      </c>
      <c r="BF17" t="n">
        <v>120</v>
      </c>
      <c r="BI17" t="n">
        <v>1.574525833129883</v>
      </c>
      <c r="BJ17" t="n">
        <v>77.41407</v>
      </c>
      <c r="BK17" t="n">
        <v>130</v>
      </c>
      <c r="BN17" t="n">
        <v>1.575479030609131</v>
      </c>
      <c r="BO17" t="n">
        <v>85.70285</v>
      </c>
      <c r="BP17" t="n">
        <v>140</v>
      </c>
      <c r="BS17" t="n">
        <v>1.573854207992554</v>
      </c>
      <c r="BT17" t="n">
        <v>97.23950000000001</v>
      </c>
      <c r="BU17" t="n">
        <v>150</v>
      </c>
      <c r="BX17" t="n">
        <v>1.578169822692871</v>
      </c>
      <c r="BY17" t="n">
        <v>109.60538</v>
      </c>
      <c r="BZ17" t="n">
        <v>160</v>
      </c>
      <c r="CC17" t="n">
        <v>1.590028047561646</v>
      </c>
      <c r="CD17" t="n">
        <v>123.83341</v>
      </c>
      <c r="CE17" t="n">
        <v>170</v>
      </c>
      <c r="CH17" t="n">
        <v>1.586060047149658</v>
      </c>
      <c r="CI17" t="n">
        <v>138.73066</v>
      </c>
      <c r="CJ17" t="n">
        <v>180</v>
      </c>
    </row>
    <row r="18">
      <c r="A18" t="n">
        <v>1.684608221054077</v>
      </c>
      <c r="B18" t="n">
        <v>5.46645</v>
      </c>
      <c r="C18" t="n">
        <v>10</v>
      </c>
      <c r="F18" t="n">
        <v>1.677609920501709</v>
      </c>
      <c r="G18" t="n">
        <v>10.30733</v>
      </c>
      <c r="H18" t="n">
        <v>20</v>
      </c>
      <c r="K18" t="n">
        <v>1.689973115921021</v>
      </c>
      <c r="L18" t="n">
        <v>15.63557</v>
      </c>
      <c r="M18" t="n">
        <v>30</v>
      </c>
      <c r="P18" t="n">
        <v>1.685797214508057</v>
      </c>
      <c r="Q18" t="n">
        <v>21.91308</v>
      </c>
      <c r="R18" t="n">
        <v>40</v>
      </c>
      <c r="U18" t="n">
        <v>1.677164077758789</v>
      </c>
      <c r="V18" t="n">
        <v>26.79032</v>
      </c>
      <c r="W18" t="n">
        <v>50</v>
      </c>
      <c r="Z18" t="n">
        <v>1.685053825378418</v>
      </c>
      <c r="AA18" t="n">
        <v>32.17676</v>
      </c>
      <c r="AB18" t="n">
        <v>60</v>
      </c>
      <c r="AE18" t="n">
        <v>1.689001083374023</v>
      </c>
      <c r="AF18" t="n">
        <v>37.85052</v>
      </c>
      <c r="AG18" t="n">
        <v>70</v>
      </c>
      <c r="AJ18" t="n">
        <v>1.688813924789429</v>
      </c>
      <c r="AK18" t="n">
        <v>43.71704</v>
      </c>
      <c r="AL18" t="n">
        <v>80</v>
      </c>
      <c r="AO18" t="n">
        <v>1.680510997772217</v>
      </c>
      <c r="AP18" t="n">
        <v>49.10347</v>
      </c>
      <c r="AQ18" t="n">
        <v>90</v>
      </c>
      <c r="AT18" t="n">
        <v>1.682173013687134</v>
      </c>
      <c r="AU18" t="n">
        <v>54.29714</v>
      </c>
      <c r="AV18" t="n">
        <v>100</v>
      </c>
      <c r="AY18" t="n">
        <v>1.681147813796997</v>
      </c>
      <c r="AZ18" t="n">
        <v>60.00727</v>
      </c>
      <c r="BA18" t="n">
        <v>110</v>
      </c>
      <c r="BD18" t="n">
        <v>1.67613697052002</v>
      </c>
      <c r="BE18" t="n">
        <v>67.80869</v>
      </c>
      <c r="BF18" t="n">
        <v>120</v>
      </c>
      <c r="BI18" t="n">
        <v>1.676186084747314</v>
      </c>
      <c r="BJ18" t="n">
        <v>77.41043000000001</v>
      </c>
      <c r="BK18" t="n">
        <v>130</v>
      </c>
      <c r="BN18" t="n">
        <v>1.677197933197021</v>
      </c>
      <c r="BO18" t="n">
        <v>85.75377</v>
      </c>
      <c r="BP18" t="n">
        <v>140</v>
      </c>
      <c r="BS18" t="n">
        <v>1.684603214263916</v>
      </c>
      <c r="BT18" t="n">
        <v>97.34133</v>
      </c>
      <c r="BU18" t="n">
        <v>150</v>
      </c>
      <c r="BX18" t="n">
        <v>1.688352108001709</v>
      </c>
      <c r="BY18" t="n">
        <v>109.64539</v>
      </c>
      <c r="BZ18" t="n">
        <v>160</v>
      </c>
      <c r="CC18" t="n">
        <v>1.691123008728027</v>
      </c>
      <c r="CD18" t="n">
        <v>123.77159</v>
      </c>
      <c r="CE18" t="n">
        <v>170</v>
      </c>
      <c r="CH18" t="n">
        <v>1.689750909805298</v>
      </c>
      <c r="CI18" t="n">
        <v>138.74157</v>
      </c>
      <c r="CJ18" t="n">
        <v>180</v>
      </c>
    </row>
    <row r="19">
      <c r="A19" t="n">
        <v>1.788233995437622</v>
      </c>
      <c r="B19" t="n">
        <v>5.45917</v>
      </c>
      <c r="C19" t="n">
        <v>10</v>
      </c>
      <c r="F19" t="n">
        <v>1.782356262207031</v>
      </c>
      <c r="G19" t="n">
        <v>10.30005</v>
      </c>
      <c r="H19" t="n">
        <v>20</v>
      </c>
      <c r="K19" t="n">
        <v>1.788656949996948</v>
      </c>
      <c r="L19" t="n">
        <v>15.64648</v>
      </c>
      <c r="M19" t="n">
        <v>30</v>
      </c>
      <c r="P19" t="n">
        <v>1.787793159484863</v>
      </c>
      <c r="Q19" t="n">
        <v>21.94944</v>
      </c>
      <c r="R19" t="n">
        <v>40</v>
      </c>
      <c r="U19" t="n">
        <v>1.793586254119873</v>
      </c>
      <c r="V19" t="n">
        <v>26.79032</v>
      </c>
      <c r="W19" t="n">
        <v>50</v>
      </c>
      <c r="Z19" t="n">
        <v>1.7881760597229</v>
      </c>
      <c r="AA19" t="n">
        <v>32.18767</v>
      </c>
      <c r="AB19" t="n">
        <v>60</v>
      </c>
      <c r="AE19" t="n">
        <v>1.789072036743164</v>
      </c>
      <c r="AF19" t="n">
        <v>37.86143</v>
      </c>
      <c r="AG19" t="n">
        <v>70</v>
      </c>
      <c r="AJ19" t="n">
        <v>1.792396068572998</v>
      </c>
      <c r="AK19" t="n">
        <v>43.75341</v>
      </c>
      <c r="AL19" t="n">
        <v>80</v>
      </c>
      <c r="AO19" t="n">
        <v>1.793045043945312</v>
      </c>
      <c r="AP19" t="n">
        <v>49.09619</v>
      </c>
      <c r="AQ19" t="n">
        <v>90</v>
      </c>
      <c r="AT19" t="n">
        <v>1.792223691940308</v>
      </c>
      <c r="AU19" t="n">
        <v>54.30442</v>
      </c>
      <c r="AV19" t="n">
        <v>100</v>
      </c>
      <c r="AY19" t="n">
        <v>1.784469127655029</v>
      </c>
      <c r="AZ19" t="n">
        <v>60.04727</v>
      </c>
      <c r="BA19" t="n">
        <v>110</v>
      </c>
      <c r="BD19" t="n">
        <v>1.792346954345703</v>
      </c>
      <c r="BE19" t="n">
        <v>67.85234</v>
      </c>
      <c r="BF19" t="n">
        <v>120</v>
      </c>
      <c r="BI19" t="n">
        <v>1.792695045471191</v>
      </c>
      <c r="BJ19" t="n">
        <v>77.43589</v>
      </c>
      <c r="BK19" t="n">
        <v>130</v>
      </c>
      <c r="BN19" t="n">
        <v>1.792020797729492</v>
      </c>
      <c r="BO19" t="n">
        <v>85.8156</v>
      </c>
      <c r="BP19" t="n">
        <v>140</v>
      </c>
      <c r="BS19" t="n">
        <v>1.789720058441162</v>
      </c>
      <c r="BT19" t="n">
        <v>97.42498000000001</v>
      </c>
      <c r="BU19" t="n">
        <v>150</v>
      </c>
      <c r="BX19" t="n">
        <v>1.793753862380981</v>
      </c>
      <c r="BY19" t="n">
        <v>109.65266</v>
      </c>
      <c r="BZ19" t="n">
        <v>160</v>
      </c>
      <c r="CC19" t="n">
        <v>1.792218923568726</v>
      </c>
      <c r="CD19" t="n">
        <v>123.7425</v>
      </c>
      <c r="CE19" t="n">
        <v>170</v>
      </c>
      <c r="CH19" t="n">
        <v>1.792064905166626</v>
      </c>
      <c r="CI19" t="n">
        <v>138.76704</v>
      </c>
      <c r="CJ19" t="n">
        <v>180</v>
      </c>
    </row>
    <row r="20">
      <c r="A20" t="n">
        <v>1.890408992767334</v>
      </c>
      <c r="B20" t="n">
        <v>5.44463</v>
      </c>
      <c r="C20" t="n">
        <v>10</v>
      </c>
      <c r="F20" t="n">
        <v>1.895405054092407</v>
      </c>
      <c r="G20" t="n">
        <v>10.29642</v>
      </c>
      <c r="H20" t="n">
        <v>20</v>
      </c>
      <c r="K20" t="n">
        <v>1.889132022857666</v>
      </c>
      <c r="L20" t="n">
        <v>15.62466</v>
      </c>
      <c r="M20" t="n">
        <v>30</v>
      </c>
      <c r="P20" t="n">
        <v>1.889787197113037</v>
      </c>
      <c r="Q20" t="n">
        <v>21.97854</v>
      </c>
      <c r="R20" t="n">
        <v>40</v>
      </c>
      <c r="U20" t="n">
        <v>1.893317222595215</v>
      </c>
      <c r="V20" t="n">
        <v>26.80124</v>
      </c>
      <c r="W20" t="n">
        <v>50</v>
      </c>
      <c r="Z20" t="n">
        <v>1.89067006111145</v>
      </c>
      <c r="AA20" t="n">
        <v>32.19858</v>
      </c>
      <c r="AB20" t="n">
        <v>60</v>
      </c>
      <c r="AE20" t="n">
        <v>1.902801990509033</v>
      </c>
      <c r="AF20" t="n">
        <v>37.86143</v>
      </c>
      <c r="AG20" t="n">
        <v>70</v>
      </c>
      <c r="AJ20" t="n">
        <v>1.903921842575073</v>
      </c>
      <c r="AK20" t="n">
        <v>43.81887</v>
      </c>
      <c r="AL20" t="n">
        <v>80</v>
      </c>
      <c r="AO20" t="n">
        <v>1.893473148345947</v>
      </c>
      <c r="AP20" t="n">
        <v>49.12893</v>
      </c>
      <c r="AQ20" t="n">
        <v>90</v>
      </c>
      <c r="AT20" t="n">
        <v>1.897202968597412</v>
      </c>
      <c r="AU20" t="n">
        <v>54.26441</v>
      </c>
      <c r="AV20" t="n">
        <v>100</v>
      </c>
      <c r="AY20" t="n">
        <v>1.893496751785278</v>
      </c>
      <c r="AZ20" t="n">
        <v>60.09456</v>
      </c>
      <c r="BA20" t="n">
        <v>110</v>
      </c>
      <c r="BD20" t="n">
        <v>1.894231081008911</v>
      </c>
      <c r="BE20" t="n">
        <v>67.87052</v>
      </c>
      <c r="BF20" t="n">
        <v>120</v>
      </c>
      <c r="BI20" t="n">
        <v>1.894853830337524</v>
      </c>
      <c r="BJ20" t="n">
        <v>77.49772</v>
      </c>
      <c r="BK20" t="n">
        <v>130</v>
      </c>
      <c r="BN20" t="n">
        <v>1.892359018325806</v>
      </c>
      <c r="BO20" t="n">
        <v>85.8847</v>
      </c>
      <c r="BP20" t="n">
        <v>140</v>
      </c>
      <c r="BS20" t="n">
        <v>1.890661239624023</v>
      </c>
      <c r="BT20" t="n">
        <v>97.43225</v>
      </c>
      <c r="BU20" t="n">
        <v>150</v>
      </c>
      <c r="BX20" t="n">
        <v>1.893074989318848</v>
      </c>
      <c r="BY20" t="n">
        <v>109.69994</v>
      </c>
      <c r="BZ20" t="n">
        <v>160</v>
      </c>
      <c r="CC20" t="n">
        <v>1.893744945526123</v>
      </c>
      <c r="CD20" t="n">
        <v>123.70976</v>
      </c>
      <c r="CE20" t="n">
        <v>170</v>
      </c>
      <c r="CH20" t="n">
        <v>1.894345045089722</v>
      </c>
      <c r="CI20" t="n">
        <v>138.79977</v>
      </c>
      <c r="CJ20" t="n">
        <v>180</v>
      </c>
    </row>
    <row r="21">
      <c r="A21" t="n">
        <v>2.000265121459961</v>
      </c>
      <c r="B21" t="n">
        <v>5.44099</v>
      </c>
      <c r="C21" t="n">
        <v>10</v>
      </c>
      <c r="F21" t="n">
        <v>1.994233131408691</v>
      </c>
      <c r="G21" t="n">
        <v>10.29642</v>
      </c>
      <c r="H21" t="n">
        <v>20</v>
      </c>
      <c r="K21" t="n">
        <v>1.991657018661499</v>
      </c>
      <c r="L21" t="n">
        <v>15.60284</v>
      </c>
      <c r="M21" t="n">
        <v>30</v>
      </c>
      <c r="P21" t="n">
        <v>1.999934911727905</v>
      </c>
      <c r="Q21" t="n">
        <v>21.98945</v>
      </c>
      <c r="R21" t="n">
        <v>40</v>
      </c>
      <c r="U21" t="n">
        <v>1.998042106628418</v>
      </c>
      <c r="V21" t="n">
        <v>26.80851</v>
      </c>
      <c r="W21" t="n">
        <v>50</v>
      </c>
      <c r="Z21" t="n">
        <v>2.004155874252319</v>
      </c>
      <c r="AA21" t="n">
        <v>32.22768</v>
      </c>
      <c r="AB21" t="n">
        <v>60</v>
      </c>
      <c r="AE21" t="n">
        <v>2.00457501411438</v>
      </c>
      <c r="AF21" t="n">
        <v>37.85779</v>
      </c>
      <c r="AG21" t="n">
        <v>70</v>
      </c>
      <c r="AJ21" t="n">
        <v>2.005680799484253</v>
      </c>
      <c r="AK21" t="n">
        <v>43.86615</v>
      </c>
      <c r="AL21" t="n">
        <v>80</v>
      </c>
      <c r="AO21" t="n">
        <v>1.99662184715271</v>
      </c>
      <c r="AP21" t="n">
        <v>49.17257</v>
      </c>
      <c r="AQ21" t="n">
        <v>90</v>
      </c>
      <c r="AT21" t="n">
        <v>1.996096849441528</v>
      </c>
      <c r="AU21" t="n">
        <v>54.24258</v>
      </c>
      <c r="AV21" t="n">
        <v>100</v>
      </c>
      <c r="AY21" t="n">
        <v>1.997353076934814</v>
      </c>
      <c r="AZ21" t="n">
        <v>60.1382</v>
      </c>
      <c r="BA21" t="n">
        <v>110</v>
      </c>
      <c r="BD21" t="n">
        <v>1.996870994567871</v>
      </c>
      <c r="BE21" t="n">
        <v>67.90689</v>
      </c>
      <c r="BF21" t="n">
        <v>120</v>
      </c>
      <c r="BI21" t="n">
        <v>1.998343944549561</v>
      </c>
      <c r="BJ21" t="n">
        <v>77.56683</v>
      </c>
      <c r="BK21" t="n">
        <v>130</v>
      </c>
      <c r="BN21" t="n">
        <v>1.992112159729004</v>
      </c>
      <c r="BO21" t="n">
        <v>85.91379999999999</v>
      </c>
      <c r="BP21" t="n">
        <v>140</v>
      </c>
      <c r="BS21" t="n">
        <v>1.992009162902832</v>
      </c>
      <c r="BT21" t="n">
        <v>97.41043000000001</v>
      </c>
      <c r="BU21" t="n">
        <v>150</v>
      </c>
      <c r="BX21" t="n">
        <v>1.995990991592407</v>
      </c>
      <c r="BY21" t="n">
        <v>109.72177</v>
      </c>
      <c r="BZ21" t="n">
        <v>160</v>
      </c>
      <c r="CC21" t="n">
        <v>2.009549856185913</v>
      </c>
      <c r="CD21" t="n">
        <v>123.59337</v>
      </c>
      <c r="CE21" t="n">
        <v>170</v>
      </c>
      <c r="CH21" t="n">
        <v>2.004079103469849</v>
      </c>
      <c r="CI21" t="n">
        <v>138.81431</v>
      </c>
      <c r="CJ21" t="n">
        <v>180</v>
      </c>
    </row>
    <row r="22">
      <c r="A22" t="n">
        <v>2.102792024612427</v>
      </c>
      <c r="B22" t="n">
        <v>5.43371</v>
      </c>
      <c r="C22" t="n">
        <v>10</v>
      </c>
      <c r="F22" t="n">
        <v>2.090204238891602</v>
      </c>
      <c r="G22" t="n">
        <v>10.30733</v>
      </c>
      <c r="H22" t="n">
        <v>20</v>
      </c>
      <c r="K22" t="n">
        <v>2.107056856155396</v>
      </c>
      <c r="L22" t="n">
        <v>15.60647</v>
      </c>
      <c r="M22" t="n">
        <v>30</v>
      </c>
      <c r="P22" t="n">
        <v>2.104761123657227</v>
      </c>
      <c r="Q22" t="n">
        <v>21.99673</v>
      </c>
      <c r="R22" t="n">
        <v>40</v>
      </c>
      <c r="U22" t="n">
        <v>2.106752157211304</v>
      </c>
      <c r="V22" t="n">
        <v>26.83397</v>
      </c>
      <c r="W22" t="n">
        <v>50</v>
      </c>
      <c r="Z22" t="n">
        <v>2.107249736785889</v>
      </c>
      <c r="AA22" t="n">
        <v>32.26041</v>
      </c>
      <c r="AB22" t="n">
        <v>60</v>
      </c>
      <c r="AE22" t="n">
        <v>2.106014966964722</v>
      </c>
      <c r="AF22" t="n">
        <v>37.87234</v>
      </c>
      <c r="AG22" t="n">
        <v>70</v>
      </c>
      <c r="AJ22" t="n">
        <v>2.107533931732178</v>
      </c>
      <c r="AK22" t="n">
        <v>43.85524</v>
      </c>
      <c r="AL22" t="n">
        <v>80</v>
      </c>
      <c r="AO22" t="n">
        <v>2.106949806213379</v>
      </c>
      <c r="AP22" t="n">
        <v>49.18348</v>
      </c>
      <c r="AQ22" t="n">
        <v>90</v>
      </c>
      <c r="AT22" t="n">
        <v>2.100106716156006</v>
      </c>
      <c r="AU22" t="n">
        <v>54.23531</v>
      </c>
      <c r="AV22" t="n">
        <v>100</v>
      </c>
      <c r="AY22" t="n">
        <v>2.098700046539307</v>
      </c>
      <c r="AZ22" t="n">
        <v>60.15639</v>
      </c>
      <c r="BA22" t="n">
        <v>110</v>
      </c>
      <c r="BD22" t="n">
        <v>2.107872009277344</v>
      </c>
      <c r="BE22" t="n">
        <v>67.93235</v>
      </c>
      <c r="BF22" t="n">
        <v>120</v>
      </c>
      <c r="BI22" t="n">
        <v>2.095201015472412</v>
      </c>
      <c r="BJ22" t="n">
        <v>77.65048</v>
      </c>
      <c r="BK22" t="n">
        <v>130</v>
      </c>
      <c r="BN22" t="n">
        <v>2.093928098678589</v>
      </c>
      <c r="BO22" t="n">
        <v>85.94654</v>
      </c>
      <c r="BP22" t="n">
        <v>140</v>
      </c>
      <c r="BS22" t="n">
        <v>2.102185249328613</v>
      </c>
      <c r="BT22" t="n">
        <v>97.40316</v>
      </c>
      <c r="BU22" t="n">
        <v>150</v>
      </c>
      <c r="BX22" t="n">
        <v>2.10679817199707</v>
      </c>
      <c r="BY22" t="n">
        <v>109.7545</v>
      </c>
      <c r="BZ22" t="n">
        <v>160</v>
      </c>
      <c r="CC22" t="n">
        <v>2.112576961517334</v>
      </c>
      <c r="CD22" t="n">
        <v>123.4879</v>
      </c>
      <c r="CE22" t="n">
        <v>170</v>
      </c>
      <c r="CH22" t="n">
        <v>2.107306957244873</v>
      </c>
      <c r="CI22" t="n">
        <v>138.8325</v>
      </c>
      <c r="CJ22" t="n">
        <v>180</v>
      </c>
    </row>
    <row r="23">
      <c r="A23" t="n">
        <v>2.205166101455688</v>
      </c>
      <c r="B23" t="n">
        <v>5.43008</v>
      </c>
      <c r="C23" t="n">
        <v>10</v>
      </c>
      <c r="F23" t="n">
        <v>2.211454153060913</v>
      </c>
      <c r="G23" t="n">
        <v>10.31096</v>
      </c>
      <c r="H23" t="n">
        <v>20</v>
      </c>
      <c r="K23" t="n">
        <v>2.211074829101562</v>
      </c>
      <c r="L23" t="n">
        <v>15.61738</v>
      </c>
      <c r="M23" t="n">
        <v>30</v>
      </c>
      <c r="P23" t="n">
        <v>2.205808162689209</v>
      </c>
      <c r="Q23" t="n">
        <v>21.98582</v>
      </c>
      <c r="R23" t="n">
        <v>40</v>
      </c>
      <c r="U23" t="n">
        <v>2.209503173828125</v>
      </c>
      <c r="V23" t="n">
        <v>26.8667</v>
      </c>
      <c r="W23" t="n">
        <v>50</v>
      </c>
      <c r="Z23" t="n">
        <v>2.205457925796509</v>
      </c>
      <c r="AA23" t="n">
        <v>32.26404</v>
      </c>
      <c r="AB23" t="n">
        <v>60</v>
      </c>
      <c r="AE23" t="n">
        <v>2.204867124557495</v>
      </c>
      <c r="AF23" t="n">
        <v>37.88325</v>
      </c>
      <c r="AG23" t="n">
        <v>70</v>
      </c>
      <c r="AJ23" t="n">
        <v>2.21760892868042</v>
      </c>
      <c r="AK23" t="n">
        <v>43.85888</v>
      </c>
      <c r="AL23" t="n">
        <v>80</v>
      </c>
      <c r="AO23" t="n">
        <v>2.209536075592041</v>
      </c>
      <c r="AP23" t="n">
        <v>49.20531</v>
      </c>
      <c r="AQ23" t="n">
        <v>90</v>
      </c>
      <c r="AT23" t="n">
        <v>2.210255861282349</v>
      </c>
      <c r="AU23" t="n">
        <v>54.23167</v>
      </c>
      <c r="AV23" t="n">
        <v>100</v>
      </c>
      <c r="AY23" t="n">
        <v>2.209644794464111</v>
      </c>
      <c r="AZ23" t="n">
        <v>60.19639</v>
      </c>
      <c r="BA23" t="n">
        <v>110</v>
      </c>
      <c r="BD23" t="n">
        <v>2.212785005569458</v>
      </c>
      <c r="BE23" t="n">
        <v>67.93962000000001</v>
      </c>
      <c r="BF23" t="n">
        <v>120</v>
      </c>
      <c r="BI23" t="n">
        <v>2.209250926971436</v>
      </c>
      <c r="BJ23" t="n">
        <v>77.66139</v>
      </c>
      <c r="BK23" t="n">
        <v>130</v>
      </c>
      <c r="BN23" t="n">
        <v>2.210079193115234</v>
      </c>
      <c r="BO23" t="n">
        <v>86.02291</v>
      </c>
      <c r="BP23" t="n">
        <v>140</v>
      </c>
      <c r="BS23" t="n">
        <v>2.205724239349365</v>
      </c>
      <c r="BT23" t="n">
        <v>97.45408</v>
      </c>
      <c r="BU23" t="n">
        <v>150</v>
      </c>
      <c r="BX23" t="n">
        <v>2.210736989974976</v>
      </c>
      <c r="BY23" t="n">
        <v>109.76905</v>
      </c>
      <c r="BZ23" t="n">
        <v>160</v>
      </c>
      <c r="CC23" t="n">
        <v>2.209912776947021</v>
      </c>
      <c r="CD23" t="n">
        <v>123.3497</v>
      </c>
      <c r="CE23" t="n">
        <v>170</v>
      </c>
      <c r="CH23" t="n">
        <v>2.209702968597412</v>
      </c>
      <c r="CI23" t="n">
        <v>138.81796</v>
      </c>
      <c r="CJ23" t="n">
        <v>180</v>
      </c>
    </row>
    <row r="24">
      <c r="A24" t="n">
        <v>2.308442115783691</v>
      </c>
      <c r="B24" t="n">
        <v>5.4228</v>
      </c>
      <c r="C24" t="n">
        <v>10</v>
      </c>
      <c r="F24" t="n">
        <v>2.312206029891968</v>
      </c>
      <c r="G24" t="n">
        <v>10.30005</v>
      </c>
      <c r="H24" t="n">
        <v>20</v>
      </c>
      <c r="K24" t="n">
        <v>2.307991743087769</v>
      </c>
      <c r="L24" t="n">
        <v>15.60647</v>
      </c>
      <c r="M24" t="n">
        <v>30</v>
      </c>
      <c r="P24" t="n">
        <v>2.322010040283203</v>
      </c>
      <c r="Q24" t="n">
        <v>21.96036</v>
      </c>
      <c r="R24" t="n">
        <v>40</v>
      </c>
      <c r="U24" t="n">
        <v>2.312260150909424</v>
      </c>
      <c r="V24" t="n">
        <v>26.88125</v>
      </c>
      <c r="W24" t="n">
        <v>50</v>
      </c>
      <c r="Z24" t="n">
        <v>2.320388078689575</v>
      </c>
      <c r="AA24" t="n">
        <v>32.26404</v>
      </c>
      <c r="AB24" t="n">
        <v>60</v>
      </c>
      <c r="AE24" t="n">
        <v>2.31950306892395</v>
      </c>
      <c r="AF24" t="n">
        <v>37.89052</v>
      </c>
      <c r="AG24" t="n">
        <v>70</v>
      </c>
      <c r="AJ24" t="n">
        <v>2.321269989013672</v>
      </c>
      <c r="AK24" t="n">
        <v>43.86615</v>
      </c>
      <c r="AL24" t="n">
        <v>80</v>
      </c>
      <c r="AO24" t="n">
        <v>2.311846017837524</v>
      </c>
      <c r="AP24" t="n">
        <v>49.24531</v>
      </c>
      <c r="AQ24" t="n">
        <v>90</v>
      </c>
      <c r="AT24" t="n">
        <v>2.31212592124939</v>
      </c>
      <c r="AU24" t="n">
        <v>54.26077</v>
      </c>
      <c r="AV24" t="n">
        <v>100</v>
      </c>
      <c r="AY24" t="n">
        <v>2.31303596496582</v>
      </c>
      <c r="AZ24" t="n">
        <v>60.23276</v>
      </c>
      <c r="BA24" t="n">
        <v>110</v>
      </c>
      <c r="BD24" t="n">
        <v>2.312348127365112</v>
      </c>
      <c r="BE24" t="n">
        <v>67.93962000000001</v>
      </c>
      <c r="BF24" t="n">
        <v>120</v>
      </c>
      <c r="BI24" t="n">
        <v>2.312510967254639</v>
      </c>
      <c r="BJ24" t="n">
        <v>77.66503</v>
      </c>
      <c r="BK24" t="n">
        <v>130</v>
      </c>
      <c r="BN24" t="n">
        <v>2.308652877807617</v>
      </c>
      <c r="BO24" t="n">
        <v>86.08837</v>
      </c>
      <c r="BP24" t="n">
        <v>140</v>
      </c>
      <c r="BS24" t="n">
        <v>2.307743310928345</v>
      </c>
      <c r="BT24" t="n">
        <v>97.545</v>
      </c>
      <c r="BU24" t="n">
        <v>150</v>
      </c>
      <c r="BX24" t="n">
        <v>2.314595937728882</v>
      </c>
      <c r="BY24" t="n">
        <v>109.7254</v>
      </c>
      <c r="BZ24" t="n">
        <v>160</v>
      </c>
      <c r="CC24" t="n">
        <v>2.312097072601318</v>
      </c>
      <c r="CD24" t="n">
        <v>123.23695</v>
      </c>
      <c r="CE24" t="n">
        <v>170</v>
      </c>
      <c r="CH24" t="n">
        <v>2.321237087249756</v>
      </c>
      <c r="CI24" t="n">
        <v>138.79977</v>
      </c>
      <c r="CJ24" t="n">
        <v>180</v>
      </c>
    </row>
    <row r="25">
      <c r="A25" t="n">
        <v>2.418925046920776</v>
      </c>
      <c r="B25" t="n">
        <v>5.4228</v>
      </c>
      <c r="C25" t="n">
        <v>10</v>
      </c>
      <c r="F25" t="n">
        <v>2.410521030426025</v>
      </c>
      <c r="G25" t="n">
        <v>10.30733</v>
      </c>
      <c r="H25" t="n">
        <v>20</v>
      </c>
      <c r="K25" t="n">
        <v>2.42476487159729</v>
      </c>
      <c r="L25" t="n">
        <v>15.59192</v>
      </c>
      <c r="M25" t="n">
        <v>30</v>
      </c>
      <c r="P25" t="n">
        <v>2.422457218170166</v>
      </c>
      <c r="Q25" t="n">
        <v>21.9749</v>
      </c>
      <c r="R25" t="n">
        <v>40</v>
      </c>
      <c r="U25" t="n">
        <v>2.414925098419189</v>
      </c>
      <c r="V25" t="n">
        <v>26.8958</v>
      </c>
      <c r="W25" t="n">
        <v>50</v>
      </c>
      <c r="Z25" t="n">
        <v>2.423772811889648</v>
      </c>
      <c r="AA25" t="n">
        <v>32.26768</v>
      </c>
      <c r="AB25" t="n">
        <v>60</v>
      </c>
      <c r="AE25" t="n">
        <v>2.422264099121094</v>
      </c>
      <c r="AF25" t="n">
        <v>37.8687</v>
      </c>
      <c r="AG25" t="n">
        <v>70</v>
      </c>
      <c r="AJ25" t="n">
        <v>2.422427892684937</v>
      </c>
      <c r="AK25" t="n">
        <v>43.87343</v>
      </c>
      <c r="AL25" t="n">
        <v>80</v>
      </c>
      <c r="AO25" t="n">
        <v>2.414705991744995</v>
      </c>
      <c r="AP25" t="n">
        <v>49.27077</v>
      </c>
      <c r="AQ25" t="n">
        <v>90</v>
      </c>
      <c r="AT25" t="n">
        <v>2.415578842163086</v>
      </c>
      <c r="AU25" t="n">
        <v>54.26441</v>
      </c>
      <c r="AV25" t="n">
        <v>100</v>
      </c>
      <c r="AY25" t="n">
        <v>2.415674924850464</v>
      </c>
      <c r="AZ25" t="n">
        <v>60.23276</v>
      </c>
      <c r="BA25" t="n">
        <v>110</v>
      </c>
      <c r="BD25" t="n">
        <v>2.415336132049561</v>
      </c>
      <c r="BE25" t="n">
        <v>67.94326</v>
      </c>
      <c r="BF25" t="n">
        <v>120</v>
      </c>
      <c r="BI25" t="n">
        <v>2.414182901382446</v>
      </c>
      <c r="BJ25" t="n">
        <v>77.69776</v>
      </c>
      <c r="BK25" t="n">
        <v>130</v>
      </c>
      <c r="BN25" t="n">
        <v>2.411117076873779</v>
      </c>
      <c r="BO25" t="n">
        <v>86.15748000000001</v>
      </c>
      <c r="BP25" t="n">
        <v>140</v>
      </c>
      <c r="BS25" t="n">
        <v>2.422865152359009</v>
      </c>
      <c r="BT25" t="n">
        <v>97.66139</v>
      </c>
      <c r="BU25" t="n">
        <v>150</v>
      </c>
      <c r="BX25" t="n">
        <v>2.422324895858765</v>
      </c>
      <c r="BY25" t="n">
        <v>109.69267</v>
      </c>
      <c r="BZ25" t="n">
        <v>160</v>
      </c>
      <c r="CC25" t="n">
        <v>2.426813840866089</v>
      </c>
      <c r="CD25" t="n">
        <v>123.11692</v>
      </c>
      <c r="CE25" t="n">
        <v>170</v>
      </c>
      <c r="CH25" t="n">
        <v>2.423749208450317</v>
      </c>
      <c r="CI25" t="n">
        <v>138.73794</v>
      </c>
      <c r="CJ25" t="n">
        <v>180</v>
      </c>
    </row>
    <row r="26">
      <c r="A26" t="n">
        <v>2.522356033325195</v>
      </c>
      <c r="B26" t="n">
        <v>5.4228</v>
      </c>
      <c r="C26" t="n">
        <v>10</v>
      </c>
      <c r="F26" t="n">
        <v>2.526018142700195</v>
      </c>
      <c r="G26" t="n">
        <v>10.3146</v>
      </c>
      <c r="H26" t="n">
        <v>20</v>
      </c>
      <c r="K26" t="n">
        <v>2.525317907333374</v>
      </c>
      <c r="L26" t="n">
        <v>15.58465</v>
      </c>
      <c r="M26" t="n">
        <v>30</v>
      </c>
      <c r="P26" t="n">
        <v>2.520849227905273</v>
      </c>
      <c r="Q26" t="n">
        <v>22.00036</v>
      </c>
      <c r="R26" t="n">
        <v>40</v>
      </c>
      <c r="U26" t="n">
        <v>2.526483297348022</v>
      </c>
      <c r="V26" t="n">
        <v>26.9249</v>
      </c>
      <c r="W26" t="n">
        <v>50</v>
      </c>
      <c r="Z26" t="n">
        <v>2.524898052215576</v>
      </c>
      <c r="AA26" t="n">
        <v>32.30041</v>
      </c>
      <c r="AB26" t="n">
        <v>60</v>
      </c>
      <c r="AE26" t="n">
        <v>2.523811101913452</v>
      </c>
      <c r="AF26" t="n">
        <v>37.85779</v>
      </c>
      <c r="AG26" t="n">
        <v>70</v>
      </c>
      <c r="AJ26" t="n">
        <v>2.525118827819824</v>
      </c>
      <c r="AK26" t="n">
        <v>43.88434</v>
      </c>
      <c r="AL26" t="n">
        <v>80</v>
      </c>
      <c r="AO26" t="n">
        <v>2.524904012680054</v>
      </c>
      <c r="AP26" t="n">
        <v>49.28168</v>
      </c>
      <c r="AQ26" t="n">
        <v>90</v>
      </c>
      <c r="AT26" t="n">
        <v>2.525147914886475</v>
      </c>
      <c r="AU26" t="n">
        <v>54.26077</v>
      </c>
      <c r="AV26" t="n">
        <v>100</v>
      </c>
      <c r="AY26" t="n">
        <v>2.518735885620117</v>
      </c>
      <c r="AZ26" t="n">
        <v>60.25095</v>
      </c>
      <c r="BA26" t="n">
        <v>110</v>
      </c>
      <c r="BD26" t="n">
        <v>2.526100873947144</v>
      </c>
      <c r="BE26" t="n">
        <v>67.92871</v>
      </c>
      <c r="BF26" t="n">
        <v>120</v>
      </c>
      <c r="BI26" t="n">
        <v>2.525582075119019</v>
      </c>
      <c r="BJ26" t="n">
        <v>77.75230999999999</v>
      </c>
      <c r="BK26" t="n">
        <v>130</v>
      </c>
      <c r="BN26" t="n">
        <v>2.526910066604614</v>
      </c>
      <c r="BO26" t="n">
        <v>86.23386000000001</v>
      </c>
      <c r="BP26" t="n">
        <v>140</v>
      </c>
      <c r="BS26" t="n">
        <v>2.521980285644531</v>
      </c>
      <c r="BT26" t="n">
        <v>97.74504</v>
      </c>
      <c r="BU26" t="n">
        <v>150</v>
      </c>
      <c r="BX26" t="n">
        <v>2.52608585357666</v>
      </c>
      <c r="BY26" t="n">
        <v>109.71449</v>
      </c>
      <c r="BZ26" t="n">
        <v>160</v>
      </c>
      <c r="CC26" t="n">
        <v>2.529821872711182</v>
      </c>
      <c r="CD26" t="n">
        <v>123.02964</v>
      </c>
      <c r="CE26" t="n">
        <v>170</v>
      </c>
      <c r="CH26" t="n">
        <v>2.525588035583496</v>
      </c>
      <c r="CI26" t="n">
        <v>138.62519</v>
      </c>
      <c r="CJ26" t="n">
        <v>180</v>
      </c>
    </row>
    <row r="27">
      <c r="A27" t="n">
        <v>2.623840093612671</v>
      </c>
      <c r="B27" t="n">
        <v>5.42644</v>
      </c>
      <c r="C27" t="n">
        <v>10</v>
      </c>
      <c r="F27" t="n">
        <v>2.627743005752563</v>
      </c>
      <c r="G27" t="n">
        <v>10.30733</v>
      </c>
      <c r="H27" t="n">
        <v>20</v>
      </c>
      <c r="K27" t="n">
        <v>2.628710985183716</v>
      </c>
      <c r="L27" t="n">
        <v>15.58101</v>
      </c>
      <c r="M27" t="n">
        <v>30</v>
      </c>
      <c r="P27" t="n">
        <v>2.62404203414917</v>
      </c>
      <c r="Q27" t="n">
        <v>22.01855</v>
      </c>
      <c r="R27" t="n">
        <v>40</v>
      </c>
      <c r="U27" t="n">
        <v>2.626224279403687</v>
      </c>
      <c r="V27" t="n">
        <v>26.95035</v>
      </c>
      <c r="W27" t="n">
        <v>50</v>
      </c>
      <c r="Z27" t="n">
        <v>2.62542200088501</v>
      </c>
      <c r="AA27" t="n">
        <v>32.32224</v>
      </c>
      <c r="AB27" t="n">
        <v>60</v>
      </c>
      <c r="AE27" t="n">
        <v>2.63584303855896</v>
      </c>
      <c r="AF27" t="n">
        <v>37.88689</v>
      </c>
      <c r="AG27" t="n">
        <v>70</v>
      </c>
      <c r="AJ27" t="n">
        <v>2.638207912445068</v>
      </c>
      <c r="AK27" t="n">
        <v>43.89889</v>
      </c>
      <c r="AL27" t="n">
        <v>80</v>
      </c>
      <c r="AO27" t="n">
        <v>2.62822413444519</v>
      </c>
      <c r="AP27" t="n">
        <v>49.26713</v>
      </c>
      <c r="AQ27" t="n">
        <v>90</v>
      </c>
      <c r="AT27" t="n">
        <v>2.628529787063599</v>
      </c>
      <c r="AU27" t="n">
        <v>54.24986</v>
      </c>
      <c r="AV27" t="n">
        <v>100</v>
      </c>
      <c r="AY27" t="n">
        <v>2.62774395942688</v>
      </c>
      <c r="AZ27" t="n">
        <v>60.27277</v>
      </c>
      <c r="BA27" t="n">
        <v>110</v>
      </c>
      <c r="BD27" t="n">
        <v>2.627655029296875</v>
      </c>
      <c r="BE27" t="n">
        <v>67.92871</v>
      </c>
      <c r="BF27" t="n">
        <v>120</v>
      </c>
      <c r="BI27" t="n">
        <v>2.629765033721924</v>
      </c>
      <c r="BJ27" t="n">
        <v>77.77413</v>
      </c>
      <c r="BK27" t="n">
        <v>130</v>
      </c>
      <c r="BN27" t="n">
        <v>2.628188133239746</v>
      </c>
      <c r="BO27" t="n">
        <v>86.31386999999999</v>
      </c>
      <c r="BP27" t="n">
        <v>140</v>
      </c>
      <c r="BS27" t="n">
        <v>2.625328063964844</v>
      </c>
      <c r="BT27" t="n">
        <v>97.84688</v>
      </c>
      <c r="BU27" t="n">
        <v>150</v>
      </c>
      <c r="BX27" t="n">
        <v>2.628377914428711</v>
      </c>
      <c r="BY27" t="n">
        <v>109.68176</v>
      </c>
      <c r="BZ27" t="n">
        <v>160</v>
      </c>
      <c r="CC27" t="n">
        <v>2.63314414024353</v>
      </c>
      <c r="CD27" t="n">
        <v>122.97872</v>
      </c>
      <c r="CE27" t="n">
        <v>170</v>
      </c>
      <c r="CH27" t="n">
        <v>2.628167867660522</v>
      </c>
      <c r="CI27" t="n">
        <v>138.55245</v>
      </c>
      <c r="CJ27" t="n">
        <v>180</v>
      </c>
    </row>
    <row r="28">
      <c r="A28" t="n">
        <v>2.73613715171814</v>
      </c>
      <c r="B28" t="n">
        <v>5.41917</v>
      </c>
      <c r="C28" t="n">
        <v>10</v>
      </c>
      <c r="F28" t="n">
        <v>2.730659961700439</v>
      </c>
      <c r="G28" t="n">
        <v>10.31096</v>
      </c>
      <c r="H28" t="n">
        <v>20</v>
      </c>
      <c r="K28" t="n">
        <v>2.725755929946899</v>
      </c>
      <c r="L28" t="n">
        <v>15.55919</v>
      </c>
      <c r="M28" t="n">
        <v>30</v>
      </c>
      <c r="P28" t="n">
        <v>2.738122940063477</v>
      </c>
      <c r="Q28" t="n">
        <v>22.01855</v>
      </c>
      <c r="R28" t="n">
        <v>40</v>
      </c>
      <c r="U28" t="n">
        <v>2.730057239532471</v>
      </c>
      <c r="V28" t="n">
        <v>26.97218</v>
      </c>
      <c r="W28" t="n">
        <v>50</v>
      </c>
      <c r="Z28" t="n">
        <v>2.737875938415527</v>
      </c>
      <c r="AA28" t="n">
        <v>32.35133</v>
      </c>
      <c r="AB28" t="n">
        <v>60</v>
      </c>
      <c r="AE28" t="n">
        <v>2.739204168319702</v>
      </c>
      <c r="AF28" t="n">
        <v>37.90143</v>
      </c>
      <c r="AG28" t="n">
        <v>70</v>
      </c>
      <c r="AJ28" t="n">
        <v>2.7377028465271</v>
      </c>
      <c r="AK28" t="n">
        <v>43.91707</v>
      </c>
      <c r="AL28" t="n">
        <v>80</v>
      </c>
      <c r="AO28" t="n">
        <v>2.729459047317505</v>
      </c>
      <c r="AP28" t="n">
        <v>49.27077</v>
      </c>
      <c r="AQ28" t="n">
        <v>90</v>
      </c>
      <c r="AT28" t="n">
        <v>2.730602025985718</v>
      </c>
      <c r="AU28" t="n">
        <v>54.24986</v>
      </c>
      <c r="AV28" t="n">
        <v>100</v>
      </c>
      <c r="AY28" t="n">
        <v>2.730796813964844</v>
      </c>
      <c r="AZ28" t="n">
        <v>60.27641</v>
      </c>
      <c r="BA28" t="n">
        <v>110</v>
      </c>
      <c r="BD28" t="n">
        <v>2.730604887008667</v>
      </c>
      <c r="BE28" t="n">
        <v>67.95053</v>
      </c>
      <c r="BF28" t="n">
        <v>120</v>
      </c>
      <c r="BI28" t="n">
        <v>2.732138872146606</v>
      </c>
      <c r="BJ28" t="n">
        <v>77.79595999999999</v>
      </c>
      <c r="BK28" t="n">
        <v>130</v>
      </c>
      <c r="BN28" t="n">
        <v>2.731346130371094</v>
      </c>
      <c r="BO28" t="n">
        <v>86.37934</v>
      </c>
      <c r="BP28" t="n">
        <v>140</v>
      </c>
      <c r="BS28" t="n">
        <v>2.725487232208252</v>
      </c>
      <c r="BT28" t="n">
        <v>97.90143</v>
      </c>
      <c r="BU28" t="n">
        <v>150</v>
      </c>
      <c r="BX28" t="n">
        <v>2.731700897216797</v>
      </c>
      <c r="BY28" t="n">
        <v>109.64902</v>
      </c>
      <c r="BZ28" t="n">
        <v>160</v>
      </c>
      <c r="CC28" t="n">
        <v>2.742653846740723</v>
      </c>
      <c r="CD28" t="n">
        <v>122.93508</v>
      </c>
      <c r="CE28" t="n">
        <v>170</v>
      </c>
      <c r="CH28" t="n">
        <v>2.741322994232178</v>
      </c>
      <c r="CI28" t="n">
        <v>138.47244</v>
      </c>
      <c r="CJ28" t="n">
        <v>180</v>
      </c>
    </row>
    <row r="29">
      <c r="A29" t="n">
        <v>2.83658504486084</v>
      </c>
      <c r="B29" t="n">
        <v>5.41917</v>
      </c>
      <c r="C29" t="n">
        <v>10</v>
      </c>
      <c r="F29" t="n">
        <v>2.828612089157104</v>
      </c>
      <c r="G29" t="n">
        <v>10.32915</v>
      </c>
      <c r="H29" t="n">
        <v>20</v>
      </c>
      <c r="K29" t="n">
        <v>2.840691089630127</v>
      </c>
      <c r="L29" t="n">
        <v>15.55555</v>
      </c>
      <c r="M29" t="n">
        <v>30</v>
      </c>
      <c r="P29" t="n">
        <v>2.840712308883667</v>
      </c>
      <c r="Q29" t="n">
        <v>22.00036</v>
      </c>
      <c r="R29" t="n">
        <v>40</v>
      </c>
      <c r="U29" t="n">
        <v>2.842237234115601</v>
      </c>
      <c r="V29" t="n">
        <v>27.00491</v>
      </c>
      <c r="W29" t="n">
        <v>50</v>
      </c>
      <c r="Z29" t="n">
        <v>2.841233730316162</v>
      </c>
      <c r="AA29" t="n">
        <v>32.37679</v>
      </c>
      <c r="AB29" t="n">
        <v>60</v>
      </c>
      <c r="AE29" t="n">
        <v>2.842223167419434</v>
      </c>
      <c r="AF29" t="n">
        <v>37.88325</v>
      </c>
      <c r="AG29" t="n">
        <v>70</v>
      </c>
      <c r="AJ29" t="n">
        <v>2.842265844345093</v>
      </c>
      <c r="AK29" t="n">
        <v>43.93162</v>
      </c>
      <c r="AL29" t="n">
        <v>80</v>
      </c>
      <c r="AO29" t="n">
        <v>2.840825796127319</v>
      </c>
      <c r="AP29" t="n">
        <v>49.31442</v>
      </c>
      <c r="AQ29" t="n">
        <v>90</v>
      </c>
      <c r="AT29" t="n">
        <v>2.834213972091675</v>
      </c>
      <c r="AU29" t="n">
        <v>54.28259</v>
      </c>
      <c r="AV29" t="n">
        <v>100</v>
      </c>
      <c r="AY29" t="n">
        <v>2.833037853240967</v>
      </c>
      <c r="AZ29" t="n">
        <v>60.30187</v>
      </c>
      <c r="BA29" t="n">
        <v>110</v>
      </c>
      <c r="BD29" t="n">
        <v>2.844265937805176</v>
      </c>
      <c r="BE29" t="n">
        <v>67.95053</v>
      </c>
      <c r="BF29" t="n">
        <v>120</v>
      </c>
      <c r="BI29" t="n">
        <v>2.832170009613037</v>
      </c>
      <c r="BJ29" t="n">
        <v>77.84323999999999</v>
      </c>
      <c r="BK29" t="n">
        <v>130</v>
      </c>
      <c r="BN29" t="n">
        <v>2.829152822494507</v>
      </c>
      <c r="BO29" t="n">
        <v>86.37206999999999</v>
      </c>
      <c r="BP29" t="n">
        <v>140</v>
      </c>
      <c r="BS29" t="n">
        <v>2.84002423286438</v>
      </c>
      <c r="BT29" t="n">
        <v>97.9378</v>
      </c>
      <c r="BU29" t="n">
        <v>150</v>
      </c>
      <c r="BX29" t="n">
        <v>2.845212936401367</v>
      </c>
      <c r="BY29" t="n">
        <v>109.55082</v>
      </c>
      <c r="BZ29" t="n">
        <v>160</v>
      </c>
      <c r="CC29" t="n">
        <v>2.845875978469849</v>
      </c>
      <c r="CD29" t="n">
        <v>122.90962</v>
      </c>
      <c r="CE29" t="n">
        <v>170</v>
      </c>
      <c r="CH29" t="n">
        <v>2.840904951095581</v>
      </c>
      <c r="CI29" t="n">
        <v>138.36332</v>
      </c>
      <c r="CJ29" t="n">
        <v>180</v>
      </c>
    </row>
    <row r="30">
      <c r="A30" t="n">
        <v>2.938889980316162</v>
      </c>
      <c r="B30" t="n">
        <v>5.41553</v>
      </c>
      <c r="C30" t="n">
        <v>10</v>
      </c>
      <c r="F30" t="n">
        <v>2.943480968475342</v>
      </c>
      <c r="G30" t="n">
        <v>10.35097</v>
      </c>
      <c r="H30" t="n">
        <v>20</v>
      </c>
      <c r="K30" t="n">
        <v>2.945251941680908</v>
      </c>
      <c r="L30" t="n">
        <v>15.54828</v>
      </c>
      <c r="M30" t="n">
        <v>30</v>
      </c>
      <c r="P30" t="n">
        <v>2.938735246658325</v>
      </c>
      <c r="Q30" t="n">
        <v>22.01491</v>
      </c>
      <c r="R30" t="n">
        <v>40</v>
      </c>
      <c r="U30" t="n">
        <v>2.942849159240723</v>
      </c>
      <c r="V30" t="n">
        <v>27.05219</v>
      </c>
      <c r="W30" t="n">
        <v>50</v>
      </c>
      <c r="Z30" t="n">
        <v>2.941958904266357</v>
      </c>
      <c r="AA30" t="n">
        <v>32.39498</v>
      </c>
      <c r="AB30" t="n">
        <v>60</v>
      </c>
      <c r="AE30" t="n">
        <v>2.942929029464722</v>
      </c>
      <c r="AF30" t="n">
        <v>37.8687</v>
      </c>
      <c r="AG30" t="n">
        <v>70</v>
      </c>
      <c r="AJ30" t="n">
        <v>2.951152801513672</v>
      </c>
      <c r="AK30" t="n">
        <v>43.96072</v>
      </c>
      <c r="AL30" t="n">
        <v>80</v>
      </c>
      <c r="AO30" t="n">
        <v>2.944453001022339</v>
      </c>
      <c r="AP30" t="n">
        <v>49.34351</v>
      </c>
      <c r="AQ30" t="n">
        <v>90</v>
      </c>
      <c r="AT30" t="n">
        <v>2.943313837051392</v>
      </c>
      <c r="AU30" t="n">
        <v>54.3226</v>
      </c>
      <c r="AV30" t="n">
        <v>100</v>
      </c>
      <c r="AY30" t="n">
        <v>2.943566799163818</v>
      </c>
      <c r="AZ30" t="n">
        <v>60.35643</v>
      </c>
      <c r="BA30" t="n">
        <v>110</v>
      </c>
      <c r="BD30" t="n">
        <v>2.943126916885376</v>
      </c>
      <c r="BE30" t="n">
        <v>67.95780999999999</v>
      </c>
      <c r="BF30" t="n">
        <v>120</v>
      </c>
      <c r="BI30" t="n">
        <v>2.946465015411377</v>
      </c>
      <c r="BJ30" t="n">
        <v>77.87233999999999</v>
      </c>
      <c r="BK30" t="n">
        <v>130</v>
      </c>
      <c r="BN30" t="n">
        <v>2.942775964736938</v>
      </c>
      <c r="BO30" t="n">
        <v>86.37569999999999</v>
      </c>
      <c r="BP30" t="n">
        <v>140</v>
      </c>
      <c r="BS30" t="n">
        <v>2.943458080291748</v>
      </c>
      <c r="BT30" t="n">
        <v>98.01418</v>
      </c>
      <c r="BU30" t="n">
        <v>150</v>
      </c>
      <c r="BX30" t="n">
        <v>2.94494891166687</v>
      </c>
      <c r="BY30" t="n">
        <v>109.46717</v>
      </c>
      <c r="BZ30" t="n">
        <v>160</v>
      </c>
      <c r="CC30" t="n">
        <v>2.947651863098145</v>
      </c>
      <c r="CD30" t="n">
        <v>122.90234</v>
      </c>
      <c r="CE30" t="n">
        <v>170</v>
      </c>
      <c r="CH30" t="n">
        <v>2.943518877029419</v>
      </c>
      <c r="CI30" t="n">
        <v>138.22148</v>
      </c>
      <c r="CJ30" t="n">
        <v>180</v>
      </c>
    </row>
    <row r="31">
      <c r="A31" t="n">
        <v>3.049564361572266</v>
      </c>
      <c r="B31" t="n">
        <v>5.40826</v>
      </c>
      <c r="C31" t="n">
        <v>10</v>
      </c>
      <c r="F31" t="n">
        <v>3.045858144760132</v>
      </c>
      <c r="G31" t="n">
        <v>10.36188</v>
      </c>
      <c r="H31" t="n">
        <v>20</v>
      </c>
      <c r="K31" t="n">
        <v>3.046260118484497</v>
      </c>
      <c r="L31" t="n">
        <v>15.53737</v>
      </c>
      <c r="M31" t="n">
        <v>30</v>
      </c>
      <c r="P31" t="n">
        <v>3.05500316619873</v>
      </c>
      <c r="Q31" t="n">
        <v>22.01855</v>
      </c>
      <c r="R31" t="n">
        <v>40</v>
      </c>
      <c r="U31" t="n">
        <v>3.046570062637329</v>
      </c>
      <c r="V31" t="n">
        <v>27.09583</v>
      </c>
      <c r="W31" t="n">
        <v>50</v>
      </c>
      <c r="Z31" t="n">
        <v>3.055504083633423</v>
      </c>
      <c r="AA31" t="n">
        <v>32.3877</v>
      </c>
      <c r="AB31" t="n">
        <v>60</v>
      </c>
      <c r="AE31" t="n">
        <v>3.055103063583374</v>
      </c>
      <c r="AF31" t="n">
        <v>37.8687</v>
      </c>
      <c r="AG31" t="n">
        <v>70</v>
      </c>
      <c r="AJ31" t="n">
        <v>3.055085897445679</v>
      </c>
      <c r="AK31" t="n">
        <v>43.94981</v>
      </c>
      <c r="AL31" t="n">
        <v>80</v>
      </c>
      <c r="AO31" t="n">
        <v>3.046626091003418</v>
      </c>
      <c r="AP31" t="n">
        <v>49.39443</v>
      </c>
      <c r="AQ31" t="n">
        <v>90</v>
      </c>
      <c r="AT31" t="n">
        <v>3.046782970428467</v>
      </c>
      <c r="AU31" t="n">
        <v>54.33351</v>
      </c>
      <c r="AV31" t="n">
        <v>100</v>
      </c>
      <c r="AY31" t="n">
        <v>3.045702934265137</v>
      </c>
      <c r="AZ31" t="n">
        <v>60.39643</v>
      </c>
      <c r="BA31" t="n">
        <v>110</v>
      </c>
      <c r="BD31" t="n">
        <v>3.046658039093018</v>
      </c>
      <c r="BE31" t="n">
        <v>67.97235000000001</v>
      </c>
      <c r="BF31" t="n">
        <v>120</v>
      </c>
      <c r="BI31" t="n">
        <v>3.046929836273193</v>
      </c>
      <c r="BJ31" t="n">
        <v>77.88688999999999</v>
      </c>
      <c r="BK31" t="n">
        <v>130</v>
      </c>
      <c r="BN31" t="n">
        <v>3.046573877334595</v>
      </c>
      <c r="BO31" t="n">
        <v>86.39024999999999</v>
      </c>
      <c r="BP31" t="n">
        <v>140</v>
      </c>
      <c r="BS31" t="n">
        <v>3.041589975357056</v>
      </c>
      <c r="BT31" t="n">
        <v>98.05055</v>
      </c>
      <c r="BU31" t="n">
        <v>150</v>
      </c>
      <c r="BX31" t="n">
        <v>3.047863006591797</v>
      </c>
      <c r="BY31" t="n">
        <v>109.45262</v>
      </c>
      <c r="BZ31" t="n">
        <v>160</v>
      </c>
      <c r="CC31" t="n">
        <v>3.049615859985352</v>
      </c>
      <c r="CD31" t="n">
        <v>122.88779</v>
      </c>
      <c r="CE31" t="n">
        <v>170</v>
      </c>
      <c r="CH31" t="n">
        <v>3.053969144821167</v>
      </c>
      <c r="CI31" t="n">
        <v>138.14511</v>
      </c>
      <c r="CJ31" t="n">
        <v>180</v>
      </c>
    </row>
    <row r="32">
      <c r="A32" t="n">
        <v>3.152891159057617</v>
      </c>
      <c r="B32" t="n">
        <v>5.39734</v>
      </c>
      <c r="C32" t="n">
        <v>10</v>
      </c>
      <c r="F32" t="n">
        <v>3.149169206619263</v>
      </c>
      <c r="G32" t="n">
        <v>10.37279</v>
      </c>
      <c r="H32" t="n">
        <v>20</v>
      </c>
      <c r="K32" t="n">
        <v>3.15605092048645</v>
      </c>
      <c r="L32" t="n">
        <v>15.54464</v>
      </c>
      <c r="M32" t="n">
        <v>30</v>
      </c>
      <c r="P32" t="n">
        <v>3.156719207763672</v>
      </c>
      <c r="Q32" t="n">
        <v>22.01491</v>
      </c>
      <c r="R32" t="n">
        <v>40</v>
      </c>
      <c r="U32" t="n">
        <v>3.158465147018433</v>
      </c>
      <c r="V32" t="n">
        <v>27.13584</v>
      </c>
      <c r="W32" t="n">
        <v>50</v>
      </c>
      <c r="Z32" t="n">
        <v>3.155627965927124</v>
      </c>
      <c r="AA32" t="n">
        <v>32.37679</v>
      </c>
      <c r="AB32" t="n">
        <v>60</v>
      </c>
      <c r="AE32" t="n">
        <v>3.157730102539062</v>
      </c>
      <c r="AF32" t="n">
        <v>37.89052</v>
      </c>
      <c r="AG32" t="n">
        <v>70</v>
      </c>
      <c r="AJ32" t="n">
        <v>3.156574964523315</v>
      </c>
      <c r="AK32" t="n">
        <v>43.9098</v>
      </c>
      <c r="AL32" t="n">
        <v>80</v>
      </c>
      <c r="AO32" t="n">
        <v>3.147916793823242</v>
      </c>
      <c r="AP32" t="n">
        <v>49.43444</v>
      </c>
      <c r="AQ32" t="n">
        <v>90</v>
      </c>
      <c r="AT32" t="n">
        <v>3.148908853530884</v>
      </c>
      <c r="AU32" t="n">
        <v>54.36988</v>
      </c>
      <c r="AV32" t="n">
        <v>100</v>
      </c>
      <c r="AY32" t="n">
        <v>3.149497985839844</v>
      </c>
      <c r="AZ32" t="n">
        <v>60.41825</v>
      </c>
      <c r="BA32" t="n">
        <v>110</v>
      </c>
      <c r="BD32" t="n">
        <v>3.149240016937256</v>
      </c>
      <c r="BE32" t="n">
        <v>67.97963</v>
      </c>
      <c r="BF32" t="n">
        <v>120</v>
      </c>
      <c r="BI32" t="n">
        <v>3.149808883666992</v>
      </c>
      <c r="BJ32" t="n">
        <v>77.92326</v>
      </c>
      <c r="BK32" t="n">
        <v>130</v>
      </c>
      <c r="BN32" t="n">
        <v>3.148348093032837</v>
      </c>
      <c r="BO32" t="n">
        <v>86.39389</v>
      </c>
      <c r="BP32" t="n">
        <v>140</v>
      </c>
      <c r="BS32" t="n">
        <v>3.156430244445801</v>
      </c>
      <c r="BT32" t="n">
        <v>98.10511</v>
      </c>
      <c r="BU32" t="n">
        <v>150</v>
      </c>
      <c r="BX32" t="n">
        <v>3.160859823226929</v>
      </c>
      <c r="BY32" t="n">
        <v>109.44535</v>
      </c>
      <c r="BZ32" t="n">
        <v>160</v>
      </c>
      <c r="CC32" t="n">
        <v>3.160919904708862</v>
      </c>
      <c r="CD32" t="n">
        <v>122.87324</v>
      </c>
      <c r="CE32" t="n">
        <v>170</v>
      </c>
      <c r="CH32" t="n">
        <v>3.157547950744629</v>
      </c>
      <c r="CI32" t="n">
        <v>138.05055</v>
      </c>
      <c r="CJ32" t="n">
        <v>180</v>
      </c>
    </row>
    <row r="33">
      <c r="A33" t="n">
        <v>3.256304264068604</v>
      </c>
      <c r="B33" t="n">
        <v>5.40098</v>
      </c>
      <c r="C33" t="n">
        <v>10</v>
      </c>
      <c r="F33" t="n">
        <v>3.257841110229492</v>
      </c>
      <c r="G33" t="n">
        <v>10.37643</v>
      </c>
      <c r="H33" t="n">
        <v>20</v>
      </c>
      <c r="K33" t="n">
        <v>3.258517980575562</v>
      </c>
      <c r="L33" t="n">
        <v>15.55192</v>
      </c>
      <c r="M33" t="n">
        <v>30</v>
      </c>
      <c r="P33" t="n">
        <v>3.258985042572021</v>
      </c>
      <c r="Q33" t="n">
        <v>22.01491</v>
      </c>
      <c r="R33" t="n">
        <v>40</v>
      </c>
      <c r="U33" t="n">
        <v>3.258843183517456</v>
      </c>
      <c r="V33" t="n">
        <v>27.16494</v>
      </c>
      <c r="W33" t="n">
        <v>50</v>
      </c>
      <c r="Z33" t="n">
        <v>3.259639024734497</v>
      </c>
      <c r="AA33" t="n">
        <v>32.3877</v>
      </c>
      <c r="AB33" t="n">
        <v>60</v>
      </c>
      <c r="AE33" t="n">
        <v>3.259276151657104</v>
      </c>
      <c r="AF33" t="n">
        <v>37.90143</v>
      </c>
      <c r="AG33" t="n">
        <v>70</v>
      </c>
      <c r="AJ33" t="n">
        <v>3.258428812026978</v>
      </c>
      <c r="AK33" t="n">
        <v>43.87343</v>
      </c>
      <c r="AL33" t="n">
        <v>80</v>
      </c>
      <c r="AO33" t="n">
        <v>3.258645057678223</v>
      </c>
      <c r="AP33" t="n">
        <v>49.47081</v>
      </c>
      <c r="AQ33" t="n">
        <v>90</v>
      </c>
      <c r="AT33" t="n">
        <v>3.262950897216797</v>
      </c>
      <c r="AU33" t="n">
        <v>54.42807</v>
      </c>
      <c r="AV33" t="n">
        <v>100</v>
      </c>
      <c r="AY33" t="n">
        <v>3.252265930175781</v>
      </c>
      <c r="AZ33" t="n">
        <v>60.45099</v>
      </c>
      <c r="BA33" t="n">
        <v>110</v>
      </c>
      <c r="BD33" t="n">
        <v>3.261136054992676</v>
      </c>
      <c r="BE33" t="n">
        <v>68.03055000000001</v>
      </c>
      <c r="BF33" t="n">
        <v>120</v>
      </c>
      <c r="BI33" t="n">
        <v>3.258740901947021</v>
      </c>
      <c r="BJ33" t="n">
        <v>77.95235</v>
      </c>
      <c r="BK33" t="n">
        <v>130</v>
      </c>
      <c r="BN33" t="n">
        <v>3.259778022766113</v>
      </c>
      <c r="BO33" t="n">
        <v>86.43389000000001</v>
      </c>
      <c r="BP33" t="n">
        <v>140</v>
      </c>
      <c r="BS33" t="n">
        <v>3.259575128555298</v>
      </c>
      <c r="BT33" t="n">
        <v>98.11964999999999</v>
      </c>
      <c r="BU33" t="n">
        <v>150</v>
      </c>
      <c r="BX33" t="n">
        <v>3.262242078781128</v>
      </c>
      <c r="BY33" t="n">
        <v>109.41625</v>
      </c>
      <c r="BZ33" t="n">
        <v>160</v>
      </c>
      <c r="CC33" t="n">
        <v>3.263117074966431</v>
      </c>
      <c r="CD33" t="n">
        <v>122.81505</v>
      </c>
      <c r="CE33" t="n">
        <v>170</v>
      </c>
      <c r="CH33" t="n">
        <v>3.25979208946228</v>
      </c>
      <c r="CI33" t="n">
        <v>137.97416</v>
      </c>
      <c r="CJ33" t="n">
        <v>180</v>
      </c>
    </row>
    <row r="34">
      <c r="A34" t="n">
        <v>3.357284307479858</v>
      </c>
      <c r="B34" t="n">
        <v>5.40826</v>
      </c>
      <c r="C34" t="n">
        <v>10</v>
      </c>
      <c r="F34" t="n">
        <v>3.361955165863037</v>
      </c>
      <c r="G34" t="n">
        <v>10.37643</v>
      </c>
      <c r="H34" t="n">
        <v>20</v>
      </c>
      <c r="K34" t="n">
        <v>3.362291097640991</v>
      </c>
      <c r="L34" t="n">
        <v>15.56283</v>
      </c>
      <c r="M34" t="n">
        <v>30</v>
      </c>
      <c r="P34" t="n">
        <v>3.368951082229614</v>
      </c>
      <c r="Q34" t="n">
        <v>22.02582</v>
      </c>
      <c r="R34" t="n">
        <v>40</v>
      </c>
      <c r="U34" t="n">
        <v>3.362677097320557</v>
      </c>
      <c r="V34" t="n">
        <v>27.18312</v>
      </c>
      <c r="W34" t="n">
        <v>50</v>
      </c>
      <c r="Z34" t="n">
        <v>3.362530946731567</v>
      </c>
      <c r="AA34" t="n">
        <v>32.39134</v>
      </c>
      <c r="AB34" t="n">
        <v>60</v>
      </c>
      <c r="AE34" t="n">
        <v>3.367347002029419</v>
      </c>
      <c r="AF34" t="n">
        <v>37.91598</v>
      </c>
      <c r="AG34" t="n">
        <v>70</v>
      </c>
      <c r="AJ34" t="n">
        <v>3.371181964874268</v>
      </c>
      <c r="AK34" t="n">
        <v>43.86615</v>
      </c>
      <c r="AL34" t="n">
        <v>80</v>
      </c>
      <c r="AO34" t="n">
        <v>3.362067937850952</v>
      </c>
      <c r="AP34" t="n">
        <v>49.48899</v>
      </c>
      <c r="AQ34" t="n">
        <v>90</v>
      </c>
      <c r="AT34" t="n">
        <v>3.363875865936279</v>
      </c>
      <c r="AU34" t="n">
        <v>54.46444</v>
      </c>
      <c r="AV34" t="n">
        <v>100</v>
      </c>
      <c r="AY34" t="n">
        <v>3.362063884735107</v>
      </c>
      <c r="AZ34" t="n">
        <v>60.48008</v>
      </c>
      <c r="BA34" t="n">
        <v>110</v>
      </c>
      <c r="BD34" t="n">
        <v>3.36155104637146</v>
      </c>
      <c r="BE34" t="n">
        <v>68.1142</v>
      </c>
      <c r="BF34" t="n">
        <v>120</v>
      </c>
      <c r="BI34" t="n">
        <v>3.361733913421631</v>
      </c>
      <c r="BJ34" t="n">
        <v>77.94508</v>
      </c>
      <c r="BK34" t="n">
        <v>130</v>
      </c>
      <c r="BN34" t="n">
        <v>3.361804962158203</v>
      </c>
      <c r="BO34" t="n">
        <v>86.44116</v>
      </c>
      <c r="BP34" t="n">
        <v>140</v>
      </c>
      <c r="BS34" t="n">
        <v>3.361085176467896</v>
      </c>
      <c r="BT34" t="n">
        <v>98.10147000000001</v>
      </c>
      <c r="BU34" t="n">
        <v>150</v>
      </c>
      <c r="BX34" t="n">
        <v>3.366413831710815</v>
      </c>
      <c r="BY34" t="n">
        <v>109.35806</v>
      </c>
      <c r="BZ34" t="n">
        <v>160</v>
      </c>
      <c r="CC34" t="n">
        <v>3.366553783416748</v>
      </c>
      <c r="CD34" t="n">
        <v>122.76777</v>
      </c>
      <c r="CE34" t="n">
        <v>170</v>
      </c>
      <c r="CH34" t="n">
        <v>3.360956907272339</v>
      </c>
      <c r="CI34" t="n">
        <v>137.8796</v>
      </c>
      <c r="CJ34" t="n">
        <v>180</v>
      </c>
    </row>
    <row r="35">
      <c r="A35" t="n">
        <v>3.467828035354614</v>
      </c>
      <c r="B35" t="n">
        <v>5.39371</v>
      </c>
      <c r="C35" t="n">
        <v>10</v>
      </c>
      <c r="F35" t="n">
        <v>3.464702129364014</v>
      </c>
      <c r="G35" t="n">
        <v>10.36188</v>
      </c>
      <c r="H35" t="n">
        <v>20</v>
      </c>
      <c r="K35" t="n">
        <v>3.473448038101196</v>
      </c>
      <c r="L35" t="n">
        <v>15.57374</v>
      </c>
      <c r="M35" t="n">
        <v>30</v>
      </c>
      <c r="P35" t="n">
        <v>3.473104238510132</v>
      </c>
      <c r="Q35" t="n">
        <v>22.04037</v>
      </c>
      <c r="R35" t="n">
        <v>40</v>
      </c>
      <c r="U35" t="n">
        <v>3.464180946350098</v>
      </c>
      <c r="V35" t="n">
        <v>27.20131</v>
      </c>
      <c r="W35" t="n">
        <v>50</v>
      </c>
      <c r="Z35" t="n">
        <v>3.471769094467163</v>
      </c>
      <c r="AA35" t="n">
        <v>32.41316</v>
      </c>
      <c r="AB35" t="n">
        <v>60</v>
      </c>
      <c r="AE35" t="n">
        <v>3.474145174026489</v>
      </c>
      <c r="AF35" t="n">
        <v>37.93416</v>
      </c>
      <c r="AG35" t="n">
        <v>70</v>
      </c>
      <c r="AJ35" t="n">
        <v>3.472718715667725</v>
      </c>
      <c r="AK35" t="n">
        <v>43.88434</v>
      </c>
      <c r="AL35" t="n">
        <v>80</v>
      </c>
      <c r="AO35" t="n">
        <v>3.4652259349823</v>
      </c>
      <c r="AP35" t="n">
        <v>49.51445</v>
      </c>
      <c r="AQ35" t="n">
        <v>90</v>
      </c>
      <c r="AT35" t="n">
        <v>3.464603900909424</v>
      </c>
      <c r="AU35" t="n">
        <v>54.44262</v>
      </c>
      <c r="AV35" t="n">
        <v>100</v>
      </c>
      <c r="AY35" t="n">
        <v>3.465631008148193</v>
      </c>
      <c r="AZ35" t="n">
        <v>60.5019</v>
      </c>
      <c r="BA35" t="n">
        <v>110</v>
      </c>
      <c r="BD35" t="n">
        <v>3.464830875396729</v>
      </c>
      <c r="BE35" t="n">
        <v>68.15421000000001</v>
      </c>
      <c r="BF35" t="n">
        <v>120</v>
      </c>
      <c r="BI35" t="n">
        <v>3.463810920715332</v>
      </c>
      <c r="BJ35" t="n">
        <v>77.95235</v>
      </c>
      <c r="BK35" t="n">
        <v>130</v>
      </c>
      <c r="BN35" t="n">
        <v>3.464262008666992</v>
      </c>
      <c r="BO35" t="n">
        <v>86.44116</v>
      </c>
      <c r="BP35" t="n">
        <v>140</v>
      </c>
      <c r="BS35" t="n">
        <v>3.460357189178467</v>
      </c>
      <c r="BT35" t="n">
        <v>98.10147000000001</v>
      </c>
      <c r="BU35" t="n">
        <v>150</v>
      </c>
      <c r="BX35" t="n">
        <v>3.469532012939453</v>
      </c>
      <c r="BY35" t="n">
        <v>109.26714</v>
      </c>
      <c r="BZ35" t="n">
        <v>160</v>
      </c>
      <c r="CC35" t="n">
        <v>3.477218151092529</v>
      </c>
      <c r="CD35" t="n">
        <v>122.65866</v>
      </c>
      <c r="CE35" t="n">
        <v>170</v>
      </c>
      <c r="CH35" t="n">
        <v>3.477043867111206</v>
      </c>
      <c r="CI35" t="n">
        <v>137.84323</v>
      </c>
      <c r="CJ35" t="n">
        <v>180</v>
      </c>
    </row>
    <row r="36">
      <c r="A36" t="n">
        <v>3.570193290710449</v>
      </c>
      <c r="B36" t="n">
        <v>5.40462</v>
      </c>
      <c r="C36" t="n">
        <v>10</v>
      </c>
      <c r="F36" t="n">
        <v>3.566022157669067</v>
      </c>
      <c r="G36" t="n">
        <v>10.36188</v>
      </c>
      <c r="H36" t="n">
        <v>20</v>
      </c>
      <c r="K36" t="n">
        <v>3.575645923614502</v>
      </c>
      <c r="L36" t="n">
        <v>15.57738</v>
      </c>
      <c r="M36" t="n">
        <v>30</v>
      </c>
      <c r="P36" t="n">
        <v>3.575002193450928</v>
      </c>
      <c r="Q36" t="n">
        <v>22.02582</v>
      </c>
      <c r="R36" t="n">
        <v>40</v>
      </c>
      <c r="U36" t="n">
        <v>3.574074268341064</v>
      </c>
      <c r="V36" t="n">
        <v>27.21949</v>
      </c>
      <c r="W36" t="n">
        <v>50</v>
      </c>
      <c r="Z36" t="n">
        <v>3.574885129928589</v>
      </c>
      <c r="AA36" t="n">
        <v>32.44953</v>
      </c>
      <c r="AB36" t="n">
        <v>60</v>
      </c>
      <c r="AE36" t="n">
        <v>3.574368000030518</v>
      </c>
      <c r="AF36" t="n">
        <v>37.94508</v>
      </c>
      <c r="AG36" t="n">
        <v>70</v>
      </c>
      <c r="AJ36" t="n">
        <v>3.576174736022949</v>
      </c>
      <c r="AK36" t="n">
        <v>43.85524</v>
      </c>
      <c r="AL36" t="n">
        <v>80</v>
      </c>
      <c r="AO36" t="n">
        <v>3.577533960342407</v>
      </c>
      <c r="AP36" t="n">
        <v>49.56901</v>
      </c>
      <c r="AQ36" t="n">
        <v>90</v>
      </c>
      <c r="AT36" t="n">
        <v>3.567534923553467</v>
      </c>
      <c r="AU36" t="n">
        <v>54.41352</v>
      </c>
      <c r="AV36" t="n">
        <v>100</v>
      </c>
      <c r="AY36" t="n">
        <v>3.566490888595581</v>
      </c>
      <c r="AZ36" t="n">
        <v>60.52736</v>
      </c>
      <c r="BA36" t="n">
        <v>110</v>
      </c>
      <c r="BD36" t="n">
        <v>3.574941873550415</v>
      </c>
      <c r="BE36" t="n">
        <v>68.15421000000001</v>
      </c>
      <c r="BF36" t="n">
        <v>120</v>
      </c>
      <c r="BI36" t="n">
        <v>3.566490888595581</v>
      </c>
      <c r="BJ36" t="n">
        <v>77.95599</v>
      </c>
      <c r="BK36" t="n">
        <v>130</v>
      </c>
      <c r="BN36" t="n">
        <v>3.567373037338257</v>
      </c>
      <c r="BO36" t="n">
        <v>86.41571</v>
      </c>
      <c r="BP36" t="n">
        <v>140</v>
      </c>
      <c r="BS36" t="n">
        <v>3.575209379196167</v>
      </c>
      <c r="BT36" t="n">
        <v>98.08692000000001</v>
      </c>
      <c r="BU36" t="n">
        <v>150</v>
      </c>
      <c r="BX36" t="n">
        <v>3.578220129013062</v>
      </c>
      <c r="BY36" t="n">
        <v>109.19803</v>
      </c>
      <c r="BZ36" t="n">
        <v>160</v>
      </c>
      <c r="CC36" t="n">
        <v>3.580632925033569</v>
      </c>
      <c r="CD36" t="n">
        <v>122.53864</v>
      </c>
      <c r="CE36" t="n">
        <v>170</v>
      </c>
      <c r="CH36" t="n">
        <v>3.579932928085327</v>
      </c>
      <c r="CI36" t="n">
        <v>137.81413</v>
      </c>
      <c r="CJ36" t="n">
        <v>180</v>
      </c>
    </row>
    <row r="37">
      <c r="A37" t="n">
        <v>3.673692226409912</v>
      </c>
      <c r="B37" t="n">
        <v>5.42644</v>
      </c>
      <c r="C37" t="n">
        <v>10</v>
      </c>
      <c r="F37" t="n">
        <v>3.680081129074097</v>
      </c>
      <c r="G37" t="n">
        <v>10.37643</v>
      </c>
      <c r="H37" t="n">
        <v>20</v>
      </c>
      <c r="K37" t="n">
        <v>3.677645921707153</v>
      </c>
      <c r="L37" t="n">
        <v>15.57374</v>
      </c>
      <c r="M37" t="n">
        <v>30</v>
      </c>
      <c r="P37" t="n">
        <v>3.678482294082642</v>
      </c>
      <c r="Q37" t="n">
        <v>22.01491</v>
      </c>
      <c r="R37" t="n">
        <v>40</v>
      </c>
      <c r="U37" t="n">
        <v>3.67998218536377</v>
      </c>
      <c r="V37" t="n">
        <v>27.20858</v>
      </c>
      <c r="W37" t="n">
        <v>50</v>
      </c>
      <c r="Z37" t="n">
        <v>3.67767071723938</v>
      </c>
      <c r="AA37" t="n">
        <v>32.46772</v>
      </c>
      <c r="AB37" t="n">
        <v>60</v>
      </c>
      <c r="AE37" t="n">
        <v>3.685739994049072</v>
      </c>
      <c r="AF37" t="n">
        <v>37.92325</v>
      </c>
      <c r="AG37" t="n">
        <v>70</v>
      </c>
      <c r="AJ37" t="n">
        <v>3.68650484085083</v>
      </c>
      <c r="AK37" t="n">
        <v>43.82615</v>
      </c>
      <c r="AL37" t="n">
        <v>80</v>
      </c>
      <c r="AO37" t="n">
        <v>3.679475069046021</v>
      </c>
      <c r="AP37" t="n">
        <v>49.59811</v>
      </c>
      <c r="AQ37" t="n">
        <v>90</v>
      </c>
      <c r="AT37" t="n">
        <v>3.682767868041992</v>
      </c>
      <c r="AU37" t="n">
        <v>54.37715</v>
      </c>
      <c r="AV37" t="n">
        <v>100</v>
      </c>
      <c r="AY37" t="n">
        <v>3.684067964553833</v>
      </c>
      <c r="AZ37" t="n">
        <v>60.54919</v>
      </c>
      <c r="BA37" t="n">
        <v>110</v>
      </c>
      <c r="BD37" t="n">
        <v>3.678256034851074</v>
      </c>
      <c r="BE37" t="n">
        <v>68.11784</v>
      </c>
      <c r="BF37" t="n">
        <v>120</v>
      </c>
      <c r="BI37" t="n">
        <v>3.679238796234131</v>
      </c>
      <c r="BJ37" t="n">
        <v>77.95235</v>
      </c>
      <c r="BK37" t="n">
        <v>130</v>
      </c>
      <c r="BN37" t="n">
        <v>3.678772926330566</v>
      </c>
      <c r="BO37" t="n">
        <v>86.37569999999999</v>
      </c>
      <c r="BP37" t="n">
        <v>140</v>
      </c>
      <c r="BS37" t="n">
        <v>3.677415132522583</v>
      </c>
      <c r="BT37" t="n">
        <v>98.08692000000001</v>
      </c>
      <c r="BU37" t="n">
        <v>150</v>
      </c>
      <c r="BX37" t="n">
        <v>3.682551145553589</v>
      </c>
      <c r="BY37" t="n">
        <v>109.15802</v>
      </c>
      <c r="BZ37" t="n">
        <v>160</v>
      </c>
      <c r="CC37" t="n">
        <v>3.682285070419312</v>
      </c>
      <c r="CD37" t="n">
        <v>122.4077</v>
      </c>
      <c r="CE37" t="n">
        <v>170</v>
      </c>
      <c r="CH37" t="n">
        <v>3.67848014831543</v>
      </c>
      <c r="CI37" t="n">
        <v>137.74504</v>
      </c>
      <c r="CJ37" t="n">
        <v>180</v>
      </c>
    </row>
    <row r="38">
      <c r="A38" t="n">
        <v>3.783209085464478</v>
      </c>
      <c r="B38" t="n">
        <v>5.43008</v>
      </c>
      <c r="C38" t="n">
        <v>10</v>
      </c>
      <c r="F38" t="n">
        <v>3.779563903808594</v>
      </c>
      <c r="G38" t="n">
        <v>10.3837</v>
      </c>
      <c r="H38" t="n">
        <v>20</v>
      </c>
      <c r="K38" t="n">
        <v>3.778856992721558</v>
      </c>
      <c r="L38" t="n">
        <v>15.58101</v>
      </c>
      <c r="M38" t="n">
        <v>30</v>
      </c>
      <c r="P38" t="n">
        <v>3.788958072662354</v>
      </c>
      <c r="Q38" t="n">
        <v>21.99673</v>
      </c>
      <c r="R38" t="n">
        <v>40</v>
      </c>
      <c r="U38" t="n">
        <v>3.779794216156006</v>
      </c>
      <c r="V38" t="n">
        <v>27.2304</v>
      </c>
      <c r="W38" t="n">
        <v>50</v>
      </c>
      <c r="Z38" t="n">
        <v>3.788567066192627</v>
      </c>
      <c r="AA38" t="n">
        <v>32.47135</v>
      </c>
      <c r="AB38" t="n">
        <v>60</v>
      </c>
      <c r="AE38" t="n">
        <v>3.787730932235718</v>
      </c>
      <c r="AF38" t="n">
        <v>37.91234</v>
      </c>
      <c r="AG38" t="n">
        <v>70</v>
      </c>
      <c r="AJ38" t="n">
        <v>3.787220001220703</v>
      </c>
      <c r="AK38" t="n">
        <v>43.8116</v>
      </c>
      <c r="AL38" t="n">
        <v>80</v>
      </c>
      <c r="AO38" t="n">
        <v>3.779159784317017</v>
      </c>
      <c r="AP38" t="n">
        <v>49.61629</v>
      </c>
      <c r="AQ38" t="n">
        <v>90</v>
      </c>
      <c r="AT38" t="n">
        <v>3.785293817520142</v>
      </c>
      <c r="AU38" t="n">
        <v>54.38079</v>
      </c>
      <c r="AV38" t="n">
        <v>100</v>
      </c>
      <c r="AY38" t="n">
        <v>3.784879922866821</v>
      </c>
      <c r="AZ38" t="n">
        <v>60.54919</v>
      </c>
      <c r="BA38" t="n">
        <v>110</v>
      </c>
      <c r="BD38" t="n">
        <v>3.781877040863037</v>
      </c>
      <c r="BE38" t="n">
        <v>68.12511000000001</v>
      </c>
      <c r="BF38" t="n">
        <v>120</v>
      </c>
      <c r="BI38" t="n">
        <v>3.779514789581299</v>
      </c>
      <c r="BJ38" t="n">
        <v>77.93781</v>
      </c>
      <c r="BK38" t="n">
        <v>130</v>
      </c>
      <c r="BN38" t="n">
        <v>3.781584024429321</v>
      </c>
      <c r="BO38" t="n">
        <v>86.3066</v>
      </c>
      <c r="BP38" t="n">
        <v>140</v>
      </c>
      <c r="BS38" t="n">
        <v>3.780830144882202</v>
      </c>
      <c r="BT38" t="n">
        <v>98.04328</v>
      </c>
      <c r="BU38" t="n">
        <v>150</v>
      </c>
      <c r="BX38" t="n">
        <v>3.78405499458313</v>
      </c>
      <c r="BY38" t="n">
        <v>109.07437</v>
      </c>
      <c r="BZ38" t="n">
        <v>160</v>
      </c>
      <c r="CC38" t="n">
        <v>3.785293102264404</v>
      </c>
      <c r="CD38" t="n">
        <v>122.3095</v>
      </c>
      <c r="CE38" t="n">
        <v>170</v>
      </c>
      <c r="CH38" t="n">
        <v>3.792276859283447</v>
      </c>
      <c r="CI38" t="n">
        <v>137.68321</v>
      </c>
      <c r="CJ38" t="n">
        <v>180</v>
      </c>
    </row>
    <row r="39">
      <c r="A39" t="n">
        <v>3.886530160903931</v>
      </c>
      <c r="B39" t="n">
        <v>5.43371</v>
      </c>
      <c r="C39" t="n">
        <v>10</v>
      </c>
      <c r="F39" t="n">
        <v>3.882086038589478</v>
      </c>
      <c r="G39" t="n">
        <v>10.37643</v>
      </c>
      <c r="H39" t="n">
        <v>20</v>
      </c>
      <c r="K39" t="n">
        <v>3.893085956573486</v>
      </c>
      <c r="L39" t="n">
        <v>15.5992</v>
      </c>
      <c r="M39" t="n">
        <v>30</v>
      </c>
      <c r="P39" t="n">
        <v>3.89018702507019</v>
      </c>
      <c r="Q39" t="n">
        <v>21.99673</v>
      </c>
      <c r="R39" t="n">
        <v>40</v>
      </c>
      <c r="U39" t="n">
        <v>3.889322996139526</v>
      </c>
      <c r="V39" t="n">
        <v>27.26314</v>
      </c>
      <c r="W39" t="n">
        <v>50</v>
      </c>
      <c r="Z39" t="n">
        <v>3.88988995552063</v>
      </c>
      <c r="AA39" t="n">
        <v>32.46408</v>
      </c>
      <c r="AB39" t="n">
        <v>60</v>
      </c>
      <c r="AE39" t="n">
        <v>3.890296220779419</v>
      </c>
      <c r="AF39" t="n">
        <v>37.93053</v>
      </c>
      <c r="AG39" t="n">
        <v>70</v>
      </c>
      <c r="AJ39" t="n">
        <v>3.890064716339111</v>
      </c>
      <c r="AK39" t="n">
        <v>43.79705</v>
      </c>
      <c r="AL39" t="n">
        <v>80</v>
      </c>
      <c r="AO39" t="n">
        <v>3.894092082977295</v>
      </c>
      <c r="AP39" t="n">
        <v>49.61629</v>
      </c>
      <c r="AQ39" t="n">
        <v>90</v>
      </c>
      <c r="AT39" t="n">
        <v>3.882261037826538</v>
      </c>
      <c r="AU39" t="n">
        <v>54.39898</v>
      </c>
      <c r="AV39" t="n">
        <v>100</v>
      </c>
      <c r="AY39" t="n">
        <v>3.882414817810059</v>
      </c>
      <c r="AZ39" t="n">
        <v>60.54191</v>
      </c>
      <c r="BA39" t="n">
        <v>110</v>
      </c>
      <c r="BD39" t="n">
        <v>3.882012128829956</v>
      </c>
      <c r="BE39" t="n">
        <v>68.16512</v>
      </c>
      <c r="BF39" t="n">
        <v>120</v>
      </c>
      <c r="BI39" t="n">
        <v>3.883675813674927</v>
      </c>
      <c r="BJ39" t="n">
        <v>77.88688999999999</v>
      </c>
      <c r="BK39" t="n">
        <v>130</v>
      </c>
      <c r="BN39" t="n">
        <v>3.882235050201416</v>
      </c>
      <c r="BO39" t="n">
        <v>86.25568</v>
      </c>
      <c r="BP39" t="n">
        <v>140</v>
      </c>
      <c r="BS39" t="n">
        <v>3.89073920249939</v>
      </c>
      <c r="BT39" t="n">
        <v>97.98872</v>
      </c>
      <c r="BU39" t="n">
        <v>150</v>
      </c>
      <c r="BX39" t="n">
        <v>3.895423889160156</v>
      </c>
      <c r="BY39" t="n">
        <v>108.98709</v>
      </c>
      <c r="BZ39" t="n">
        <v>160</v>
      </c>
      <c r="CC39" t="n">
        <v>3.894298791885376</v>
      </c>
      <c r="CD39" t="n">
        <v>122.28768</v>
      </c>
      <c r="CE39" t="n">
        <v>170</v>
      </c>
      <c r="CH39" t="n">
        <v>3.894593000411987</v>
      </c>
      <c r="CI39" t="n">
        <v>137.59954</v>
      </c>
      <c r="CJ39" t="n">
        <v>180</v>
      </c>
    </row>
    <row r="40">
      <c r="A40" t="n">
        <v>3.990423202514648</v>
      </c>
      <c r="B40" t="n">
        <v>5.4228</v>
      </c>
      <c r="C40" t="n">
        <v>10</v>
      </c>
      <c r="F40" t="n">
        <v>3.992790937423706</v>
      </c>
      <c r="G40" t="n">
        <v>10.35461</v>
      </c>
      <c r="H40" t="n">
        <v>20</v>
      </c>
      <c r="K40" t="n">
        <v>3.993395090103149</v>
      </c>
      <c r="L40" t="n">
        <v>15.61011</v>
      </c>
      <c r="M40" t="n">
        <v>30</v>
      </c>
      <c r="P40" t="n">
        <v>3.99317193031311</v>
      </c>
      <c r="Q40" t="n">
        <v>22.004</v>
      </c>
      <c r="R40" t="n">
        <v>40</v>
      </c>
      <c r="U40" t="n">
        <v>3.993054151535034</v>
      </c>
      <c r="V40" t="n">
        <v>27.26677</v>
      </c>
      <c r="W40" t="n">
        <v>50</v>
      </c>
      <c r="Z40" t="n">
        <v>3.990949153900146</v>
      </c>
      <c r="AA40" t="n">
        <v>32.46408</v>
      </c>
      <c r="AB40" t="n">
        <v>60</v>
      </c>
      <c r="AE40" t="n">
        <v>3.993844032287598</v>
      </c>
      <c r="AF40" t="n">
        <v>37.95235</v>
      </c>
      <c r="AG40" t="n">
        <v>70</v>
      </c>
      <c r="AJ40" t="n">
        <v>4.006271839141846</v>
      </c>
      <c r="AK40" t="n">
        <v>43.80069</v>
      </c>
      <c r="AL40" t="n">
        <v>80</v>
      </c>
      <c r="AO40" t="n">
        <v>3.997308969497681</v>
      </c>
      <c r="AP40" t="n">
        <v>49.65266</v>
      </c>
      <c r="AQ40" t="n">
        <v>90</v>
      </c>
      <c r="AT40" t="n">
        <v>3.998573780059814</v>
      </c>
      <c r="AU40" t="n">
        <v>54.4208</v>
      </c>
      <c r="AV40" t="n">
        <v>100</v>
      </c>
      <c r="AY40" t="n">
        <v>3.997768878936768</v>
      </c>
      <c r="AZ40" t="n">
        <v>60.51282</v>
      </c>
      <c r="BA40" t="n">
        <v>110</v>
      </c>
      <c r="BD40" t="n">
        <v>3.99790096282959</v>
      </c>
      <c r="BE40" t="n">
        <v>68.19786000000001</v>
      </c>
      <c r="BF40" t="n">
        <v>120</v>
      </c>
      <c r="BI40" t="n">
        <v>3.992908000946045</v>
      </c>
      <c r="BJ40" t="n">
        <v>77.84323999999999</v>
      </c>
      <c r="BK40" t="n">
        <v>130</v>
      </c>
      <c r="BN40" t="n">
        <v>3.993562936782837</v>
      </c>
      <c r="BO40" t="n">
        <v>86.19385</v>
      </c>
      <c r="BP40" t="n">
        <v>140</v>
      </c>
      <c r="BS40" t="n">
        <v>3.993718147277832</v>
      </c>
      <c r="BT40" t="n">
        <v>97.92326</v>
      </c>
      <c r="BU40" t="n">
        <v>150</v>
      </c>
      <c r="BX40" t="n">
        <v>3.996792078018188</v>
      </c>
      <c r="BY40" t="n">
        <v>108.89616</v>
      </c>
      <c r="BZ40" t="n">
        <v>160</v>
      </c>
      <c r="CC40" t="n">
        <v>3.997058868408203</v>
      </c>
      <c r="CD40" t="n">
        <v>122.3386</v>
      </c>
      <c r="CE40" t="n">
        <v>170</v>
      </c>
      <c r="CH40" t="n">
        <v>3.996904850006104</v>
      </c>
      <c r="CI40" t="n">
        <v>137.54499</v>
      </c>
      <c r="CJ40" t="n">
        <v>180</v>
      </c>
    </row>
    <row r="41">
      <c r="A41" t="n">
        <v>4.090901136398315</v>
      </c>
      <c r="B41" t="n">
        <v>5.40826</v>
      </c>
      <c r="C41" t="n">
        <v>10</v>
      </c>
      <c r="F41" t="n">
        <v>4.097175121307373</v>
      </c>
      <c r="G41" t="n">
        <v>10.35097</v>
      </c>
      <c r="H41" t="n">
        <v>20</v>
      </c>
      <c r="K41" t="n">
        <v>4.096526861190796</v>
      </c>
      <c r="L41" t="n">
        <v>15.60647</v>
      </c>
      <c r="M41" t="n">
        <v>30</v>
      </c>
      <c r="P41" t="n">
        <v>4.105036020278931</v>
      </c>
      <c r="Q41" t="n">
        <v>22.01491</v>
      </c>
      <c r="R41" t="n">
        <v>40</v>
      </c>
      <c r="U41" t="n">
        <v>4.094896078109741</v>
      </c>
      <c r="V41" t="n">
        <v>27.26314</v>
      </c>
      <c r="W41" t="n">
        <v>50</v>
      </c>
      <c r="Z41" t="n">
        <v>4.103251934051514</v>
      </c>
      <c r="AA41" t="n">
        <v>32.46772</v>
      </c>
      <c r="AB41" t="n">
        <v>60</v>
      </c>
      <c r="AE41" t="n">
        <v>4.103425979614258</v>
      </c>
      <c r="AF41" t="n">
        <v>37.99236</v>
      </c>
      <c r="AG41" t="n">
        <v>70</v>
      </c>
      <c r="AJ41" t="n">
        <v>4.103183746337891</v>
      </c>
      <c r="AK41" t="n">
        <v>43.78977</v>
      </c>
      <c r="AL41" t="n">
        <v>80</v>
      </c>
      <c r="AO41" t="n">
        <v>4.094947814941406</v>
      </c>
      <c r="AP41" t="n">
        <v>49.64538</v>
      </c>
      <c r="AQ41" t="n">
        <v>90</v>
      </c>
      <c r="AT41" t="n">
        <v>4.100921869277954</v>
      </c>
      <c r="AU41" t="n">
        <v>54.4208</v>
      </c>
      <c r="AV41" t="n">
        <v>100</v>
      </c>
      <c r="AY41" t="n">
        <v>4.099267959594727</v>
      </c>
      <c r="AZ41" t="n">
        <v>60.51282</v>
      </c>
      <c r="BA41" t="n">
        <v>110</v>
      </c>
      <c r="BD41" t="n">
        <v>4.095900058746338</v>
      </c>
      <c r="BE41" t="n">
        <v>68.22695</v>
      </c>
      <c r="BF41" t="n">
        <v>120</v>
      </c>
      <c r="BI41" t="n">
        <v>4.096796751022339</v>
      </c>
      <c r="BJ41" t="n">
        <v>77.85051</v>
      </c>
      <c r="BK41" t="n">
        <v>130</v>
      </c>
      <c r="BN41" t="n">
        <v>4.094887018203735</v>
      </c>
      <c r="BO41" t="n">
        <v>86.07019</v>
      </c>
      <c r="BP41" t="n">
        <v>140</v>
      </c>
      <c r="BS41" t="n">
        <v>4.095157384872437</v>
      </c>
      <c r="BT41" t="n">
        <v>97.84323999999999</v>
      </c>
      <c r="BU41" t="n">
        <v>150</v>
      </c>
      <c r="BX41" t="n">
        <v>4.09906005859375</v>
      </c>
      <c r="BY41" t="n">
        <v>108.82705</v>
      </c>
      <c r="BZ41" t="n">
        <v>160</v>
      </c>
      <c r="CC41" t="n">
        <v>4.100831031799316</v>
      </c>
      <c r="CD41" t="n">
        <v>122.34224</v>
      </c>
      <c r="CE41" t="n">
        <v>170</v>
      </c>
      <c r="CH41" t="n">
        <v>4.101593017578125</v>
      </c>
      <c r="CI41" t="n">
        <v>137.49407</v>
      </c>
      <c r="CJ41" t="n">
        <v>180</v>
      </c>
    </row>
    <row r="42">
      <c r="A42" t="n">
        <v>4.203068971633911</v>
      </c>
      <c r="B42" t="n">
        <v>5.39371</v>
      </c>
      <c r="C42" t="n">
        <v>10</v>
      </c>
      <c r="F42" t="n">
        <v>4.19789719581604</v>
      </c>
      <c r="G42" t="n">
        <v>10.36552</v>
      </c>
      <c r="H42" t="n">
        <v>20</v>
      </c>
      <c r="K42" t="n">
        <v>4.20588493347168</v>
      </c>
      <c r="L42" t="n">
        <v>15.61375</v>
      </c>
      <c r="M42" t="n">
        <v>30</v>
      </c>
      <c r="P42" t="n">
        <v>4.20029616355896</v>
      </c>
      <c r="Q42" t="n">
        <v>22.02946</v>
      </c>
      <c r="R42" t="n">
        <v>40</v>
      </c>
      <c r="U42" t="n">
        <v>4.197535276412964</v>
      </c>
      <c r="V42" t="n">
        <v>27.25586</v>
      </c>
      <c r="W42" t="n">
        <v>50</v>
      </c>
      <c r="Z42" t="n">
        <v>4.205541133880615</v>
      </c>
      <c r="AA42" t="n">
        <v>32.48226</v>
      </c>
      <c r="AB42" t="n">
        <v>60</v>
      </c>
      <c r="AE42" t="n">
        <v>4.206366062164307</v>
      </c>
      <c r="AF42" t="n">
        <v>38.02873</v>
      </c>
      <c r="AG42" t="n">
        <v>70</v>
      </c>
      <c r="AJ42" t="n">
        <v>4.206534862518311</v>
      </c>
      <c r="AK42" t="n">
        <v>43.76795</v>
      </c>
      <c r="AL42" t="n">
        <v>80</v>
      </c>
      <c r="AO42" t="n">
        <v>4.197447061538696</v>
      </c>
      <c r="AP42" t="n">
        <v>49.63447</v>
      </c>
      <c r="AQ42" t="n">
        <v>90</v>
      </c>
      <c r="AT42" t="n">
        <v>4.202083826065063</v>
      </c>
      <c r="AU42" t="n">
        <v>54.38443</v>
      </c>
      <c r="AV42" t="n">
        <v>100</v>
      </c>
      <c r="AY42" t="n">
        <v>4.203733921051025</v>
      </c>
      <c r="AZ42" t="n">
        <v>60.52736</v>
      </c>
      <c r="BA42" t="n">
        <v>110</v>
      </c>
      <c r="BD42" t="n">
        <v>4.199102878570557</v>
      </c>
      <c r="BE42" t="n">
        <v>68.26331999999999</v>
      </c>
      <c r="BF42" t="n">
        <v>120</v>
      </c>
      <c r="BI42" t="n">
        <v>4.197498798370361</v>
      </c>
      <c r="BJ42" t="n">
        <v>77.82868999999999</v>
      </c>
      <c r="BK42" t="n">
        <v>130</v>
      </c>
      <c r="BN42" t="n">
        <v>4.199470043182373</v>
      </c>
      <c r="BO42" t="n">
        <v>85.99382</v>
      </c>
      <c r="BP42" t="n">
        <v>140</v>
      </c>
      <c r="BS42" t="n">
        <v>4.205652236938477</v>
      </c>
      <c r="BT42" t="n">
        <v>97.80687</v>
      </c>
      <c r="BU42" t="n">
        <v>150</v>
      </c>
      <c r="BX42" t="n">
        <v>4.203653812408447</v>
      </c>
      <c r="BY42" t="n">
        <v>108.82342</v>
      </c>
      <c r="BZ42" t="n">
        <v>160</v>
      </c>
      <c r="CC42" t="n">
        <v>4.215194940567017</v>
      </c>
      <c r="CD42" t="n">
        <v>122.25859</v>
      </c>
      <c r="CE42" t="n">
        <v>170</v>
      </c>
      <c r="CH42" t="n">
        <v>4.210470914840698</v>
      </c>
      <c r="CI42" t="n">
        <v>137.46862</v>
      </c>
      <c r="CJ42" t="n">
        <v>180</v>
      </c>
    </row>
    <row r="43">
      <c r="A43" t="n">
        <v>4.303282976150513</v>
      </c>
      <c r="B43" t="n">
        <v>5.39734</v>
      </c>
      <c r="C43" t="n">
        <v>10</v>
      </c>
      <c r="F43" t="n">
        <v>4.301530122756958</v>
      </c>
      <c r="G43" t="n">
        <v>10.37279</v>
      </c>
      <c r="H43" t="n">
        <v>20</v>
      </c>
      <c r="K43" t="n">
        <v>4.308846950531006</v>
      </c>
      <c r="L43" t="n">
        <v>15.62829</v>
      </c>
      <c r="M43" t="n">
        <v>30</v>
      </c>
      <c r="P43" t="n">
        <v>4.306934118270874</v>
      </c>
      <c r="Q43" t="n">
        <v>22.0331</v>
      </c>
      <c r="R43" t="n">
        <v>40</v>
      </c>
      <c r="U43" t="n">
        <v>4.308817148208618</v>
      </c>
      <c r="V43" t="n">
        <v>27.27769</v>
      </c>
      <c r="W43" t="n">
        <v>50</v>
      </c>
      <c r="Z43" t="n">
        <v>4.308043003082275</v>
      </c>
      <c r="AA43" t="n">
        <v>32.46408</v>
      </c>
      <c r="AB43" t="n">
        <v>60</v>
      </c>
      <c r="AE43" t="n">
        <v>4.308756113052368</v>
      </c>
      <c r="AF43" t="n">
        <v>38.07237</v>
      </c>
      <c r="AG43" t="n">
        <v>70</v>
      </c>
      <c r="AJ43" t="n">
        <v>4.309945821762085</v>
      </c>
      <c r="AK43" t="n">
        <v>43.77159</v>
      </c>
      <c r="AL43" t="n">
        <v>80</v>
      </c>
      <c r="AO43" t="n">
        <v>4.312051057815552</v>
      </c>
      <c r="AP43" t="n">
        <v>49.67084</v>
      </c>
      <c r="AQ43" t="n">
        <v>90</v>
      </c>
      <c r="AT43" t="n">
        <v>4.315203905105591</v>
      </c>
      <c r="AU43" t="n">
        <v>54.36988</v>
      </c>
      <c r="AV43" t="n">
        <v>100</v>
      </c>
      <c r="AY43" t="n">
        <v>4.304363012313843</v>
      </c>
      <c r="AZ43" t="n">
        <v>60.57464</v>
      </c>
      <c r="BA43" t="n">
        <v>110</v>
      </c>
      <c r="BD43" t="n">
        <v>4.312787055969238</v>
      </c>
      <c r="BE43" t="n">
        <v>68.24876999999999</v>
      </c>
      <c r="BF43" t="n">
        <v>120</v>
      </c>
      <c r="BI43" t="n">
        <v>4.31257700920105</v>
      </c>
      <c r="BJ43" t="n">
        <v>77.78868</v>
      </c>
      <c r="BK43" t="n">
        <v>130</v>
      </c>
      <c r="BN43" t="n">
        <v>4.309377908706665</v>
      </c>
      <c r="BO43" t="n">
        <v>85.97927</v>
      </c>
      <c r="BP43" t="n">
        <v>140</v>
      </c>
      <c r="BS43" t="n">
        <v>4.309725284576416</v>
      </c>
      <c r="BT43" t="n">
        <v>97.78504</v>
      </c>
      <c r="BU43" t="n">
        <v>150</v>
      </c>
      <c r="BX43" t="n">
        <v>4.312551021575928</v>
      </c>
      <c r="BY43" t="n">
        <v>108.78341</v>
      </c>
      <c r="BZ43" t="n">
        <v>160</v>
      </c>
      <c r="CC43" t="n">
        <v>4.31873893737793</v>
      </c>
      <c r="CD43" t="n">
        <v>122.22586</v>
      </c>
      <c r="CE43" t="n">
        <v>170</v>
      </c>
      <c r="CH43" t="n">
        <v>4.313712120056152</v>
      </c>
      <c r="CI43" t="n">
        <v>137.46862</v>
      </c>
      <c r="CJ43" t="n">
        <v>180</v>
      </c>
    </row>
    <row r="44">
      <c r="A44" t="n">
        <v>4.408163070678711</v>
      </c>
      <c r="B44" t="n">
        <v>5.39734</v>
      </c>
      <c r="C44" t="n">
        <v>10</v>
      </c>
      <c r="F44" t="n">
        <v>4.411000967025757</v>
      </c>
      <c r="G44" t="n">
        <v>10.36916</v>
      </c>
      <c r="H44" t="n">
        <v>20</v>
      </c>
      <c r="K44" t="n">
        <v>4.410796880722046</v>
      </c>
      <c r="L44" t="n">
        <v>15.64284</v>
      </c>
      <c r="M44" t="n">
        <v>30</v>
      </c>
      <c r="P44" t="n">
        <v>4.410760164260864</v>
      </c>
      <c r="Q44" t="n">
        <v>22.01127</v>
      </c>
      <c r="R44" t="n">
        <v>40</v>
      </c>
      <c r="U44" t="n">
        <v>4.411546230316162</v>
      </c>
      <c r="V44" t="n">
        <v>27.28496</v>
      </c>
      <c r="W44" t="n">
        <v>50</v>
      </c>
      <c r="Z44" t="n">
        <v>4.412312984466553</v>
      </c>
      <c r="AA44" t="n">
        <v>32.44589</v>
      </c>
      <c r="AB44" t="n">
        <v>60</v>
      </c>
      <c r="AE44" t="n">
        <v>4.421392917633057</v>
      </c>
      <c r="AF44" t="n">
        <v>38.09056</v>
      </c>
      <c r="AG44" t="n">
        <v>70</v>
      </c>
      <c r="AJ44" t="n">
        <v>4.423015832901001</v>
      </c>
      <c r="AK44" t="n">
        <v>43.77523</v>
      </c>
      <c r="AL44" t="n">
        <v>80</v>
      </c>
      <c r="AO44" t="n">
        <v>4.416722059249878</v>
      </c>
      <c r="AP44" t="n">
        <v>49.67812</v>
      </c>
      <c r="AQ44" t="n">
        <v>90</v>
      </c>
      <c r="AT44" t="n">
        <v>4.414981842041016</v>
      </c>
      <c r="AU44" t="n">
        <v>54.38079</v>
      </c>
      <c r="AV44" t="n">
        <v>100</v>
      </c>
      <c r="AY44" t="n">
        <v>4.417702913284302</v>
      </c>
      <c r="AZ44" t="n">
        <v>60.58919</v>
      </c>
      <c r="BA44" t="n">
        <v>110</v>
      </c>
      <c r="BD44" t="n">
        <v>4.415564060211182</v>
      </c>
      <c r="BE44" t="n">
        <v>68.26696</v>
      </c>
      <c r="BF44" t="n">
        <v>120</v>
      </c>
      <c r="BI44" t="n">
        <v>4.415130138397217</v>
      </c>
      <c r="BJ44" t="n">
        <v>77.74504</v>
      </c>
      <c r="BK44" t="n">
        <v>130</v>
      </c>
      <c r="BN44" t="n">
        <v>4.412759065628052</v>
      </c>
      <c r="BO44" t="n">
        <v>85.94289999999999</v>
      </c>
      <c r="BP44" t="n">
        <v>140</v>
      </c>
      <c r="BS44" t="n">
        <v>4.410670042037964</v>
      </c>
      <c r="BT44" t="n">
        <v>97.71595000000001</v>
      </c>
      <c r="BU44" t="n">
        <v>150</v>
      </c>
      <c r="BX44" t="n">
        <v>4.416584968566895</v>
      </c>
      <c r="BY44" t="n">
        <v>108.70703</v>
      </c>
      <c r="BZ44" t="n">
        <v>160</v>
      </c>
      <c r="CC44" t="n">
        <v>4.418101072311401</v>
      </c>
      <c r="CD44" t="n">
        <v>122.21858</v>
      </c>
      <c r="CE44" t="n">
        <v>170</v>
      </c>
      <c r="CH44" t="n">
        <v>4.415130138397217</v>
      </c>
      <c r="CI44" t="n">
        <v>137.42861</v>
      </c>
      <c r="CJ44" t="n">
        <v>180</v>
      </c>
    </row>
    <row r="45">
      <c r="A45" t="n">
        <v>4.521332025527954</v>
      </c>
      <c r="B45" t="n">
        <v>5.38643</v>
      </c>
      <c r="C45" t="n">
        <v>10</v>
      </c>
      <c r="F45" t="n">
        <v>4.513410091400146</v>
      </c>
      <c r="G45" t="n">
        <v>10.36552</v>
      </c>
      <c r="H45" t="n">
        <v>20</v>
      </c>
      <c r="K45" t="n">
        <v>4.51314902305603</v>
      </c>
      <c r="L45" t="n">
        <v>15.65012</v>
      </c>
      <c r="M45" t="n">
        <v>30</v>
      </c>
      <c r="P45" t="n">
        <v>4.52372407913208</v>
      </c>
      <c r="Q45" t="n">
        <v>21.98582</v>
      </c>
      <c r="R45" t="n">
        <v>40</v>
      </c>
      <c r="U45" t="n">
        <v>4.513268232345581</v>
      </c>
      <c r="V45" t="n">
        <v>27.27041</v>
      </c>
      <c r="W45" t="n">
        <v>50</v>
      </c>
      <c r="Z45" t="n">
        <v>4.521844863891602</v>
      </c>
      <c r="AA45" t="n">
        <v>32.44589</v>
      </c>
      <c r="AB45" t="n">
        <v>60</v>
      </c>
      <c r="AE45" t="n">
        <v>4.521620035171509</v>
      </c>
      <c r="AF45" t="n">
        <v>38.07965</v>
      </c>
      <c r="AG45" t="n">
        <v>70</v>
      </c>
      <c r="AJ45" t="n">
        <v>4.524742841720581</v>
      </c>
      <c r="AK45" t="n">
        <v>43.77523</v>
      </c>
      <c r="AL45" t="n">
        <v>80</v>
      </c>
      <c r="AO45" t="n">
        <v>4.513901948928833</v>
      </c>
      <c r="AP45" t="n">
        <v>49.67084</v>
      </c>
      <c r="AQ45" t="n">
        <v>90</v>
      </c>
      <c r="AT45" t="n">
        <v>4.518990755081177</v>
      </c>
      <c r="AU45" t="n">
        <v>54.38806</v>
      </c>
      <c r="AV45" t="n">
        <v>100</v>
      </c>
      <c r="AY45" t="n">
        <v>4.517608880996704</v>
      </c>
      <c r="AZ45" t="n">
        <v>60.59647</v>
      </c>
      <c r="BA45" t="n">
        <v>110</v>
      </c>
      <c r="BD45" t="n">
        <v>4.51763391494751</v>
      </c>
      <c r="BE45" t="n">
        <v>68.28514</v>
      </c>
      <c r="BF45" t="n">
        <v>120</v>
      </c>
      <c r="BI45" t="n">
        <v>4.513433933258057</v>
      </c>
      <c r="BJ45" t="n">
        <v>77.72322</v>
      </c>
      <c r="BK45" t="n">
        <v>130</v>
      </c>
      <c r="BN45" t="n">
        <v>4.514197826385498</v>
      </c>
      <c r="BO45" t="n">
        <v>85.8847</v>
      </c>
      <c r="BP45" t="n">
        <v>140</v>
      </c>
      <c r="BS45" t="n">
        <v>4.513700246810913</v>
      </c>
      <c r="BT45" t="n">
        <v>97.61047000000001</v>
      </c>
      <c r="BU45" t="n">
        <v>150</v>
      </c>
      <c r="BX45" t="n">
        <v>4.517411947250366</v>
      </c>
      <c r="BY45" t="n">
        <v>108.63066</v>
      </c>
      <c r="BZ45" t="n">
        <v>160</v>
      </c>
      <c r="CC45" t="n">
        <v>4.519252061843872</v>
      </c>
      <c r="CD45" t="n">
        <v>122.12402</v>
      </c>
      <c r="CE45" t="n">
        <v>170</v>
      </c>
      <c r="CH45" t="n">
        <v>4.525996923446655</v>
      </c>
      <c r="CI45" t="n">
        <v>137.28677</v>
      </c>
      <c r="CJ45" t="n">
        <v>180</v>
      </c>
    </row>
    <row r="46">
      <c r="A46" t="n">
        <v>4.619603157043457</v>
      </c>
      <c r="B46" t="n">
        <v>5.37552</v>
      </c>
      <c r="C46" t="n">
        <v>10</v>
      </c>
      <c r="F46" t="n">
        <v>4.617587089538574</v>
      </c>
      <c r="G46" t="n">
        <v>10.36188</v>
      </c>
      <c r="H46" t="n">
        <v>20</v>
      </c>
      <c r="K46" t="n">
        <v>4.625823974609375</v>
      </c>
      <c r="L46" t="n">
        <v>15.6683</v>
      </c>
      <c r="M46" t="n">
        <v>30</v>
      </c>
      <c r="P46" t="n">
        <v>4.623711109161377</v>
      </c>
      <c r="Q46" t="n">
        <v>21.96036</v>
      </c>
      <c r="R46" t="n">
        <v>40</v>
      </c>
      <c r="U46" t="n">
        <v>4.628736972808838</v>
      </c>
      <c r="V46" t="n">
        <v>27.25223</v>
      </c>
      <c r="W46" t="n">
        <v>50</v>
      </c>
      <c r="Z46" t="n">
        <v>4.624814987182617</v>
      </c>
      <c r="AA46" t="n">
        <v>32.43862</v>
      </c>
      <c r="AB46" t="n">
        <v>60</v>
      </c>
      <c r="AE46" t="n">
        <v>4.625808000564575</v>
      </c>
      <c r="AF46" t="n">
        <v>38.09783</v>
      </c>
      <c r="AG46" t="n">
        <v>70</v>
      </c>
      <c r="AJ46" t="n">
        <v>4.623976945877075</v>
      </c>
      <c r="AK46" t="n">
        <v>43.79705</v>
      </c>
      <c r="AL46" t="n">
        <v>80</v>
      </c>
      <c r="AO46" t="n">
        <v>4.630423784255981</v>
      </c>
      <c r="AP46" t="n">
        <v>49.64538</v>
      </c>
      <c r="AQ46" t="n">
        <v>90</v>
      </c>
      <c r="AT46" t="n">
        <v>4.620428800582886</v>
      </c>
      <c r="AU46" t="n">
        <v>54.40989</v>
      </c>
      <c r="AV46" t="n">
        <v>100</v>
      </c>
      <c r="AY46" t="n">
        <v>4.620467901229858</v>
      </c>
      <c r="AZ46" t="n">
        <v>60.61829</v>
      </c>
      <c r="BA46" t="n">
        <v>110</v>
      </c>
      <c r="BD46" t="n">
        <v>4.617403984069824</v>
      </c>
      <c r="BE46" t="n">
        <v>68.31422999999999</v>
      </c>
      <c r="BF46" t="n">
        <v>120</v>
      </c>
      <c r="BI46" t="n">
        <v>4.618023872375488</v>
      </c>
      <c r="BJ46" t="n">
        <v>77.71595000000001</v>
      </c>
      <c r="BK46" t="n">
        <v>130</v>
      </c>
      <c r="BN46" t="n">
        <v>4.61690092086792</v>
      </c>
      <c r="BO46" t="n">
        <v>85.80833</v>
      </c>
      <c r="BP46" t="n">
        <v>140</v>
      </c>
      <c r="BS46" t="n">
        <v>4.623682022094727</v>
      </c>
      <c r="BT46" t="n">
        <v>97.57774000000001</v>
      </c>
      <c r="BU46" t="n">
        <v>150</v>
      </c>
      <c r="BX46" t="n">
        <v>4.628267049789429</v>
      </c>
      <c r="BY46" t="n">
        <v>108.55064</v>
      </c>
      <c r="BZ46" t="n">
        <v>160</v>
      </c>
      <c r="CC46" t="n">
        <v>4.632641077041626</v>
      </c>
      <c r="CD46" t="n">
        <v>122.01854</v>
      </c>
      <c r="CE46" t="n">
        <v>170</v>
      </c>
      <c r="CH46" t="n">
        <v>4.628165006637573</v>
      </c>
      <c r="CI46" t="n">
        <v>137.17765</v>
      </c>
      <c r="CJ46" t="n">
        <v>180</v>
      </c>
    </row>
    <row r="47">
      <c r="A47" t="n">
        <v>4.7239990234375</v>
      </c>
      <c r="B47" t="n">
        <v>5.3828</v>
      </c>
      <c r="C47" t="n">
        <v>10</v>
      </c>
      <c r="F47" t="n">
        <v>4.727567195892334</v>
      </c>
      <c r="G47" t="n">
        <v>10.34733</v>
      </c>
      <c r="H47" t="n">
        <v>20</v>
      </c>
      <c r="K47" t="n">
        <v>4.726562738418579</v>
      </c>
      <c r="L47" t="n">
        <v>15.6683</v>
      </c>
      <c r="M47" t="n">
        <v>30</v>
      </c>
      <c r="P47" t="n">
        <v>4.728004217147827</v>
      </c>
      <c r="Q47" t="n">
        <v>21.95672</v>
      </c>
      <c r="R47" t="n">
        <v>40</v>
      </c>
      <c r="U47" t="n">
        <v>4.726455211639404</v>
      </c>
      <c r="V47" t="n">
        <v>27.2304</v>
      </c>
      <c r="W47" t="n">
        <v>50</v>
      </c>
      <c r="Z47" t="n">
        <v>4.725775957107544</v>
      </c>
      <c r="AA47" t="n">
        <v>32.40953</v>
      </c>
      <c r="AB47" t="n">
        <v>60</v>
      </c>
      <c r="AE47" t="n">
        <v>4.727004051208496</v>
      </c>
      <c r="AF47" t="n">
        <v>38.12693</v>
      </c>
      <c r="AG47" t="n">
        <v>70</v>
      </c>
      <c r="AJ47" t="n">
        <v>4.74167799949646</v>
      </c>
      <c r="AK47" t="n">
        <v>43.81523</v>
      </c>
      <c r="AL47" t="n">
        <v>80</v>
      </c>
      <c r="AO47" t="n">
        <v>4.730734825134277</v>
      </c>
      <c r="AP47" t="n">
        <v>49.6272</v>
      </c>
      <c r="AQ47" t="n">
        <v>90</v>
      </c>
      <c r="AT47" t="n">
        <v>4.730924844741821</v>
      </c>
      <c r="AU47" t="n">
        <v>54.41716</v>
      </c>
      <c r="AV47" t="n">
        <v>100</v>
      </c>
      <c r="AY47" t="n">
        <v>4.731070995330811</v>
      </c>
      <c r="AZ47" t="n">
        <v>60.61465</v>
      </c>
      <c r="BA47" t="n">
        <v>110</v>
      </c>
      <c r="BD47" t="n">
        <v>4.732676982879639</v>
      </c>
      <c r="BE47" t="n">
        <v>68.38334</v>
      </c>
      <c r="BF47" t="n">
        <v>120</v>
      </c>
      <c r="BI47" t="n">
        <v>4.731128931045532</v>
      </c>
      <c r="BJ47" t="n">
        <v>77.67958</v>
      </c>
      <c r="BK47" t="n">
        <v>130</v>
      </c>
      <c r="BN47" t="n">
        <v>4.729321956634521</v>
      </c>
      <c r="BO47" t="n">
        <v>85.73558</v>
      </c>
      <c r="BP47" t="n">
        <v>140</v>
      </c>
      <c r="BS47" t="n">
        <v>4.725962400436401</v>
      </c>
      <c r="BT47" t="n">
        <v>97.53773</v>
      </c>
      <c r="BU47" t="n">
        <v>150</v>
      </c>
      <c r="BX47" t="n">
        <v>4.731683731079102</v>
      </c>
      <c r="BY47" t="n">
        <v>108.47063</v>
      </c>
      <c r="BZ47" t="n">
        <v>160</v>
      </c>
      <c r="CC47" t="n">
        <v>4.73517894744873</v>
      </c>
      <c r="CD47" t="n">
        <v>121.97126</v>
      </c>
      <c r="CE47" t="n">
        <v>170</v>
      </c>
      <c r="CH47" t="n">
        <v>4.730508089065552</v>
      </c>
      <c r="CI47" t="n">
        <v>137.10855</v>
      </c>
      <c r="CJ47" t="n">
        <v>180</v>
      </c>
    </row>
    <row r="48">
      <c r="A48" t="n">
        <v>4.837346076965332</v>
      </c>
      <c r="B48" t="n">
        <v>5.3828</v>
      </c>
      <c r="C48" t="n">
        <v>10</v>
      </c>
      <c r="F48" t="n">
        <v>4.829548120498657</v>
      </c>
      <c r="G48" t="n">
        <v>10.32551</v>
      </c>
      <c r="H48" t="n">
        <v>20</v>
      </c>
      <c r="K48" t="n">
        <v>4.830305099487305</v>
      </c>
      <c r="L48" t="n">
        <v>15.67921</v>
      </c>
      <c r="M48" t="n">
        <v>30</v>
      </c>
      <c r="P48" t="n">
        <v>4.836776256561279</v>
      </c>
      <c r="Q48" t="n">
        <v>21.95672</v>
      </c>
      <c r="R48" t="n">
        <v>40</v>
      </c>
      <c r="U48" t="n">
        <v>4.830351114273071</v>
      </c>
      <c r="V48" t="n">
        <v>27.21949</v>
      </c>
      <c r="W48" t="n">
        <v>50</v>
      </c>
      <c r="Z48" t="n">
        <v>4.837028980255127</v>
      </c>
      <c r="AA48" t="n">
        <v>32.36952</v>
      </c>
      <c r="AB48" t="n">
        <v>60</v>
      </c>
      <c r="AE48" t="n">
        <v>4.842741012573242</v>
      </c>
      <c r="AF48" t="n">
        <v>38.15966</v>
      </c>
      <c r="AG48" t="n">
        <v>70</v>
      </c>
      <c r="AJ48" t="n">
        <v>4.843569755554199</v>
      </c>
      <c r="AK48" t="n">
        <v>43.81523</v>
      </c>
      <c r="AL48" t="n">
        <v>80</v>
      </c>
      <c r="AO48" t="n">
        <v>4.83270788192749</v>
      </c>
      <c r="AP48" t="n">
        <v>49.6272</v>
      </c>
      <c r="AQ48" t="n">
        <v>90</v>
      </c>
      <c r="AT48" t="n">
        <v>4.834157705307007</v>
      </c>
      <c r="AU48" t="n">
        <v>54.40625</v>
      </c>
      <c r="AV48" t="n">
        <v>100</v>
      </c>
      <c r="AY48" t="n">
        <v>4.832488059997559</v>
      </c>
      <c r="AZ48" t="n">
        <v>60.60738</v>
      </c>
      <c r="BA48" t="n">
        <v>110</v>
      </c>
      <c r="BD48" t="n">
        <v>4.833309888839722</v>
      </c>
      <c r="BE48" t="n">
        <v>68.44517</v>
      </c>
      <c r="BF48" t="n">
        <v>120</v>
      </c>
      <c r="BI48" t="n">
        <v>4.834882974624634</v>
      </c>
      <c r="BJ48" t="n">
        <v>77.69412</v>
      </c>
      <c r="BK48" t="n">
        <v>130</v>
      </c>
      <c r="BN48" t="n">
        <v>4.829754114151001</v>
      </c>
      <c r="BO48" t="n">
        <v>85.6883</v>
      </c>
      <c r="BP48" t="n">
        <v>140</v>
      </c>
      <c r="BS48" t="n">
        <v>4.829357147216797</v>
      </c>
      <c r="BT48" t="n">
        <v>97.4759</v>
      </c>
      <c r="BU48" t="n">
        <v>150</v>
      </c>
      <c r="BX48" t="n">
        <v>4.833155155181885</v>
      </c>
      <c r="BY48" t="n">
        <v>108.41607</v>
      </c>
      <c r="BZ48" t="n">
        <v>160</v>
      </c>
      <c r="CC48" t="n">
        <v>4.837261915206909</v>
      </c>
      <c r="CD48" t="n">
        <v>121.96035</v>
      </c>
      <c r="CE48" t="n">
        <v>170</v>
      </c>
      <c r="CH48" t="n">
        <v>4.834323883056641</v>
      </c>
      <c r="CI48" t="n">
        <v>137.03581</v>
      </c>
      <c r="CJ48" t="n">
        <v>180</v>
      </c>
    </row>
    <row r="49">
      <c r="A49" t="n">
        <v>4.941156148910522</v>
      </c>
      <c r="B49" t="n">
        <v>5.37916</v>
      </c>
      <c r="C49" t="n">
        <v>10</v>
      </c>
      <c r="F49" t="n">
        <v>4.931721925735474</v>
      </c>
      <c r="G49" t="n">
        <v>10.3146</v>
      </c>
      <c r="H49" t="n">
        <v>20</v>
      </c>
      <c r="K49" t="n">
        <v>4.939208984375</v>
      </c>
      <c r="L49" t="n">
        <v>15.67558</v>
      </c>
      <c r="M49" t="n">
        <v>30</v>
      </c>
      <c r="P49" t="n">
        <v>4.940862894058228</v>
      </c>
      <c r="Q49" t="n">
        <v>21.95308</v>
      </c>
      <c r="R49" t="n">
        <v>40</v>
      </c>
      <c r="U49" t="n">
        <v>4.945576190948486</v>
      </c>
      <c r="V49" t="n">
        <v>27.20495</v>
      </c>
      <c r="W49" t="n">
        <v>50</v>
      </c>
      <c r="Z49" t="n">
        <v>4.940144062042236</v>
      </c>
      <c r="AA49" t="n">
        <v>32.37316</v>
      </c>
      <c r="AB49" t="n">
        <v>60</v>
      </c>
      <c r="AE49" t="n">
        <v>4.93979287147522</v>
      </c>
      <c r="AF49" t="n">
        <v>38.17421</v>
      </c>
      <c r="AG49" t="n">
        <v>70</v>
      </c>
      <c r="AJ49" t="n">
        <v>4.943678855895996</v>
      </c>
      <c r="AK49" t="n">
        <v>43.83342</v>
      </c>
      <c r="AL49" t="n">
        <v>80</v>
      </c>
      <c r="AO49" t="n">
        <v>4.932130813598633</v>
      </c>
      <c r="AP49" t="n">
        <v>49.61629</v>
      </c>
      <c r="AQ49" t="n">
        <v>90</v>
      </c>
      <c r="AT49" t="n">
        <v>4.935669660568237</v>
      </c>
      <c r="AU49" t="n">
        <v>54.38079</v>
      </c>
      <c r="AV49" t="n">
        <v>100</v>
      </c>
      <c r="AY49" t="n">
        <v>4.937033891677856</v>
      </c>
      <c r="AZ49" t="n">
        <v>60.64011</v>
      </c>
      <c r="BA49" t="n">
        <v>110</v>
      </c>
      <c r="BD49" t="n">
        <v>4.937381029129028</v>
      </c>
      <c r="BE49" t="n">
        <v>68.45244</v>
      </c>
      <c r="BF49" t="n">
        <v>120</v>
      </c>
      <c r="BI49" t="n">
        <v>4.935349941253662</v>
      </c>
      <c r="BJ49" t="n">
        <v>77.69049</v>
      </c>
      <c r="BK49" t="n">
        <v>130</v>
      </c>
      <c r="BN49" t="n">
        <v>4.932898044586182</v>
      </c>
      <c r="BO49" t="n">
        <v>85.67375</v>
      </c>
      <c r="BP49" t="n">
        <v>140</v>
      </c>
      <c r="BS49" t="n">
        <v>4.940699100494385</v>
      </c>
      <c r="BT49" t="n">
        <v>97.39225</v>
      </c>
      <c r="BU49" t="n">
        <v>150</v>
      </c>
      <c r="BX49" t="n">
        <v>4.93557596206665</v>
      </c>
      <c r="BY49" t="n">
        <v>108.35788</v>
      </c>
      <c r="BZ49" t="n">
        <v>160</v>
      </c>
      <c r="CC49" t="n">
        <v>4.946822881698608</v>
      </c>
      <c r="CD49" t="n">
        <v>121.92398</v>
      </c>
      <c r="CE49" t="n">
        <v>170</v>
      </c>
      <c r="CH49" t="n">
        <v>4.944194078445435</v>
      </c>
      <c r="CI49" t="n">
        <v>136.95579</v>
      </c>
      <c r="CJ49" t="n">
        <v>180</v>
      </c>
    </row>
    <row r="50">
      <c r="A50" t="n">
        <v>5.038048028945923</v>
      </c>
      <c r="B50" t="n">
        <v>5.36825</v>
      </c>
      <c r="C50" t="n">
        <v>10</v>
      </c>
      <c r="F50" t="n">
        <v>5.04721212387085</v>
      </c>
      <c r="G50" t="n">
        <v>10.29278</v>
      </c>
      <c r="H50" t="n">
        <v>20</v>
      </c>
      <c r="K50" t="n">
        <v>5.042085886001587</v>
      </c>
      <c r="L50" t="n">
        <v>15.68285</v>
      </c>
      <c r="M50" t="n">
        <v>30</v>
      </c>
      <c r="P50" t="n">
        <v>5.04134202003479</v>
      </c>
      <c r="Q50" t="n">
        <v>21.95308</v>
      </c>
      <c r="R50" t="n">
        <v>40</v>
      </c>
      <c r="U50" t="n">
        <v>5.047142267227173</v>
      </c>
      <c r="V50" t="n">
        <v>27.18676</v>
      </c>
      <c r="W50" t="n">
        <v>50</v>
      </c>
      <c r="Z50" t="n">
        <v>5.04137396812439</v>
      </c>
      <c r="AA50" t="n">
        <v>32.37316</v>
      </c>
      <c r="AB50" t="n">
        <v>60</v>
      </c>
      <c r="AE50" t="n">
        <v>5.042793035507202</v>
      </c>
      <c r="AF50" t="n">
        <v>38.17057</v>
      </c>
      <c r="AG50" t="n">
        <v>70</v>
      </c>
      <c r="AJ50" t="n">
        <v>5.043878793716431</v>
      </c>
      <c r="AK50" t="n">
        <v>43.85888</v>
      </c>
      <c r="AL50" t="n">
        <v>80</v>
      </c>
      <c r="AO50" t="n">
        <v>5.046491861343384</v>
      </c>
      <c r="AP50" t="n">
        <v>49.60902</v>
      </c>
      <c r="AQ50" t="n">
        <v>90</v>
      </c>
      <c r="AT50" t="n">
        <v>5.047720909118652</v>
      </c>
      <c r="AU50" t="n">
        <v>54.37352</v>
      </c>
      <c r="AV50" t="n">
        <v>100</v>
      </c>
      <c r="AY50" t="n">
        <v>5.041167974472046</v>
      </c>
      <c r="AZ50" t="n">
        <v>60.66921</v>
      </c>
      <c r="BA50" t="n">
        <v>110</v>
      </c>
      <c r="BD50" t="n">
        <v>5.046076059341431</v>
      </c>
      <c r="BE50" t="n">
        <v>68.45244</v>
      </c>
      <c r="BF50" t="n">
        <v>120</v>
      </c>
      <c r="BI50" t="n">
        <v>5.047590732574463</v>
      </c>
      <c r="BJ50" t="n">
        <v>77.64685</v>
      </c>
      <c r="BK50" t="n">
        <v>130</v>
      </c>
      <c r="BN50" t="n">
        <v>5.047147035598755</v>
      </c>
      <c r="BO50" t="n">
        <v>85.67375</v>
      </c>
      <c r="BP50" t="n">
        <v>140</v>
      </c>
      <c r="BS50" t="n">
        <v>5.043561220169067</v>
      </c>
      <c r="BT50" t="n">
        <v>97.31587</v>
      </c>
      <c r="BU50" t="n">
        <v>150</v>
      </c>
      <c r="BX50" t="n">
        <v>5.050112009048462</v>
      </c>
      <c r="BY50" t="n">
        <v>108.28514</v>
      </c>
      <c r="BZ50" t="n">
        <v>160</v>
      </c>
      <c r="CC50" t="n">
        <v>5.051560878753662</v>
      </c>
      <c r="CD50" t="n">
        <v>121.85852</v>
      </c>
      <c r="CE50" t="n">
        <v>170</v>
      </c>
      <c r="CH50" t="n">
        <v>5.047379970550537</v>
      </c>
      <c r="CI50" t="n">
        <v>136.87214</v>
      </c>
      <c r="CJ50" t="n">
        <v>180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A1" sqref="A1"/>
    </sheetView>
  </sheetViews>
  <sheetFormatPr baseColWidth="10" defaultColWidth="8.83203125" defaultRowHeight="15"/>
  <sheetData>
    <row r="1">
      <c r="A1" s="4" t="inlineStr">
        <is>
          <t>Time</t>
        </is>
      </c>
      <c r="B1" s="4" t="inlineStr">
        <is>
          <t>Weight</t>
        </is>
      </c>
      <c r="C1" s="4" t="inlineStr">
        <is>
          <t>Throttle</t>
        </is>
      </c>
      <c r="D1" s="4" t="inlineStr">
        <is>
          <t>Average</t>
        </is>
      </c>
      <c r="F1" s="4" t="inlineStr">
        <is>
          <t>Time</t>
        </is>
      </c>
      <c r="G1" s="4" t="inlineStr">
        <is>
          <t>Weight</t>
        </is>
      </c>
      <c r="H1" s="4" t="inlineStr">
        <is>
          <t>Throttle</t>
        </is>
      </c>
      <c r="I1" s="4" t="inlineStr">
        <is>
          <t>Average</t>
        </is>
      </c>
      <c r="K1" s="4" t="inlineStr">
        <is>
          <t>Time</t>
        </is>
      </c>
      <c r="L1" s="4" t="inlineStr">
        <is>
          <t>Weight</t>
        </is>
      </c>
      <c r="M1" s="4" t="inlineStr">
        <is>
          <t>Throttle</t>
        </is>
      </c>
      <c r="N1" s="4" t="inlineStr">
        <is>
          <t>Average</t>
        </is>
      </c>
      <c r="P1" s="4" t="inlineStr">
        <is>
          <t>Time</t>
        </is>
      </c>
      <c r="Q1" s="4" t="inlineStr">
        <is>
          <t>Weight</t>
        </is>
      </c>
      <c r="R1" s="4" t="inlineStr">
        <is>
          <t>Throttle</t>
        </is>
      </c>
      <c r="S1" s="4" t="inlineStr">
        <is>
          <t>Average</t>
        </is>
      </c>
      <c r="U1" s="4" t="inlineStr">
        <is>
          <t>Time</t>
        </is>
      </c>
      <c r="V1" s="4" t="inlineStr">
        <is>
          <t>Weight</t>
        </is>
      </c>
      <c r="W1" s="4" t="inlineStr">
        <is>
          <t>Throttle</t>
        </is>
      </c>
      <c r="X1" s="4" t="inlineStr">
        <is>
          <t>Average</t>
        </is>
      </c>
      <c r="Z1" s="4" t="inlineStr">
        <is>
          <t>Time</t>
        </is>
      </c>
      <c r="AA1" s="4" t="inlineStr">
        <is>
          <t>Weight</t>
        </is>
      </c>
      <c r="AB1" s="4" t="inlineStr">
        <is>
          <t>Throttle</t>
        </is>
      </c>
      <c r="AC1" s="4" t="inlineStr">
        <is>
          <t>Average</t>
        </is>
      </c>
      <c r="AE1" s="4" t="inlineStr">
        <is>
          <t>Time</t>
        </is>
      </c>
      <c r="AF1" s="4" t="inlineStr">
        <is>
          <t>Weight</t>
        </is>
      </c>
      <c r="AG1" s="4" t="inlineStr">
        <is>
          <t>Throttle</t>
        </is>
      </c>
      <c r="AH1" s="4" t="inlineStr">
        <is>
          <t>Average</t>
        </is>
      </c>
      <c r="AJ1" s="4" t="inlineStr">
        <is>
          <t>Time</t>
        </is>
      </c>
      <c r="AK1" s="4" t="inlineStr">
        <is>
          <t>Weight</t>
        </is>
      </c>
      <c r="AL1" s="4" t="inlineStr">
        <is>
          <t>Throttle</t>
        </is>
      </c>
      <c r="AM1" s="4" t="inlineStr">
        <is>
          <t>Average</t>
        </is>
      </c>
      <c r="AO1" s="4" t="inlineStr">
        <is>
          <t>Time</t>
        </is>
      </c>
      <c r="AP1" s="4" t="inlineStr">
        <is>
          <t>Weight</t>
        </is>
      </c>
      <c r="AQ1" s="4" t="inlineStr">
        <is>
          <t>Throttle</t>
        </is>
      </c>
      <c r="AR1" s="4" t="inlineStr">
        <is>
          <t>Average</t>
        </is>
      </c>
      <c r="AT1" s="4" t="inlineStr">
        <is>
          <t>Time</t>
        </is>
      </c>
      <c r="AU1" s="4" t="inlineStr">
        <is>
          <t>Weight</t>
        </is>
      </c>
      <c r="AV1" s="4" t="inlineStr">
        <is>
          <t>Throttle</t>
        </is>
      </c>
      <c r="AW1" s="4" t="inlineStr">
        <is>
          <t>Average</t>
        </is>
      </c>
      <c r="AY1" s="4" t="inlineStr">
        <is>
          <t>Time</t>
        </is>
      </c>
      <c r="AZ1" s="4" t="inlineStr">
        <is>
          <t>Weight</t>
        </is>
      </c>
      <c r="BA1" s="4" t="inlineStr">
        <is>
          <t>Throttle</t>
        </is>
      </c>
      <c r="BB1" s="4" t="inlineStr">
        <is>
          <t>Average</t>
        </is>
      </c>
      <c r="BD1" s="4" t="inlineStr">
        <is>
          <t>Time</t>
        </is>
      </c>
      <c r="BE1" s="4" t="inlineStr">
        <is>
          <t>Weight</t>
        </is>
      </c>
      <c r="BF1" s="4" t="inlineStr">
        <is>
          <t>Throttle</t>
        </is>
      </c>
      <c r="BG1" s="4" t="inlineStr">
        <is>
          <t>Average</t>
        </is>
      </c>
      <c r="BI1" s="4" t="inlineStr">
        <is>
          <t>Time</t>
        </is>
      </c>
      <c r="BJ1" s="4" t="inlineStr">
        <is>
          <t>Weight</t>
        </is>
      </c>
      <c r="BK1" s="4" t="inlineStr">
        <is>
          <t>Throttle</t>
        </is>
      </c>
      <c r="BL1" s="4" t="inlineStr">
        <is>
          <t>Average</t>
        </is>
      </c>
      <c r="BN1" s="4" t="inlineStr">
        <is>
          <t>Time</t>
        </is>
      </c>
      <c r="BO1" s="4" t="inlineStr">
        <is>
          <t>Weight</t>
        </is>
      </c>
      <c r="BP1" s="4" t="inlineStr">
        <is>
          <t>Throttle</t>
        </is>
      </c>
      <c r="BQ1" s="4" t="inlineStr">
        <is>
          <t>Average</t>
        </is>
      </c>
      <c r="BS1" s="4" t="inlineStr">
        <is>
          <t>Time</t>
        </is>
      </c>
      <c r="BT1" s="4" t="inlineStr">
        <is>
          <t>Weight</t>
        </is>
      </c>
      <c r="BU1" s="4" t="inlineStr">
        <is>
          <t>Throttle</t>
        </is>
      </c>
      <c r="BV1" s="4" t="inlineStr">
        <is>
          <t>Average</t>
        </is>
      </c>
      <c r="BX1" s="4" t="inlineStr">
        <is>
          <t>Time</t>
        </is>
      </c>
      <c r="BY1" s="4" t="inlineStr">
        <is>
          <t>Weight</t>
        </is>
      </c>
      <c r="BZ1" s="4" t="inlineStr">
        <is>
          <t>Throttle</t>
        </is>
      </c>
      <c r="CA1" s="4" t="inlineStr">
        <is>
          <t>Average</t>
        </is>
      </c>
      <c r="CC1" s="4" t="inlineStr">
        <is>
          <t>Time</t>
        </is>
      </c>
      <c r="CD1" s="4" t="inlineStr">
        <is>
          <t>Weight</t>
        </is>
      </c>
      <c r="CE1" s="4" t="inlineStr">
        <is>
          <t>Throttle</t>
        </is>
      </c>
      <c r="CF1" s="4" t="inlineStr">
        <is>
          <t>Average</t>
        </is>
      </c>
      <c r="CH1" s="4" t="inlineStr">
        <is>
          <t>Time</t>
        </is>
      </c>
      <c r="CI1" s="4" t="inlineStr">
        <is>
          <t>Weight</t>
        </is>
      </c>
      <c r="CJ1" s="4" t="inlineStr">
        <is>
          <t>Throttle</t>
        </is>
      </c>
      <c r="CK1" s="4" t="inlineStr">
        <is>
          <t>Average</t>
        </is>
      </c>
    </row>
    <row r="2">
      <c r="A2" t="n">
        <v>1.192092895507812e-06</v>
      </c>
      <c r="B2" t="n">
        <v>4.93908</v>
      </c>
      <c r="C2" t="n">
        <v>10</v>
      </c>
      <c r="D2">
        <f>AVERAGE(B$2:B$10000)</f>
        <v/>
      </c>
      <c r="F2" t="n">
        <v>9.5367431640625e-07</v>
      </c>
      <c r="G2" t="n">
        <v>10.20549</v>
      </c>
      <c r="H2" t="n">
        <v>20</v>
      </c>
      <c r="I2">
        <f>AVERAGE(G$2:G$10000)</f>
        <v/>
      </c>
      <c r="K2" t="n">
        <v>9.5367431640625e-07</v>
      </c>
      <c r="L2" t="n">
        <v>15.48281</v>
      </c>
      <c r="M2" t="n">
        <v>30</v>
      </c>
      <c r="N2">
        <f>AVERAGE(L$2:L$10000)</f>
        <v/>
      </c>
      <c r="P2" t="n">
        <v>7.152557373046875e-07</v>
      </c>
      <c r="Q2" t="n">
        <v>21.09838</v>
      </c>
      <c r="R2" t="n">
        <v>40</v>
      </c>
      <c r="S2">
        <f>AVERAGE(Q$2:Q$10000)</f>
        <v/>
      </c>
      <c r="U2" t="n">
        <v>1.192092895507812e-06</v>
      </c>
      <c r="V2" t="n">
        <v>26.29569</v>
      </c>
      <c r="W2" t="n">
        <v>50</v>
      </c>
      <c r="X2">
        <f>AVERAGE(V$2:V$10000)</f>
        <v/>
      </c>
      <c r="Z2" t="n">
        <v>9.5367431640625e-07</v>
      </c>
      <c r="AA2" t="n">
        <v>31.42026</v>
      </c>
      <c r="AB2" t="n">
        <v>60</v>
      </c>
      <c r="AC2">
        <f>AVERAGE(AA$2:AA$10000)</f>
        <v/>
      </c>
      <c r="AE2" t="n">
        <v>1.192092895507812e-06</v>
      </c>
      <c r="AF2" t="n">
        <v>37.01036</v>
      </c>
      <c r="AG2" t="n">
        <v>70</v>
      </c>
      <c r="AH2">
        <f>AVERAGE(AF$2:AF$10000)</f>
        <v/>
      </c>
      <c r="AJ2" t="n">
        <v>9.5367431640625e-07</v>
      </c>
      <c r="AK2" t="n">
        <v>42.52045</v>
      </c>
      <c r="AL2" t="n">
        <v>80</v>
      </c>
      <c r="AM2">
        <f>AVERAGE(AK$2:AK$10000)</f>
        <v/>
      </c>
      <c r="AO2" t="n">
        <v>1.192092895507812e-06</v>
      </c>
      <c r="AP2" t="n">
        <v>47.99054</v>
      </c>
      <c r="AQ2" t="n">
        <v>90</v>
      </c>
      <c r="AR2">
        <f>AVERAGE(AP$2:AP$10000)</f>
        <v/>
      </c>
      <c r="AT2" t="n">
        <v>9.5367431640625e-07</v>
      </c>
      <c r="AU2" t="n">
        <v>52.83506</v>
      </c>
      <c r="AV2" t="n">
        <v>100</v>
      </c>
      <c r="AW2">
        <f>AVERAGE(AU$2:AU$10000)</f>
        <v/>
      </c>
      <c r="AY2" t="n">
        <v>1.192092895507812e-06</v>
      </c>
      <c r="AZ2" t="n">
        <v>58.04691</v>
      </c>
      <c r="BA2" t="n">
        <v>110</v>
      </c>
      <c r="BB2">
        <f>AVERAGE(AZ$2:AZ$10000)</f>
        <v/>
      </c>
      <c r="BD2" t="n">
        <v>1.192092895507812e-06</v>
      </c>
      <c r="BE2" t="n">
        <v>66.72122</v>
      </c>
      <c r="BF2" t="n">
        <v>120</v>
      </c>
      <c r="BG2">
        <f>AVERAGE(BE$2:BE$10000)</f>
        <v/>
      </c>
      <c r="BI2" t="n">
        <v>0</v>
      </c>
      <c r="BJ2" t="n">
        <v>74.82814999999999</v>
      </c>
      <c r="BK2" t="n">
        <v>130</v>
      </c>
      <c r="BL2">
        <f>AVERAGE(BJ$2:BJ$10000)</f>
        <v/>
      </c>
      <c r="BN2" t="n">
        <v>9.5367431640625e-07</v>
      </c>
      <c r="BO2" t="n">
        <v>83.89888999999999</v>
      </c>
      <c r="BP2" t="n">
        <v>140</v>
      </c>
      <c r="BQ2">
        <f>AVERAGE(BO$2:BO$10000)</f>
        <v/>
      </c>
      <c r="BS2" t="n">
        <v>0</v>
      </c>
      <c r="BT2" t="n">
        <v>95.85015</v>
      </c>
      <c r="BU2" t="n">
        <v>150</v>
      </c>
      <c r="BV2">
        <f>AVERAGE(BT$2:BT$10000)</f>
        <v/>
      </c>
      <c r="BX2" t="n">
        <v>9.5367431640625e-07</v>
      </c>
      <c r="BY2" t="n">
        <v>107.3286</v>
      </c>
      <c r="BZ2" t="n">
        <v>160</v>
      </c>
      <c r="CA2">
        <f>AVERAGE(BY$2:BY$10000)</f>
        <v/>
      </c>
      <c r="CC2" t="n">
        <v>9.5367431640625e-07</v>
      </c>
      <c r="CD2" t="n">
        <v>120.56373</v>
      </c>
      <c r="CE2" t="n">
        <v>170</v>
      </c>
      <c r="CF2">
        <f>AVERAGE(CD$2:CD$10000)</f>
        <v/>
      </c>
      <c r="CH2" t="n">
        <v>9.5367431640625e-07</v>
      </c>
      <c r="CI2" t="n">
        <v>137.05036</v>
      </c>
      <c r="CJ2" t="n">
        <v>180</v>
      </c>
      <c r="CK2">
        <f>AVERAGE(CI$2:CI$10000)</f>
        <v/>
      </c>
    </row>
    <row r="3">
      <c r="A3" t="n">
        <v>0.1066031455993652</v>
      </c>
      <c r="B3" t="n">
        <v>4.92817</v>
      </c>
      <c r="C3" t="n">
        <v>10</v>
      </c>
      <c r="F3" t="n">
        <v>0.1069481372833252</v>
      </c>
      <c r="G3" t="n">
        <v>10.20185</v>
      </c>
      <c r="H3" t="n">
        <v>20</v>
      </c>
      <c r="K3" t="n">
        <v>0.1075718402862549</v>
      </c>
      <c r="L3" t="n">
        <v>15.49009</v>
      </c>
      <c r="M3" t="n">
        <v>30</v>
      </c>
      <c r="P3" t="n">
        <v>0.1144986152648926</v>
      </c>
      <c r="Q3" t="n">
        <v>21.09838</v>
      </c>
      <c r="R3" t="n">
        <v>40</v>
      </c>
      <c r="U3" t="n">
        <v>0.1202120780944824</v>
      </c>
      <c r="V3" t="n">
        <v>26.28114</v>
      </c>
      <c r="W3" t="n">
        <v>50</v>
      </c>
      <c r="Z3" t="n">
        <v>0.1072142124176025</v>
      </c>
      <c r="AA3" t="n">
        <v>31.42753</v>
      </c>
      <c r="AB3" t="n">
        <v>60</v>
      </c>
      <c r="AE3" t="n">
        <v>0.1065163612365723</v>
      </c>
      <c r="AF3" t="n">
        <v>37.03582</v>
      </c>
      <c r="AG3" t="n">
        <v>70</v>
      </c>
      <c r="AJ3" t="n">
        <v>0.1063380241394043</v>
      </c>
      <c r="AK3" t="n">
        <v>42.52773</v>
      </c>
      <c r="AL3" t="n">
        <v>80</v>
      </c>
      <c r="AO3" t="n">
        <v>0.1064400672912598</v>
      </c>
      <c r="AP3" t="n">
        <v>47.96144</v>
      </c>
      <c r="AQ3" t="n">
        <v>90</v>
      </c>
      <c r="AT3" t="n">
        <v>0.106532096862793</v>
      </c>
      <c r="AU3" t="n">
        <v>52.80232</v>
      </c>
      <c r="AV3" t="n">
        <v>100</v>
      </c>
      <c r="AY3" t="n">
        <v>0.1076159477233887</v>
      </c>
      <c r="AZ3" t="n">
        <v>58.06874</v>
      </c>
      <c r="BA3" t="n">
        <v>110</v>
      </c>
      <c r="BD3" t="n">
        <v>0.108579158782959</v>
      </c>
      <c r="BE3" t="n">
        <v>66.72486000000001</v>
      </c>
      <c r="BF3" t="n">
        <v>120</v>
      </c>
      <c r="BI3" t="n">
        <v>0.1170051097869873</v>
      </c>
      <c r="BJ3" t="n">
        <v>74.86452</v>
      </c>
      <c r="BK3" t="n">
        <v>130</v>
      </c>
      <c r="BN3" t="n">
        <v>0.1089327335357666</v>
      </c>
      <c r="BO3" t="n">
        <v>83.88433999999999</v>
      </c>
      <c r="BP3" t="n">
        <v>140</v>
      </c>
      <c r="BS3" t="n">
        <v>0.1065149307250977</v>
      </c>
      <c r="BT3" t="n">
        <v>95.89015000000001</v>
      </c>
      <c r="BU3" t="n">
        <v>150</v>
      </c>
      <c r="BX3" t="n">
        <v>0.1063680648803711</v>
      </c>
      <c r="BY3" t="n">
        <v>107.29223</v>
      </c>
      <c r="BZ3" t="n">
        <v>160</v>
      </c>
      <c r="CC3" t="n">
        <v>0.1187331676483154</v>
      </c>
      <c r="CD3" t="n">
        <v>120.54555</v>
      </c>
      <c r="CE3" t="n">
        <v>170</v>
      </c>
      <c r="CH3" t="n">
        <v>0.1065702438354492</v>
      </c>
      <c r="CI3" t="n">
        <v>137.13037</v>
      </c>
      <c r="CJ3" t="n">
        <v>180</v>
      </c>
    </row>
    <row r="4">
      <c r="A4" t="n">
        <v>0.2089009284973145</v>
      </c>
      <c r="B4" t="n">
        <v>4.93181</v>
      </c>
      <c r="C4" t="n">
        <v>10</v>
      </c>
      <c r="F4" t="n">
        <v>0.2175419330596924</v>
      </c>
      <c r="G4" t="n">
        <v>10.2164</v>
      </c>
      <c r="H4" t="n">
        <v>20</v>
      </c>
      <c r="K4" t="n">
        <v>0.208716869354248</v>
      </c>
      <c r="L4" t="n">
        <v>15.49009</v>
      </c>
      <c r="M4" t="n">
        <v>30</v>
      </c>
      <c r="P4" t="n">
        <v>0.2173187732696533</v>
      </c>
      <c r="Q4" t="n">
        <v>21.10202</v>
      </c>
      <c r="R4" t="n">
        <v>40</v>
      </c>
      <c r="U4" t="n">
        <v>0.2216980457305908</v>
      </c>
      <c r="V4" t="n">
        <v>26.25932</v>
      </c>
      <c r="W4" t="n">
        <v>50</v>
      </c>
      <c r="Z4" t="n">
        <v>0.2105600833892822</v>
      </c>
      <c r="AA4" t="n">
        <v>31.42753</v>
      </c>
      <c r="AB4" t="n">
        <v>60</v>
      </c>
      <c r="AE4" t="n">
        <v>0.2100071907043457</v>
      </c>
      <c r="AF4" t="n">
        <v>37.05401</v>
      </c>
      <c r="AG4" t="n">
        <v>70</v>
      </c>
      <c r="AJ4" t="n">
        <v>0.2208428382873535</v>
      </c>
      <c r="AK4" t="n">
        <v>42.51682</v>
      </c>
      <c r="AL4" t="n">
        <v>80</v>
      </c>
      <c r="AO4" t="n">
        <v>0.21722412109375</v>
      </c>
      <c r="AP4" t="n">
        <v>47.91416</v>
      </c>
      <c r="AQ4" t="n">
        <v>90</v>
      </c>
      <c r="AT4" t="n">
        <v>0.2169289588928223</v>
      </c>
      <c r="AU4" t="n">
        <v>52.78414</v>
      </c>
      <c r="AV4" t="n">
        <v>100</v>
      </c>
      <c r="AY4" t="n">
        <v>0.2086272239685059</v>
      </c>
      <c r="AZ4" t="n">
        <v>58.05419</v>
      </c>
      <c r="BA4" t="n">
        <v>110</v>
      </c>
      <c r="BD4" t="n">
        <v>0.2085452079772949</v>
      </c>
      <c r="BE4" t="n">
        <v>66.73213</v>
      </c>
      <c r="BF4" t="n">
        <v>120</v>
      </c>
      <c r="BI4" t="n">
        <v>0.2170162200927734</v>
      </c>
      <c r="BJ4" t="n">
        <v>74.91544</v>
      </c>
      <c r="BK4" t="n">
        <v>130</v>
      </c>
      <c r="BN4" t="n">
        <v>0.2108607292175293</v>
      </c>
      <c r="BO4" t="n">
        <v>83.93162</v>
      </c>
      <c r="BP4" t="n">
        <v>140</v>
      </c>
      <c r="BS4" t="n">
        <v>0.2085938453674316</v>
      </c>
      <c r="BT4" t="n">
        <v>95.93016</v>
      </c>
      <c r="BU4" t="n">
        <v>150</v>
      </c>
      <c r="BX4" t="n">
        <v>0.209064245223999</v>
      </c>
      <c r="BY4" t="n">
        <v>107.32496</v>
      </c>
      <c r="BZ4" t="n">
        <v>160</v>
      </c>
      <c r="CC4" t="n">
        <v>0.2168939113616943</v>
      </c>
      <c r="CD4" t="n">
        <v>120.5019</v>
      </c>
      <c r="CE4" t="n">
        <v>170</v>
      </c>
      <c r="CH4" t="n">
        <v>0.2176852226257324</v>
      </c>
      <c r="CI4" t="n">
        <v>137.2322</v>
      </c>
      <c r="CJ4" t="n">
        <v>180</v>
      </c>
    </row>
    <row r="5">
      <c r="A5" t="n">
        <v>0.321645975112915</v>
      </c>
      <c r="B5" t="n">
        <v>4.92453</v>
      </c>
      <c r="C5" t="n">
        <v>10</v>
      </c>
      <c r="F5" t="n">
        <v>0.3213679790496826</v>
      </c>
      <c r="G5" t="n">
        <v>10.22004</v>
      </c>
      <c r="H5" t="n">
        <v>20</v>
      </c>
      <c r="K5" t="n">
        <v>0.3112080097198486</v>
      </c>
      <c r="L5" t="n">
        <v>15.49009</v>
      </c>
      <c r="M5" t="n">
        <v>30</v>
      </c>
      <c r="P5" t="n">
        <v>0.3208088874816895</v>
      </c>
      <c r="Q5" t="n">
        <v>21.10202</v>
      </c>
      <c r="R5" t="n">
        <v>40</v>
      </c>
      <c r="U5" t="n">
        <v>0.3235232830047607</v>
      </c>
      <c r="V5" t="n">
        <v>26.23022</v>
      </c>
      <c r="W5" t="n">
        <v>50</v>
      </c>
      <c r="Z5" t="n">
        <v>0.3112268447875977</v>
      </c>
      <c r="AA5" t="n">
        <v>31.43117</v>
      </c>
      <c r="AB5" t="n">
        <v>60</v>
      </c>
      <c r="AE5" t="n">
        <v>0.3197231292724609</v>
      </c>
      <c r="AF5" t="n">
        <v>37.03946</v>
      </c>
      <c r="AG5" t="n">
        <v>70</v>
      </c>
      <c r="AJ5" t="n">
        <v>0.3197896480560303</v>
      </c>
      <c r="AK5" t="n">
        <v>42.53864</v>
      </c>
      <c r="AL5" t="n">
        <v>80</v>
      </c>
      <c r="AO5" t="n">
        <v>0.3194031715393066</v>
      </c>
      <c r="AP5" t="n">
        <v>47.91053</v>
      </c>
      <c r="AQ5" t="n">
        <v>90</v>
      </c>
      <c r="AT5" t="n">
        <v>0.3208210468292236</v>
      </c>
      <c r="AU5" t="n">
        <v>52.78778</v>
      </c>
      <c r="AV5" t="n">
        <v>100</v>
      </c>
      <c r="AY5" t="n">
        <v>0.3191680908203125</v>
      </c>
      <c r="AZ5" t="n">
        <v>58.03964</v>
      </c>
      <c r="BA5" t="n">
        <v>110</v>
      </c>
      <c r="BD5" t="n">
        <v>0.3232710361480713</v>
      </c>
      <c r="BE5" t="n">
        <v>66.71031000000001</v>
      </c>
      <c r="BF5" t="n">
        <v>120</v>
      </c>
      <c r="BI5" t="n">
        <v>0.3194272518157959</v>
      </c>
      <c r="BJ5" t="n">
        <v>74.95545</v>
      </c>
      <c r="BK5" t="n">
        <v>130</v>
      </c>
      <c r="BN5" t="n">
        <v>0.3195109367370605</v>
      </c>
      <c r="BO5" t="n">
        <v>83.99709</v>
      </c>
      <c r="BP5" t="n">
        <v>140</v>
      </c>
      <c r="BS5" t="n">
        <v>0.3208630084991455</v>
      </c>
      <c r="BT5" t="n">
        <v>95.95926</v>
      </c>
      <c r="BU5" t="n">
        <v>150</v>
      </c>
      <c r="BX5" t="n">
        <v>0.3110809326171875</v>
      </c>
      <c r="BY5" t="n">
        <v>107.28495</v>
      </c>
      <c r="BZ5" t="n">
        <v>160</v>
      </c>
      <c r="CC5" t="n">
        <v>0.3216829299926758</v>
      </c>
      <c r="CD5" t="n">
        <v>120.53827</v>
      </c>
      <c r="CE5" t="n">
        <v>170</v>
      </c>
      <c r="CH5" t="n">
        <v>0.3202400207519531</v>
      </c>
      <c r="CI5" t="n">
        <v>137.29403</v>
      </c>
      <c r="CJ5" t="n">
        <v>180</v>
      </c>
    </row>
    <row r="6">
      <c r="A6" t="n">
        <v>0.4241349697113037</v>
      </c>
      <c r="B6" t="n">
        <v>4.91362</v>
      </c>
      <c r="C6" t="n">
        <v>10</v>
      </c>
      <c r="F6" t="n">
        <v>0.4215009212493896</v>
      </c>
      <c r="G6" t="n">
        <v>10.2164</v>
      </c>
      <c r="H6" t="n">
        <v>20</v>
      </c>
      <c r="K6" t="n">
        <v>0.4235968589782715</v>
      </c>
      <c r="L6" t="n">
        <v>15.49372</v>
      </c>
      <c r="M6" t="n">
        <v>30</v>
      </c>
      <c r="P6" t="n">
        <v>0.4216976165771484</v>
      </c>
      <c r="Q6" t="n">
        <v>21.10202</v>
      </c>
      <c r="R6" t="n">
        <v>40</v>
      </c>
      <c r="U6" t="n">
        <v>0.4231691360473633</v>
      </c>
      <c r="V6" t="n">
        <v>26.23022</v>
      </c>
      <c r="W6" t="n">
        <v>50</v>
      </c>
      <c r="Z6" t="n">
        <v>0.4220831394195557</v>
      </c>
      <c r="AA6" t="n">
        <v>31.45299</v>
      </c>
      <c r="AB6" t="n">
        <v>60</v>
      </c>
      <c r="AE6" t="n">
        <v>0.4240021705627441</v>
      </c>
      <c r="AF6" t="n">
        <v>37.04673</v>
      </c>
      <c r="AG6" t="n">
        <v>70</v>
      </c>
      <c r="AJ6" t="n">
        <v>0.4213566780090332</v>
      </c>
      <c r="AK6" t="n">
        <v>42.57865</v>
      </c>
      <c r="AL6" t="n">
        <v>80</v>
      </c>
      <c r="AO6" t="n">
        <v>0.4234020709991455</v>
      </c>
      <c r="AP6" t="n">
        <v>47.95417</v>
      </c>
      <c r="AQ6" t="n">
        <v>90</v>
      </c>
      <c r="AT6" t="n">
        <v>0.421201229095459</v>
      </c>
      <c r="AU6" t="n">
        <v>52.7805</v>
      </c>
      <c r="AV6" t="n">
        <v>100</v>
      </c>
      <c r="AY6" t="n">
        <v>0.4230930805206299</v>
      </c>
      <c r="AZ6" t="n">
        <v>58.03964</v>
      </c>
      <c r="BA6" t="n">
        <v>110</v>
      </c>
      <c r="BD6" t="n">
        <v>0.4264929294586182</v>
      </c>
      <c r="BE6" t="n">
        <v>66.70668000000001</v>
      </c>
      <c r="BF6" t="n">
        <v>120</v>
      </c>
      <c r="BI6" t="n">
        <v>0.4306702613830566</v>
      </c>
      <c r="BJ6" t="n">
        <v>74.99909</v>
      </c>
      <c r="BK6" t="n">
        <v>130</v>
      </c>
      <c r="BN6" t="n">
        <v>0.4241368770599365</v>
      </c>
      <c r="BO6" t="n">
        <v>84.008</v>
      </c>
      <c r="BP6" t="n">
        <v>140</v>
      </c>
      <c r="BS6" t="n">
        <v>0.4221901893615723</v>
      </c>
      <c r="BT6" t="n">
        <v>95.98472</v>
      </c>
      <c r="BU6" t="n">
        <v>150</v>
      </c>
      <c r="BX6" t="n">
        <v>0.4243061542510986</v>
      </c>
      <c r="BY6" t="n">
        <v>107.28132</v>
      </c>
      <c r="BZ6" t="n">
        <v>160</v>
      </c>
      <c r="CC6" t="n">
        <v>0.4342310428619385</v>
      </c>
      <c r="CD6" t="n">
        <v>120.54918</v>
      </c>
      <c r="CE6" t="n">
        <v>170</v>
      </c>
      <c r="CH6" t="n">
        <v>0.4224450588226318</v>
      </c>
      <c r="CI6" t="n">
        <v>137.29403</v>
      </c>
      <c r="CJ6" t="n">
        <v>180</v>
      </c>
    </row>
    <row r="7">
      <c r="A7" t="n">
        <v>0.5244681835174561</v>
      </c>
      <c r="B7" t="n">
        <v>4.8918</v>
      </c>
      <c r="C7" t="n">
        <v>10</v>
      </c>
      <c r="F7" t="n">
        <v>0.5353190898895264</v>
      </c>
      <c r="G7" t="n">
        <v>10.21277</v>
      </c>
      <c r="H7" t="n">
        <v>20</v>
      </c>
      <c r="K7" t="n">
        <v>0.5243828296661377</v>
      </c>
      <c r="L7" t="n">
        <v>15.49372</v>
      </c>
      <c r="M7" t="n">
        <v>30</v>
      </c>
      <c r="P7" t="n">
        <v>0.5325236320495605</v>
      </c>
      <c r="Q7" t="n">
        <v>21.11293</v>
      </c>
      <c r="R7" t="n">
        <v>40</v>
      </c>
      <c r="U7" t="n">
        <v>0.5394661426544189</v>
      </c>
      <c r="V7" t="n">
        <v>26.24113</v>
      </c>
      <c r="W7" t="n">
        <v>50</v>
      </c>
      <c r="Z7" t="n">
        <v>0.5252330303192139</v>
      </c>
      <c r="AA7" t="n">
        <v>31.48936</v>
      </c>
      <c r="AB7" t="n">
        <v>60</v>
      </c>
      <c r="AE7" t="n">
        <v>0.5255911350250244</v>
      </c>
      <c r="AF7" t="n">
        <v>37.05764</v>
      </c>
      <c r="AG7" t="n">
        <v>70</v>
      </c>
      <c r="AJ7" t="n">
        <v>0.5243189334869385</v>
      </c>
      <c r="AK7" t="n">
        <v>42.59683</v>
      </c>
      <c r="AL7" t="n">
        <v>80</v>
      </c>
      <c r="AO7" t="n">
        <v>0.5337722301483154</v>
      </c>
      <c r="AP7" t="n">
        <v>47.96144</v>
      </c>
      <c r="AQ7" t="n">
        <v>90</v>
      </c>
      <c r="AT7" t="n">
        <v>0.5340700149536133</v>
      </c>
      <c r="AU7" t="n">
        <v>52.77686</v>
      </c>
      <c r="AV7" t="n">
        <v>100</v>
      </c>
      <c r="AY7" t="n">
        <v>0.5252909660339355</v>
      </c>
      <c r="AZ7" t="n">
        <v>58.07237</v>
      </c>
      <c r="BA7" t="n">
        <v>110</v>
      </c>
      <c r="BD7" t="n">
        <v>0.5248761177062988</v>
      </c>
      <c r="BE7" t="n">
        <v>66.74668</v>
      </c>
      <c r="BF7" t="n">
        <v>120</v>
      </c>
      <c r="BI7" t="n">
        <v>0.5324032306671143</v>
      </c>
      <c r="BJ7" t="n">
        <v>75.02819</v>
      </c>
      <c r="BK7" t="n">
        <v>130</v>
      </c>
      <c r="BN7" t="n">
        <v>0.5240387916564941</v>
      </c>
      <c r="BO7" t="n">
        <v>83.98981000000001</v>
      </c>
      <c r="BP7" t="n">
        <v>140</v>
      </c>
      <c r="BS7" t="n">
        <v>0.5247428417205811</v>
      </c>
      <c r="BT7" t="n">
        <v>95.99927</v>
      </c>
      <c r="BU7" t="n">
        <v>150</v>
      </c>
      <c r="BX7" t="n">
        <v>0.5265030860900879</v>
      </c>
      <c r="BY7" t="n">
        <v>107.26313</v>
      </c>
      <c r="BZ7" t="n">
        <v>160</v>
      </c>
      <c r="CC7" t="n">
        <v>0.538020133972168</v>
      </c>
      <c r="CD7" t="n">
        <v>120.51645</v>
      </c>
      <c r="CE7" t="n">
        <v>170</v>
      </c>
      <c r="CH7" t="n">
        <v>0.5387461185455322</v>
      </c>
      <c r="CI7" t="n">
        <v>137.25767</v>
      </c>
      <c r="CJ7" t="n">
        <v>180</v>
      </c>
    </row>
    <row r="8">
      <c r="A8" t="n">
        <v>0.6285569667816162</v>
      </c>
      <c r="B8" t="n">
        <v>4.88816</v>
      </c>
      <c r="C8" t="n">
        <v>10</v>
      </c>
      <c r="F8" t="n">
        <v>0.6356489658355713</v>
      </c>
      <c r="G8" t="n">
        <v>10.22731</v>
      </c>
      <c r="H8" t="n">
        <v>20</v>
      </c>
      <c r="K8" t="n">
        <v>0.6274988651275635</v>
      </c>
      <c r="L8" t="n">
        <v>15.47554</v>
      </c>
      <c r="M8" t="n">
        <v>30</v>
      </c>
      <c r="P8" t="n">
        <v>0.6367127895355225</v>
      </c>
      <c r="Q8" t="n">
        <v>21.10202</v>
      </c>
      <c r="R8" t="n">
        <v>40</v>
      </c>
      <c r="U8" t="n">
        <v>0.6409242153167725</v>
      </c>
      <c r="V8" t="n">
        <v>26.26296</v>
      </c>
      <c r="W8" t="n">
        <v>50</v>
      </c>
      <c r="Z8" t="n">
        <v>0.6288981437683105</v>
      </c>
      <c r="AA8" t="n">
        <v>31.48572</v>
      </c>
      <c r="AB8" t="n">
        <v>60</v>
      </c>
      <c r="AE8" t="n">
        <v>0.6282181739807129</v>
      </c>
      <c r="AF8" t="n">
        <v>37.03946</v>
      </c>
      <c r="AG8" t="n">
        <v>70</v>
      </c>
      <c r="AJ8" t="n">
        <v>0.6398658752441406</v>
      </c>
      <c r="AK8" t="n">
        <v>42.60774</v>
      </c>
      <c r="AL8" t="n">
        <v>80</v>
      </c>
      <c r="AO8" t="n">
        <v>0.6350560188293457</v>
      </c>
      <c r="AP8" t="n">
        <v>47.94326</v>
      </c>
      <c r="AQ8" t="n">
        <v>90</v>
      </c>
      <c r="AT8" t="n">
        <v>0.6354191303253174</v>
      </c>
      <c r="AU8" t="n">
        <v>52.79869</v>
      </c>
      <c r="AV8" t="n">
        <v>100</v>
      </c>
      <c r="AY8" t="n">
        <v>0.6392030715942383</v>
      </c>
      <c r="AZ8" t="n">
        <v>58.12693</v>
      </c>
      <c r="BA8" t="n">
        <v>110</v>
      </c>
      <c r="BD8" t="n">
        <v>0.6266100406646729</v>
      </c>
      <c r="BE8" t="n">
        <v>66.79396</v>
      </c>
      <c r="BF8" t="n">
        <v>120</v>
      </c>
      <c r="BI8" t="n">
        <v>0.6349222660064697</v>
      </c>
      <c r="BJ8" t="n">
        <v>75.05001</v>
      </c>
      <c r="BK8" t="n">
        <v>130</v>
      </c>
      <c r="BN8" t="n">
        <v>0.6273877620697021</v>
      </c>
      <c r="BO8" t="n">
        <v>83.94981</v>
      </c>
      <c r="BP8" t="n">
        <v>140</v>
      </c>
      <c r="BS8" t="n">
        <v>0.6263749599456787</v>
      </c>
      <c r="BT8" t="n">
        <v>96.01018000000001</v>
      </c>
      <c r="BU8" t="n">
        <v>150</v>
      </c>
      <c r="BX8" t="n">
        <v>0.6267602443695068</v>
      </c>
      <c r="BY8" t="n">
        <v>107.21585</v>
      </c>
      <c r="BZ8" t="n">
        <v>160</v>
      </c>
      <c r="CC8" t="n">
        <v>0.6393032073974609</v>
      </c>
      <c r="CD8" t="n">
        <v>120.51645</v>
      </c>
      <c r="CE8" t="n">
        <v>170</v>
      </c>
      <c r="CH8" t="n">
        <v>0.640261173248291</v>
      </c>
      <c r="CI8" t="n">
        <v>137.26495</v>
      </c>
      <c r="CJ8" t="n">
        <v>180</v>
      </c>
    </row>
    <row r="9">
      <c r="A9" t="n">
        <v>0.7373578548431396</v>
      </c>
      <c r="B9" t="n">
        <v>4.90635</v>
      </c>
      <c r="C9" t="n">
        <v>10</v>
      </c>
      <c r="F9" t="n">
        <v>0.7386398315429688</v>
      </c>
      <c r="G9" t="n">
        <v>10.2455</v>
      </c>
      <c r="H9" t="n">
        <v>20</v>
      </c>
      <c r="K9" t="n">
        <v>0.7375040054321289</v>
      </c>
      <c r="L9" t="n">
        <v>15.47554</v>
      </c>
      <c r="M9" t="n">
        <v>30</v>
      </c>
      <c r="P9" t="n">
        <v>0.737804651260376</v>
      </c>
      <c r="Q9" t="n">
        <v>21.09838</v>
      </c>
      <c r="R9" t="n">
        <v>40</v>
      </c>
      <c r="U9" t="n">
        <v>0.742326021194458</v>
      </c>
      <c r="V9" t="n">
        <v>26.2775</v>
      </c>
      <c r="W9" t="n">
        <v>50</v>
      </c>
      <c r="Z9" t="n">
        <v>0.7375149726867676</v>
      </c>
      <c r="AA9" t="n">
        <v>31.48572</v>
      </c>
      <c r="AB9" t="n">
        <v>60</v>
      </c>
      <c r="AE9" t="n">
        <v>0.738964319229126</v>
      </c>
      <c r="AF9" t="n">
        <v>37.02491</v>
      </c>
      <c r="AG9" t="n">
        <v>70</v>
      </c>
      <c r="AJ9" t="n">
        <v>0.7416179180145264</v>
      </c>
      <c r="AK9" t="n">
        <v>42.60774</v>
      </c>
      <c r="AL9" t="n">
        <v>80</v>
      </c>
      <c r="AO9" t="n">
        <v>0.7361280918121338</v>
      </c>
      <c r="AP9" t="n">
        <v>47.92871</v>
      </c>
      <c r="AQ9" t="n">
        <v>90</v>
      </c>
      <c r="AT9" t="n">
        <v>0.7379469871520996</v>
      </c>
      <c r="AU9" t="n">
        <v>52.82051</v>
      </c>
      <c r="AV9" t="n">
        <v>100</v>
      </c>
      <c r="AY9" t="n">
        <v>0.7414782047271729</v>
      </c>
      <c r="AZ9" t="n">
        <v>58.16693</v>
      </c>
      <c r="BA9" t="n">
        <v>110</v>
      </c>
      <c r="BD9" t="n">
        <v>0.7415182590484619</v>
      </c>
      <c r="BE9" t="n">
        <v>66.80123</v>
      </c>
      <c r="BF9" t="n">
        <v>120</v>
      </c>
      <c r="BI9" t="n">
        <v>0.7383091449737549</v>
      </c>
      <c r="BJ9" t="n">
        <v>75.06092</v>
      </c>
      <c r="BK9" t="n">
        <v>130</v>
      </c>
      <c r="BN9" t="n">
        <v>0.7384767532348633</v>
      </c>
      <c r="BO9" t="n">
        <v>83.92071</v>
      </c>
      <c r="BP9" t="n">
        <v>140</v>
      </c>
      <c r="BS9" t="n">
        <v>0.7385232448577881</v>
      </c>
      <c r="BT9" t="n">
        <v>96.05019</v>
      </c>
      <c r="BU9" t="n">
        <v>150</v>
      </c>
      <c r="BX9" t="n">
        <v>0.737886905670166</v>
      </c>
      <c r="BY9" t="n">
        <v>107.15402</v>
      </c>
      <c r="BZ9" t="n">
        <v>160</v>
      </c>
      <c r="CC9" t="n">
        <v>0.741995096206665</v>
      </c>
      <c r="CD9" t="n">
        <v>120.52009</v>
      </c>
      <c r="CE9" t="n">
        <v>170</v>
      </c>
      <c r="CH9" t="n">
        <v>0.7375149726867676</v>
      </c>
      <c r="CI9" t="n">
        <v>137.33041</v>
      </c>
      <c r="CJ9" t="n">
        <v>180</v>
      </c>
    </row>
    <row r="10">
      <c r="A10" t="n">
        <v>0.8420839309692383</v>
      </c>
      <c r="B10" t="n">
        <v>4.92089</v>
      </c>
      <c r="C10" t="n">
        <v>10</v>
      </c>
      <c r="F10" t="n">
        <v>0.8399739265441895</v>
      </c>
      <c r="G10" t="n">
        <v>10.25277</v>
      </c>
      <c r="H10" t="n">
        <v>20</v>
      </c>
      <c r="K10" t="n">
        <v>0.8422658443450928</v>
      </c>
      <c r="L10" t="n">
        <v>15.46827</v>
      </c>
      <c r="M10" t="n">
        <v>30</v>
      </c>
      <c r="P10" t="n">
        <v>0.8497426509857178</v>
      </c>
      <c r="Q10" t="n">
        <v>21.10565</v>
      </c>
      <c r="R10" t="n">
        <v>40</v>
      </c>
      <c r="U10" t="n">
        <v>0.8522429466247559</v>
      </c>
      <c r="V10" t="n">
        <v>26.27387</v>
      </c>
      <c r="W10" t="n">
        <v>50</v>
      </c>
      <c r="Z10" t="n">
        <v>0.8417119979858398</v>
      </c>
      <c r="AA10" t="n">
        <v>31.48572</v>
      </c>
      <c r="AB10" t="n">
        <v>60</v>
      </c>
      <c r="AE10" t="n">
        <v>0.8398120403289795</v>
      </c>
      <c r="AF10" t="n">
        <v>37.02491</v>
      </c>
      <c r="AG10" t="n">
        <v>70</v>
      </c>
      <c r="AJ10" t="n">
        <v>0.8406999111175537</v>
      </c>
      <c r="AK10" t="n">
        <v>42.62593</v>
      </c>
      <c r="AL10" t="n">
        <v>80</v>
      </c>
      <c r="AO10" t="n">
        <v>0.8397798538208008</v>
      </c>
      <c r="AP10" t="n">
        <v>47.93598</v>
      </c>
      <c r="AQ10" t="n">
        <v>90</v>
      </c>
      <c r="AT10" t="n">
        <v>0.8421909809112549</v>
      </c>
      <c r="AU10" t="n">
        <v>52.87143</v>
      </c>
      <c r="AV10" t="n">
        <v>100</v>
      </c>
      <c r="AY10" t="n">
        <v>0.8405921459197998</v>
      </c>
      <c r="AZ10" t="n">
        <v>58.15602</v>
      </c>
      <c r="BA10" t="n">
        <v>110</v>
      </c>
      <c r="BD10" t="n">
        <v>0.8457851409912109</v>
      </c>
      <c r="BE10" t="n">
        <v>66.80123</v>
      </c>
      <c r="BF10" t="n">
        <v>120</v>
      </c>
      <c r="BI10" t="n">
        <v>0.847844123840332</v>
      </c>
      <c r="BJ10" t="n">
        <v>75.10092</v>
      </c>
      <c r="BK10" t="n">
        <v>130</v>
      </c>
      <c r="BN10" t="n">
        <v>0.84006667137146</v>
      </c>
      <c r="BO10" t="n">
        <v>83.86978999999999</v>
      </c>
      <c r="BP10" t="n">
        <v>140</v>
      </c>
      <c r="BS10" t="n">
        <v>0.8413441181182861</v>
      </c>
      <c r="BT10" t="n">
        <v>96.09747</v>
      </c>
      <c r="BU10" t="n">
        <v>150</v>
      </c>
      <c r="BX10" t="n">
        <v>0.8397731781005859</v>
      </c>
      <c r="BY10" t="n">
        <v>107.1322</v>
      </c>
      <c r="BZ10" t="n">
        <v>160</v>
      </c>
      <c r="CC10" t="n">
        <v>0.85312819480896</v>
      </c>
      <c r="CD10" t="n">
        <v>120.52736</v>
      </c>
      <c r="CE10" t="n">
        <v>170</v>
      </c>
      <c r="CH10" t="n">
        <v>0.8403871059417725</v>
      </c>
      <c r="CI10" t="n">
        <v>137.40679</v>
      </c>
      <c r="CJ10" t="n">
        <v>180</v>
      </c>
    </row>
    <row r="11">
      <c r="A11" t="n">
        <v>0.941457986831665</v>
      </c>
      <c r="B11" t="n">
        <v>4.92817</v>
      </c>
      <c r="C11" t="n">
        <v>10</v>
      </c>
      <c r="F11" t="n">
        <v>0.9509029388427734</v>
      </c>
      <c r="G11" t="n">
        <v>10.2455</v>
      </c>
      <c r="H11" t="n">
        <v>20</v>
      </c>
      <c r="K11" t="n">
        <v>0.9427897930145264</v>
      </c>
      <c r="L11" t="n">
        <v>15.44644</v>
      </c>
      <c r="M11" t="n">
        <v>30</v>
      </c>
      <c r="P11" t="n">
        <v>0.9505367279052734</v>
      </c>
      <c r="Q11" t="n">
        <v>21.09838</v>
      </c>
      <c r="R11" t="n">
        <v>40</v>
      </c>
      <c r="U11" t="n">
        <v>0.9560530185699463</v>
      </c>
      <c r="V11" t="n">
        <v>26.27023</v>
      </c>
      <c r="W11" t="n">
        <v>50</v>
      </c>
      <c r="Z11" t="n">
        <v>0.9423308372497559</v>
      </c>
      <c r="AA11" t="n">
        <v>31.493</v>
      </c>
      <c r="AB11" t="n">
        <v>60</v>
      </c>
      <c r="AE11" t="n">
        <v>0.9432001113891602</v>
      </c>
      <c r="AF11" t="n">
        <v>37.04309</v>
      </c>
      <c r="AG11" t="n">
        <v>70</v>
      </c>
      <c r="AJ11" t="n">
        <v>0.9546477794647217</v>
      </c>
      <c r="AK11" t="n">
        <v>42.62957</v>
      </c>
      <c r="AL11" t="n">
        <v>80</v>
      </c>
      <c r="AO11" t="n">
        <v>0.9514038562774658</v>
      </c>
      <c r="AP11" t="n">
        <v>47.96508</v>
      </c>
      <c r="AQ11" t="n">
        <v>90</v>
      </c>
      <c r="AT11" t="n">
        <v>0.9516458511352539</v>
      </c>
      <c r="AU11" t="n">
        <v>52.90416</v>
      </c>
      <c r="AV11" t="n">
        <v>100</v>
      </c>
      <c r="AY11" t="n">
        <v>0.9436390399932861</v>
      </c>
      <c r="AZ11" t="n">
        <v>58.1633</v>
      </c>
      <c r="BA11" t="n">
        <v>110</v>
      </c>
      <c r="BD11" t="n">
        <v>0.9421398639678955</v>
      </c>
      <c r="BE11" t="n">
        <v>66.82669</v>
      </c>
      <c r="BF11" t="n">
        <v>120</v>
      </c>
      <c r="BI11" t="n">
        <v>0.9537792205810547</v>
      </c>
      <c r="BJ11" t="n">
        <v>75.15911</v>
      </c>
      <c r="BK11" t="n">
        <v>130</v>
      </c>
      <c r="BN11" t="n">
        <v>0.9429357051849365</v>
      </c>
      <c r="BO11" t="n">
        <v>83.79340999999999</v>
      </c>
      <c r="BP11" t="n">
        <v>140</v>
      </c>
      <c r="BS11" t="n">
        <v>0.9429020881652832</v>
      </c>
      <c r="BT11" t="n">
        <v>96.1593</v>
      </c>
      <c r="BU11" t="n">
        <v>150</v>
      </c>
      <c r="BX11" t="n">
        <v>0.9441652297973633</v>
      </c>
      <c r="BY11" t="n">
        <v>107.15766</v>
      </c>
      <c r="BZ11" t="n">
        <v>160</v>
      </c>
      <c r="CC11" t="n">
        <v>0.9550199508666992</v>
      </c>
      <c r="CD11" t="n">
        <v>120.48735</v>
      </c>
      <c r="CE11" t="n">
        <v>170</v>
      </c>
      <c r="CH11" t="n">
        <v>0.956071138381958</v>
      </c>
      <c r="CI11" t="n">
        <v>137.45771</v>
      </c>
      <c r="CJ11" t="n">
        <v>180</v>
      </c>
    </row>
    <row r="12">
      <c r="A12" t="n">
        <v>1.053367853164673</v>
      </c>
      <c r="B12" t="n">
        <v>4.93181</v>
      </c>
      <c r="C12" t="n">
        <v>10</v>
      </c>
      <c r="F12" t="n">
        <v>1.054126024246216</v>
      </c>
      <c r="G12" t="n">
        <v>10.2455</v>
      </c>
      <c r="H12" t="n">
        <v>20</v>
      </c>
      <c r="K12" t="n">
        <v>1.0466468334198</v>
      </c>
      <c r="L12" t="n">
        <v>15.45372</v>
      </c>
      <c r="M12" t="n">
        <v>30</v>
      </c>
      <c r="P12" t="n">
        <v>1.053313732147217</v>
      </c>
      <c r="Q12" t="n">
        <v>21.09111</v>
      </c>
      <c r="R12" t="n">
        <v>40</v>
      </c>
      <c r="U12" t="n">
        <v>1.057852029800415</v>
      </c>
      <c r="V12" t="n">
        <v>26.25932</v>
      </c>
      <c r="W12" t="n">
        <v>50</v>
      </c>
      <c r="Z12" t="n">
        <v>1.045165061950684</v>
      </c>
      <c r="AA12" t="n">
        <v>31.51118</v>
      </c>
      <c r="AB12" t="n">
        <v>60</v>
      </c>
      <c r="AE12" t="n">
        <v>1.053983211517334</v>
      </c>
      <c r="AF12" t="n">
        <v>37.06128</v>
      </c>
      <c r="AG12" t="n">
        <v>70</v>
      </c>
      <c r="AJ12" t="n">
        <v>1.059285879135132</v>
      </c>
      <c r="AK12" t="n">
        <v>42.60774</v>
      </c>
      <c r="AL12" t="n">
        <v>80</v>
      </c>
      <c r="AO12" t="n">
        <v>1.054537057876587</v>
      </c>
      <c r="AP12" t="n">
        <v>47.97599</v>
      </c>
      <c r="AQ12" t="n">
        <v>90</v>
      </c>
      <c r="AT12" t="n">
        <v>1.053699016571045</v>
      </c>
      <c r="AU12" t="n">
        <v>52.92234</v>
      </c>
      <c r="AV12" t="n">
        <v>100</v>
      </c>
      <c r="AY12" t="n">
        <v>1.05885910987854</v>
      </c>
      <c r="AZ12" t="n">
        <v>58.18512</v>
      </c>
      <c r="BA12" t="n">
        <v>110</v>
      </c>
      <c r="BD12" t="n">
        <v>1.056956052780151</v>
      </c>
      <c r="BE12" t="n">
        <v>66.88124999999999</v>
      </c>
      <c r="BF12" t="n">
        <v>120</v>
      </c>
      <c r="BI12" t="n">
        <v>1.054411172866821</v>
      </c>
      <c r="BJ12" t="n">
        <v>75.18094000000001</v>
      </c>
      <c r="BK12" t="n">
        <v>130</v>
      </c>
      <c r="BN12" t="n">
        <v>1.05339789390564</v>
      </c>
      <c r="BO12" t="n">
        <v>83.75341</v>
      </c>
      <c r="BP12" t="n">
        <v>140</v>
      </c>
      <c r="BS12" t="n">
        <v>1.054394006729126</v>
      </c>
      <c r="BT12" t="n">
        <v>96.19203</v>
      </c>
      <c r="BU12" t="n">
        <v>150</v>
      </c>
      <c r="BX12" t="n">
        <v>1.04526424407959</v>
      </c>
      <c r="BY12" t="n">
        <v>107.13948</v>
      </c>
      <c r="BZ12" t="n">
        <v>160</v>
      </c>
      <c r="CC12" t="n">
        <v>1.057964086532593</v>
      </c>
      <c r="CD12" t="n">
        <v>120.44007</v>
      </c>
      <c r="CE12" t="n">
        <v>170</v>
      </c>
      <c r="CH12" t="n">
        <v>1.057406187057495</v>
      </c>
      <c r="CI12" t="n">
        <v>137.50135</v>
      </c>
      <c r="CJ12" t="n">
        <v>180</v>
      </c>
    </row>
    <row r="13">
      <c r="A13" t="n">
        <v>1.158427000045776</v>
      </c>
      <c r="B13" t="n">
        <v>4.94272</v>
      </c>
      <c r="C13" t="n">
        <v>10</v>
      </c>
      <c r="F13" t="n">
        <v>1.156031847000122</v>
      </c>
      <c r="G13" t="n">
        <v>10.24186</v>
      </c>
      <c r="H13" t="n">
        <v>20</v>
      </c>
      <c r="K13" t="n">
        <v>1.157120943069458</v>
      </c>
      <c r="L13" t="n">
        <v>15.46463</v>
      </c>
      <c r="M13" t="n">
        <v>30</v>
      </c>
      <c r="P13" t="n">
        <v>1.155844688415527</v>
      </c>
      <c r="Q13" t="n">
        <v>21.0802</v>
      </c>
      <c r="R13" t="n">
        <v>40</v>
      </c>
      <c r="U13" t="n">
        <v>1.16755223274231</v>
      </c>
      <c r="V13" t="n">
        <v>26.25205</v>
      </c>
      <c r="W13" t="n">
        <v>50</v>
      </c>
      <c r="Z13" t="n">
        <v>1.159914970397949</v>
      </c>
      <c r="AA13" t="n">
        <v>31.50391</v>
      </c>
      <c r="AB13" t="n">
        <v>60</v>
      </c>
      <c r="AE13" t="n">
        <v>1.157239198684692</v>
      </c>
      <c r="AF13" t="n">
        <v>37.05764</v>
      </c>
      <c r="AG13" t="n">
        <v>70</v>
      </c>
      <c r="AJ13" t="n">
        <v>1.159533739089966</v>
      </c>
      <c r="AK13" t="n">
        <v>42.61865</v>
      </c>
      <c r="AL13" t="n">
        <v>80</v>
      </c>
      <c r="AO13" t="n">
        <v>1.155781030654907</v>
      </c>
      <c r="AP13" t="n">
        <v>48.02327</v>
      </c>
      <c r="AQ13" t="n">
        <v>90</v>
      </c>
      <c r="AT13" t="n">
        <v>1.155388832092285</v>
      </c>
      <c r="AU13" t="n">
        <v>52.90416</v>
      </c>
      <c r="AV13" t="n">
        <v>100</v>
      </c>
      <c r="AY13" t="n">
        <v>1.162553071975708</v>
      </c>
      <c r="AZ13" t="n">
        <v>58.22876</v>
      </c>
      <c r="BA13" t="n">
        <v>110</v>
      </c>
      <c r="BD13" t="n">
        <v>1.159733057022095</v>
      </c>
      <c r="BE13" t="n">
        <v>66.96854</v>
      </c>
      <c r="BF13" t="n">
        <v>120</v>
      </c>
      <c r="BI13" t="n">
        <v>1.164104223251343</v>
      </c>
      <c r="BJ13" t="n">
        <v>75.15548</v>
      </c>
      <c r="BK13" t="n">
        <v>130</v>
      </c>
      <c r="BN13" t="n">
        <v>1.157346725463867</v>
      </c>
      <c r="BO13" t="n">
        <v>83.71339999999999</v>
      </c>
      <c r="BP13" t="n">
        <v>140</v>
      </c>
      <c r="BS13" t="n">
        <v>1.156903028488159</v>
      </c>
      <c r="BT13" t="n">
        <v>96.20294</v>
      </c>
      <c r="BU13" t="n">
        <v>150</v>
      </c>
      <c r="BX13" t="n">
        <v>1.15699028968811</v>
      </c>
      <c r="BY13" t="n">
        <v>107.02673</v>
      </c>
      <c r="BZ13" t="n">
        <v>160</v>
      </c>
      <c r="CC13" t="n">
        <v>1.169273138046265</v>
      </c>
      <c r="CD13" t="n">
        <v>120.45098</v>
      </c>
      <c r="CE13" t="n">
        <v>170</v>
      </c>
      <c r="CH13" t="n">
        <v>1.160040140151978</v>
      </c>
      <c r="CI13" t="n">
        <v>137.585</v>
      </c>
      <c r="CJ13" t="n">
        <v>180</v>
      </c>
    </row>
    <row r="14">
      <c r="A14" t="n">
        <v>1.257746934890747</v>
      </c>
      <c r="B14" t="n">
        <v>4.94999</v>
      </c>
      <c r="C14" t="n">
        <v>10</v>
      </c>
      <c r="F14" t="n">
        <v>1.266493797302246</v>
      </c>
      <c r="G14" t="n">
        <v>10.24186</v>
      </c>
      <c r="H14" t="n">
        <v>20</v>
      </c>
      <c r="K14" t="n">
        <v>1.25962495803833</v>
      </c>
      <c r="L14" t="n">
        <v>15.45735</v>
      </c>
      <c r="M14" t="n">
        <v>30</v>
      </c>
      <c r="P14" t="n">
        <v>1.266722679138184</v>
      </c>
      <c r="Q14" t="n">
        <v>21.07656</v>
      </c>
      <c r="R14" t="n">
        <v>40</v>
      </c>
      <c r="U14" t="n">
        <v>1.27017617225647</v>
      </c>
      <c r="V14" t="n">
        <v>26.23386</v>
      </c>
      <c r="W14" t="n">
        <v>50</v>
      </c>
      <c r="Z14" t="n">
        <v>1.258234977722168</v>
      </c>
      <c r="AA14" t="n">
        <v>31.51846</v>
      </c>
      <c r="AB14" t="n">
        <v>60</v>
      </c>
      <c r="AE14" t="n">
        <v>1.258202075958252</v>
      </c>
      <c r="AF14" t="n">
        <v>37.03582</v>
      </c>
      <c r="AG14" t="n">
        <v>70</v>
      </c>
      <c r="AJ14" t="n">
        <v>1.260314702987671</v>
      </c>
      <c r="AK14" t="n">
        <v>42.61138</v>
      </c>
      <c r="AL14" t="n">
        <v>80</v>
      </c>
      <c r="AO14" t="n">
        <v>1.271165132522583</v>
      </c>
      <c r="AP14" t="n">
        <v>48.07783</v>
      </c>
      <c r="AQ14" t="n">
        <v>90</v>
      </c>
      <c r="AT14" t="n">
        <v>1.27183198928833</v>
      </c>
      <c r="AU14" t="n">
        <v>52.88234</v>
      </c>
      <c r="AV14" t="n">
        <v>100</v>
      </c>
      <c r="AY14" t="n">
        <v>1.258791208267212</v>
      </c>
      <c r="AZ14" t="n">
        <v>58.2615</v>
      </c>
      <c r="BA14" t="n">
        <v>110</v>
      </c>
      <c r="BD14" t="n">
        <v>1.262966156005859</v>
      </c>
      <c r="BE14" t="n">
        <v>67.0231</v>
      </c>
      <c r="BF14" t="n">
        <v>120</v>
      </c>
      <c r="BI14" t="n">
        <v>1.266602993011475</v>
      </c>
      <c r="BJ14" t="n">
        <v>75.16275</v>
      </c>
      <c r="BK14" t="n">
        <v>130</v>
      </c>
      <c r="BN14" t="n">
        <v>1.25826096534729</v>
      </c>
      <c r="BO14" t="n">
        <v>83.70249</v>
      </c>
      <c r="BP14" t="n">
        <v>140</v>
      </c>
      <c r="BS14" t="n">
        <v>1.258958101272583</v>
      </c>
      <c r="BT14" t="n">
        <v>96.23204</v>
      </c>
      <c r="BU14" t="n">
        <v>150</v>
      </c>
      <c r="BX14" t="n">
        <v>1.258165121078491</v>
      </c>
      <c r="BY14" t="n">
        <v>106.96126</v>
      </c>
      <c r="BZ14" t="n">
        <v>160</v>
      </c>
      <c r="CC14" t="n">
        <v>1.272608995437622</v>
      </c>
      <c r="CD14" t="n">
        <v>120.48372</v>
      </c>
      <c r="CE14" t="n">
        <v>170</v>
      </c>
      <c r="CH14" t="n">
        <v>1.2707200050354</v>
      </c>
      <c r="CI14" t="n">
        <v>137.63229</v>
      </c>
      <c r="CJ14" t="n">
        <v>180</v>
      </c>
    </row>
    <row r="15">
      <c r="A15" t="n">
        <v>1.360729932785034</v>
      </c>
      <c r="B15" t="n">
        <v>4.9609</v>
      </c>
      <c r="C15" t="n">
        <v>10</v>
      </c>
      <c r="F15" t="n">
        <v>1.370069026947021</v>
      </c>
      <c r="G15" t="n">
        <v>10.2455</v>
      </c>
      <c r="H15" t="n">
        <v>20</v>
      </c>
      <c r="K15" t="n">
        <v>1.361584901809692</v>
      </c>
      <c r="L15" t="n">
        <v>15.44281</v>
      </c>
      <c r="M15" t="n">
        <v>30</v>
      </c>
      <c r="P15" t="n">
        <v>1.372006893157959</v>
      </c>
      <c r="Q15" t="n">
        <v>21.06929</v>
      </c>
      <c r="R15" t="n">
        <v>40</v>
      </c>
      <c r="U15" t="n">
        <v>1.374744176864624</v>
      </c>
      <c r="V15" t="n">
        <v>26.23022</v>
      </c>
      <c r="W15" t="n">
        <v>50</v>
      </c>
      <c r="Z15" t="n">
        <v>1.362365007400513</v>
      </c>
      <c r="AA15" t="n">
        <v>31.50391</v>
      </c>
      <c r="AB15" t="n">
        <v>60</v>
      </c>
      <c r="AE15" t="n">
        <v>1.360634088516235</v>
      </c>
      <c r="AF15" t="n">
        <v>37.03218</v>
      </c>
      <c r="AG15" t="n">
        <v>70</v>
      </c>
      <c r="AJ15" t="n">
        <v>1.373309850692749</v>
      </c>
      <c r="AK15" t="n">
        <v>42.5932</v>
      </c>
      <c r="AL15" t="n">
        <v>80</v>
      </c>
      <c r="AO15" t="n">
        <v>1.373974800109863</v>
      </c>
      <c r="AP15" t="n">
        <v>48.09601</v>
      </c>
      <c r="AQ15" t="n">
        <v>90</v>
      </c>
      <c r="AT15" t="n">
        <v>1.375658988952637</v>
      </c>
      <c r="AU15" t="n">
        <v>52.8787</v>
      </c>
      <c r="AV15" t="n">
        <v>100</v>
      </c>
      <c r="AY15" t="n">
        <v>1.373546123504639</v>
      </c>
      <c r="AZ15" t="n">
        <v>58.28696</v>
      </c>
      <c r="BA15" t="n">
        <v>110</v>
      </c>
      <c r="BD15" t="n">
        <v>1.365127086639404</v>
      </c>
      <c r="BE15" t="n">
        <v>67.07765000000001</v>
      </c>
      <c r="BF15" t="n">
        <v>120</v>
      </c>
      <c r="BI15" t="n">
        <v>1.370741128921509</v>
      </c>
      <c r="BJ15" t="n">
        <v>75.2064</v>
      </c>
      <c r="BK15" t="n">
        <v>130</v>
      </c>
      <c r="BN15" t="n">
        <v>1.36051082611084</v>
      </c>
      <c r="BO15" t="n">
        <v>83.76795</v>
      </c>
      <c r="BP15" t="n">
        <v>140</v>
      </c>
      <c r="BS15" t="n">
        <v>1.360397100448608</v>
      </c>
      <c r="BT15" t="n">
        <v>96.30477999999999</v>
      </c>
      <c r="BU15" t="n">
        <v>150</v>
      </c>
      <c r="BX15" t="n">
        <v>1.360633134841919</v>
      </c>
      <c r="BY15" t="n">
        <v>106.91398</v>
      </c>
      <c r="BZ15" t="n">
        <v>160</v>
      </c>
      <c r="CC15" t="n">
        <v>1.372960090637207</v>
      </c>
      <c r="CD15" t="n">
        <v>120.52009</v>
      </c>
      <c r="CE15" t="n">
        <v>170</v>
      </c>
      <c r="CH15" t="n">
        <v>1.374000072479248</v>
      </c>
      <c r="CI15" t="n">
        <v>137.60682</v>
      </c>
      <c r="CJ15" t="n">
        <v>180</v>
      </c>
    </row>
    <row r="16">
      <c r="A16" t="n">
        <v>1.472832202911377</v>
      </c>
      <c r="B16" t="n">
        <v>4.97545</v>
      </c>
      <c r="C16" t="n">
        <v>10</v>
      </c>
      <c r="F16" t="n">
        <v>1.472074031829834</v>
      </c>
      <c r="G16" t="n">
        <v>10.25277</v>
      </c>
      <c r="H16" t="n">
        <v>20</v>
      </c>
      <c r="K16" t="n">
        <v>1.475227832794189</v>
      </c>
      <c r="L16" t="n">
        <v>15.45372</v>
      </c>
      <c r="M16" t="n">
        <v>30</v>
      </c>
      <c r="P16" t="n">
        <v>1.471527814865112</v>
      </c>
      <c r="Q16" t="n">
        <v>21.0802</v>
      </c>
      <c r="R16" t="n">
        <v>40</v>
      </c>
      <c r="U16" t="n">
        <v>1.47564697265625</v>
      </c>
      <c r="V16" t="n">
        <v>26.2375</v>
      </c>
      <c r="W16" t="n">
        <v>50</v>
      </c>
      <c r="Z16" t="n">
        <v>1.477965116500854</v>
      </c>
      <c r="AA16" t="n">
        <v>31.493</v>
      </c>
      <c r="AB16" t="n">
        <v>60</v>
      </c>
      <c r="AE16" t="n">
        <v>1.476046085357666</v>
      </c>
      <c r="AF16" t="n">
        <v>37.05764</v>
      </c>
      <c r="AG16" t="n">
        <v>70</v>
      </c>
      <c r="AJ16" t="n">
        <v>1.476688861846924</v>
      </c>
      <c r="AK16" t="n">
        <v>42.57501</v>
      </c>
      <c r="AL16" t="n">
        <v>80</v>
      </c>
      <c r="AO16" t="n">
        <v>1.470736026763916</v>
      </c>
      <c r="AP16" t="n">
        <v>48.14329</v>
      </c>
      <c r="AQ16" t="n">
        <v>90</v>
      </c>
      <c r="AT16" t="n">
        <v>1.472345113754272</v>
      </c>
      <c r="AU16" t="n">
        <v>52.8496</v>
      </c>
      <c r="AV16" t="n">
        <v>100</v>
      </c>
      <c r="AY16" t="n">
        <v>1.477011203765869</v>
      </c>
      <c r="AZ16" t="n">
        <v>58.32696</v>
      </c>
      <c r="BA16" t="n">
        <v>110</v>
      </c>
      <c r="BD16" t="n">
        <v>1.475045204162598</v>
      </c>
      <c r="BE16" t="n">
        <v>67.12493000000001</v>
      </c>
      <c r="BF16" t="n">
        <v>120</v>
      </c>
      <c r="BI16" t="n">
        <v>1.470974206924438</v>
      </c>
      <c r="BJ16" t="n">
        <v>75.25004</v>
      </c>
      <c r="BK16" t="n">
        <v>130</v>
      </c>
      <c r="BN16" t="n">
        <v>1.475476026535034</v>
      </c>
      <c r="BO16" t="n">
        <v>83.80795999999999</v>
      </c>
      <c r="BP16" t="n">
        <v>140</v>
      </c>
      <c r="BS16" t="n">
        <v>1.471349954605103</v>
      </c>
      <c r="BT16" t="n">
        <v>96.32295999999999</v>
      </c>
      <c r="BU16" t="n">
        <v>150</v>
      </c>
      <c r="BX16" t="n">
        <v>1.476000070571899</v>
      </c>
      <c r="BY16" t="n">
        <v>106.95399</v>
      </c>
      <c r="BZ16" t="n">
        <v>160</v>
      </c>
      <c r="CC16" t="n">
        <v>1.476380109786987</v>
      </c>
      <c r="CD16" t="n">
        <v>120.53827</v>
      </c>
      <c r="CE16" t="n">
        <v>170</v>
      </c>
      <c r="CH16" t="n">
        <v>1.476206064224243</v>
      </c>
      <c r="CI16" t="n">
        <v>137.63592</v>
      </c>
      <c r="CJ16" t="n">
        <v>180</v>
      </c>
    </row>
    <row r="17">
      <c r="A17" t="n">
        <v>1.57603907585144</v>
      </c>
      <c r="B17" t="n">
        <v>4.97181</v>
      </c>
      <c r="C17" t="n">
        <v>10</v>
      </c>
      <c r="F17" t="n">
        <v>1.573899984359741</v>
      </c>
      <c r="G17" t="n">
        <v>10.25641</v>
      </c>
      <c r="H17" t="n">
        <v>20</v>
      </c>
      <c r="K17" t="n">
        <v>1.576402902603149</v>
      </c>
      <c r="L17" t="n">
        <v>15.46099</v>
      </c>
      <c r="M17" t="n">
        <v>30</v>
      </c>
      <c r="P17" t="n">
        <v>1.587257623672485</v>
      </c>
      <c r="Q17" t="n">
        <v>21.0802</v>
      </c>
      <c r="R17" t="n">
        <v>40</v>
      </c>
      <c r="U17" t="n">
        <v>1.586000204086304</v>
      </c>
      <c r="V17" t="n">
        <v>26.24477</v>
      </c>
      <c r="W17" t="n">
        <v>50</v>
      </c>
      <c r="Z17" t="n">
        <v>1.580050945281982</v>
      </c>
      <c r="AA17" t="n">
        <v>31.51846</v>
      </c>
      <c r="AB17" t="n">
        <v>60</v>
      </c>
      <c r="AE17" t="n">
        <v>1.575033187866211</v>
      </c>
      <c r="AF17" t="n">
        <v>37.07219</v>
      </c>
      <c r="AG17" t="n">
        <v>70</v>
      </c>
      <c r="AJ17" t="n">
        <v>1.577625751495361</v>
      </c>
      <c r="AK17" t="n">
        <v>42.56046</v>
      </c>
      <c r="AL17" t="n">
        <v>80</v>
      </c>
      <c r="AO17" t="n">
        <v>1.575392007827759</v>
      </c>
      <c r="AP17" t="n">
        <v>48.20149</v>
      </c>
      <c r="AQ17" t="n">
        <v>90</v>
      </c>
      <c r="AT17" t="n">
        <v>1.573390960693359</v>
      </c>
      <c r="AU17" t="n">
        <v>52.84233</v>
      </c>
      <c r="AV17" t="n">
        <v>100</v>
      </c>
      <c r="AY17" t="n">
        <v>1.577435255050659</v>
      </c>
      <c r="AZ17" t="n">
        <v>58.33424</v>
      </c>
      <c r="BA17" t="n">
        <v>110</v>
      </c>
      <c r="BD17" t="n">
        <v>1.579046249389648</v>
      </c>
      <c r="BE17" t="n">
        <v>67.15766000000001</v>
      </c>
      <c r="BF17" t="n">
        <v>120</v>
      </c>
      <c r="BI17" t="n">
        <v>1.582333326339722</v>
      </c>
      <c r="BJ17" t="n">
        <v>75.25368</v>
      </c>
      <c r="BK17" t="n">
        <v>130</v>
      </c>
      <c r="BN17" t="n">
        <v>1.575714826583862</v>
      </c>
      <c r="BO17" t="n">
        <v>83.81887</v>
      </c>
      <c r="BP17" t="n">
        <v>140</v>
      </c>
      <c r="BS17" t="n">
        <v>1.573723077774048</v>
      </c>
      <c r="BT17" t="n">
        <v>96.29386</v>
      </c>
      <c r="BU17" t="n">
        <v>150</v>
      </c>
      <c r="BX17" t="n">
        <v>1.574563026428223</v>
      </c>
      <c r="BY17" t="n">
        <v>106.95035</v>
      </c>
      <c r="BZ17" t="n">
        <v>160</v>
      </c>
      <c r="CC17" t="n">
        <v>1.586138248443604</v>
      </c>
      <c r="CD17" t="n">
        <v>120.58556</v>
      </c>
      <c r="CE17" t="n">
        <v>170</v>
      </c>
      <c r="CH17" t="n">
        <v>1.578167915344238</v>
      </c>
      <c r="CI17" t="n">
        <v>137.71594</v>
      </c>
      <c r="CJ17" t="n">
        <v>180</v>
      </c>
    </row>
    <row r="18">
      <c r="A18" t="n">
        <v>1.676000118255615</v>
      </c>
      <c r="B18" t="n">
        <v>4.96818</v>
      </c>
      <c r="C18" t="n">
        <v>10</v>
      </c>
      <c r="F18" t="n">
        <v>1.684708118438721</v>
      </c>
      <c r="G18" t="n">
        <v>10.27459</v>
      </c>
      <c r="H18" t="n">
        <v>20</v>
      </c>
      <c r="K18" t="n">
        <v>1.676638841629028</v>
      </c>
      <c r="L18" t="n">
        <v>15.46099</v>
      </c>
      <c r="M18" t="n">
        <v>30</v>
      </c>
      <c r="P18" t="n">
        <v>1.685900688171387</v>
      </c>
      <c r="Q18" t="n">
        <v>21.07292</v>
      </c>
      <c r="R18" t="n">
        <v>40</v>
      </c>
      <c r="U18" t="n">
        <v>1.688528299331665</v>
      </c>
      <c r="V18" t="n">
        <v>26.24477</v>
      </c>
      <c r="W18" t="n">
        <v>50</v>
      </c>
      <c r="Z18" t="n">
        <v>1.677449941635132</v>
      </c>
      <c r="AA18" t="n">
        <v>31.52573</v>
      </c>
      <c r="AB18" t="n">
        <v>60</v>
      </c>
      <c r="AE18" t="n">
        <v>1.676314115524292</v>
      </c>
      <c r="AF18" t="n">
        <v>37.09038</v>
      </c>
      <c r="AG18" t="n">
        <v>70</v>
      </c>
      <c r="AJ18" t="n">
        <v>1.688311815261841</v>
      </c>
      <c r="AK18" t="n">
        <v>42.57865</v>
      </c>
      <c r="AL18" t="n">
        <v>80</v>
      </c>
      <c r="AO18" t="n">
        <v>1.690685033798218</v>
      </c>
      <c r="AP18" t="n">
        <v>48.21604</v>
      </c>
      <c r="AQ18" t="n">
        <v>90</v>
      </c>
      <c r="AT18" t="n">
        <v>1.690387010574341</v>
      </c>
      <c r="AU18" t="n">
        <v>52.84233</v>
      </c>
      <c r="AV18" t="n">
        <v>100</v>
      </c>
      <c r="AY18" t="n">
        <v>1.680824041366577</v>
      </c>
      <c r="AZ18" t="n">
        <v>58.33787</v>
      </c>
      <c r="BA18" t="n">
        <v>110</v>
      </c>
      <c r="BD18" t="n">
        <v>1.681344985961914</v>
      </c>
      <c r="BE18" t="n">
        <v>67.16493</v>
      </c>
      <c r="BF18" t="n">
        <v>120</v>
      </c>
      <c r="BI18" t="n">
        <v>1.685408115386963</v>
      </c>
      <c r="BJ18" t="n">
        <v>75.23913</v>
      </c>
      <c r="BK18" t="n">
        <v>130</v>
      </c>
      <c r="BN18" t="n">
        <v>1.676356792449951</v>
      </c>
      <c r="BO18" t="n">
        <v>83.79340999999999</v>
      </c>
      <c r="BP18" t="n">
        <v>140</v>
      </c>
      <c r="BS18" t="n">
        <v>1.675719976425171</v>
      </c>
      <c r="BT18" t="n">
        <v>96.27932</v>
      </c>
      <c r="BU18" t="n">
        <v>150</v>
      </c>
      <c r="BX18" t="n">
        <v>1.679022073745728</v>
      </c>
      <c r="BY18" t="n">
        <v>106.95762</v>
      </c>
      <c r="BZ18" t="n">
        <v>160</v>
      </c>
      <c r="CC18" t="n">
        <v>1.690099239349365</v>
      </c>
      <c r="CD18" t="n">
        <v>120.58192</v>
      </c>
      <c r="CE18" t="n">
        <v>170</v>
      </c>
      <c r="CH18" t="n">
        <v>1.689665079116821</v>
      </c>
      <c r="CI18" t="n">
        <v>137.71594</v>
      </c>
      <c r="CJ18" t="n">
        <v>180</v>
      </c>
    </row>
    <row r="19">
      <c r="A19" t="n">
        <v>1.787419080734253</v>
      </c>
      <c r="B19" t="n">
        <v>4.97181</v>
      </c>
      <c r="C19" t="n">
        <v>10</v>
      </c>
      <c r="F19" t="n">
        <v>1.789612054824829</v>
      </c>
      <c r="G19" t="n">
        <v>10.28914</v>
      </c>
      <c r="H19" t="n">
        <v>20</v>
      </c>
      <c r="K19" t="n">
        <v>1.781605958938599</v>
      </c>
      <c r="L19" t="n">
        <v>15.45372</v>
      </c>
      <c r="M19" t="n">
        <v>30</v>
      </c>
      <c r="P19" t="n">
        <v>1.788913726806641</v>
      </c>
      <c r="Q19" t="n">
        <v>21.08383</v>
      </c>
      <c r="R19" t="n">
        <v>40</v>
      </c>
      <c r="U19" t="n">
        <v>1.792835235595703</v>
      </c>
      <c r="V19" t="n">
        <v>26.24113</v>
      </c>
      <c r="W19" t="n">
        <v>50</v>
      </c>
      <c r="Z19" t="n">
        <v>1.780378818511963</v>
      </c>
      <c r="AA19" t="n">
        <v>31.53301</v>
      </c>
      <c r="AB19" t="n">
        <v>60</v>
      </c>
      <c r="AE19" t="n">
        <v>1.854757070541382</v>
      </c>
      <c r="AF19" t="n">
        <v>37.06492</v>
      </c>
      <c r="AG19" t="n">
        <v>70</v>
      </c>
      <c r="AJ19" t="n">
        <v>1.794211864471436</v>
      </c>
      <c r="AK19" t="n">
        <v>42.60047</v>
      </c>
      <c r="AL19" t="n">
        <v>80</v>
      </c>
      <c r="AO19" t="n">
        <v>1.794363021850586</v>
      </c>
      <c r="AP19" t="n">
        <v>48.21967</v>
      </c>
      <c r="AQ19" t="n">
        <v>90</v>
      </c>
      <c r="AT19" t="n">
        <v>1.79329514503479</v>
      </c>
      <c r="AU19" t="n">
        <v>52.8096</v>
      </c>
      <c r="AV19" t="n">
        <v>100</v>
      </c>
      <c r="AY19" t="n">
        <v>1.793726205825806</v>
      </c>
      <c r="AZ19" t="n">
        <v>58.32332</v>
      </c>
      <c r="BA19" t="n">
        <v>110</v>
      </c>
      <c r="BD19" t="n">
        <v>1.79266095161438</v>
      </c>
      <c r="BE19" t="n">
        <v>67.18676000000001</v>
      </c>
      <c r="BF19" t="n">
        <v>120</v>
      </c>
      <c r="BI19" t="n">
        <v>1.788150072097778</v>
      </c>
      <c r="BJ19" t="n">
        <v>75.25732000000001</v>
      </c>
      <c r="BK19" t="n">
        <v>130</v>
      </c>
      <c r="BN19" t="n">
        <v>1.792849779129028</v>
      </c>
      <c r="BO19" t="n">
        <v>83.78614</v>
      </c>
      <c r="BP19" t="n">
        <v>140</v>
      </c>
      <c r="BS19" t="n">
        <v>1.788952112197876</v>
      </c>
      <c r="BT19" t="n">
        <v>96.2975</v>
      </c>
      <c r="BU19" t="n">
        <v>150</v>
      </c>
      <c r="BX19" t="n">
        <v>1.779937028884888</v>
      </c>
      <c r="BY19" t="n">
        <v>106.97217</v>
      </c>
      <c r="BZ19" t="n">
        <v>160</v>
      </c>
      <c r="CC19" t="n">
        <v>1.794289112091064</v>
      </c>
      <c r="CD19" t="n">
        <v>120.60374</v>
      </c>
      <c r="CE19" t="n">
        <v>170</v>
      </c>
      <c r="CH19" t="n">
        <v>1.792338132858276</v>
      </c>
      <c r="CI19" t="n">
        <v>137.69412</v>
      </c>
      <c r="CJ19" t="n">
        <v>180</v>
      </c>
    </row>
    <row r="20">
      <c r="A20" t="n">
        <v>1.891860008239746</v>
      </c>
      <c r="B20" t="n">
        <v>4.98636</v>
      </c>
      <c r="C20" t="n">
        <v>10</v>
      </c>
      <c r="F20" t="n">
        <v>1.890503883361816</v>
      </c>
      <c r="G20" t="n">
        <v>10.29278</v>
      </c>
      <c r="H20" t="n">
        <v>20</v>
      </c>
      <c r="K20" t="n">
        <v>1.893730878829956</v>
      </c>
      <c r="L20" t="n">
        <v>15.4319</v>
      </c>
      <c r="M20" t="n">
        <v>30</v>
      </c>
      <c r="P20" t="n">
        <v>1.889869689941406</v>
      </c>
      <c r="Q20" t="n">
        <v>21.0802</v>
      </c>
      <c r="R20" t="n">
        <v>40</v>
      </c>
      <c r="U20" t="n">
        <v>1.903141260147095</v>
      </c>
      <c r="V20" t="n">
        <v>26.21567</v>
      </c>
      <c r="W20" t="n">
        <v>50</v>
      </c>
      <c r="Z20" t="n">
        <v>1.894979953765869</v>
      </c>
      <c r="AA20" t="n">
        <v>31.52209</v>
      </c>
      <c r="AB20" t="n">
        <v>60</v>
      </c>
      <c r="AE20" t="n">
        <v>1.888879060745239</v>
      </c>
      <c r="AF20" t="n">
        <v>37.02855</v>
      </c>
      <c r="AG20" t="n">
        <v>70</v>
      </c>
      <c r="AJ20" t="n">
        <v>1.894347906112671</v>
      </c>
      <c r="AK20" t="n">
        <v>42.60774</v>
      </c>
      <c r="AL20" t="n">
        <v>80</v>
      </c>
      <c r="AO20" t="n">
        <v>1.890245914459229</v>
      </c>
      <c r="AP20" t="n">
        <v>48.21604</v>
      </c>
      <c r="AQ20" t="n">
        <v>90</v>
      </c>
      <c r="AT20" t="n">
        <v>1.893666982650757</v>
      </c>
      <c r="AU20" t="n">
        <v>52.80232</v>
      </c>
      <c r="AV20" t="n">
        <v>100</v>
      </c>
      <c r="AY20" t="n">
        <v>1.89317512512207</v>
      </c>
      <c r="AZ20" t="n">
        <v>58.32332</v>
      </c>
      <c r="BA20" t="n">
        <v>110</v>
      </c>
      <c r="BD20" t="n">
        <v>1.893484115600586</v>
      </c>
      <c r="BE20" t="n">
        <v>67.20858</v>
      </c>
      <c r="BF20" t="n">
        <v>120</v>
      </c>
      <c r="BI20" t="n">
        <v>1.901461124420166</v>
      </c>
      <c r="BJ20" t="n">
        <v>75.31187</v>
      </c>
      <c r="BK20" t="n">
        <v>130</v>
      </c>
      <c r="BN20" t="n">
        <v>1.895628690719604</v>
      </c>
      <c r="BO20" t="n">
        <v>83.8116</v>
      </c>
      <c r="BP20" t="n">
        <v>140</v>
      </c>
      <c r="BS20" t="n">
        <v>1.889871120452881</v>
      </c>
      <c r="BT20" t="n">
        <v>96.31932</v>
      </c>
      <c r="BU20" t="n">
        <v>150</v>
      </c>
      <c r="BX20" t="n">
        <v>1.895637035369873</v>
      </c>
      <c r="BY20" t="n">
        <v>107.04128</v>
      </c>
      <c r="BZ20" t="n">
        <v>160</v>
      </c>
      <c r="CC20" t="n">
        <v>1.901809215545654</v>
      </c>
      <c r="CD20" t="n">
        <v>120.63284</v>
      </c>
      <c r="CE20" t="n">
        <v>170</v>
      </c>
      <c r="CH20" t="n">
        <v>1.894538879394531</v>
      </c>
      <c r="CI20" t="n">
        <v>137.66502</v>
      </c>
      <c r="CJ20" t="n">
        <v>180</v>
      </c>
    </row>
    <row r="21">
      <c r="A21" t="n">
        <v>1.991895914077759</v>
      </c>
      <c r="B21" t="n">
        <v>5.00818</v>
      </c>
      <c r="C21" t="n">
        <v>10</v>
      </c>
      <c r="F21" t="n">
        <v>2.001010894775391</v>
      </c>
      <c r="G21" t="n">
        <v>10.31096</v>
      </c>
      <c r="H21" t="n">
        <v>20</v>
      </c>
      <c r="K21" t="n">
        <v>1.992255926132202</v>
      </c>
      <c r="L21" t="n">
        <v>15.41007</v>
      </c>
      <c r="M21" t="n">
        <v>30</v>
      </c>
      <c r="P21" t="n">
        <v>2.005753755569458</v>
      </c>
      <c r="Q21" t="n">
        <v>21.07292</v>
      </c>
      <c r="R21" t="n">
        <v>40</v>
      </c>
      <c r="U21" t="n">
        <v>2.004667997360229</v>
      </c>
      <c r="V21" t="n">
        <v>26.20476</v>
      </c>
      <c r="W21" t="n">
        <v>50</v>
      </c>
      <c r="Z21" t="n">
        <v>1.996202945709229</v>
      </c>
      <c r="AA21" t="n">
        <v>31.49663</v>
      </c>
      <c r="AB21" t="n">
        <v>60</v>
      </c>
      <c r="AE21" t="n">
        <v>1.989932060241699</v>
      </c>
      <c r="AF21" t="n">
        <v>37.00309</v>
      </c>
      <c r="AG21" t="n">
        <v>70</v>
      </c>
      <c r="AJ21" t="n">
        <v>1.998138904571533</v>
      </c>
      <c r="AK21" t="n">
        <v>42.60047</v>
      </c>
      <c r="AL21" t="n">
        <v>80</v>
      </c>
      <c r="AO21" t="n">
        <v>2.005261898040771</v>
      </c>
      <c r="AP21" t="n">
        <v>48.25241</v>
      </c>
      <c r="AQ21" t="n">
        <v>90</v>
      </c>
      <c r="AT21" t="n">
        <v>2.005235910415649</v>
      </c>
      <c r="AU21" t="n">
        <v>52.81687</v>
      </c>
      <c r="AV21" t="n">
        <v>100</v>
      </c>
      <c r="AY21" t="n">
        <v>1.996217250823975</v>
      </c>
      <c r="AZ21" t="n">
        <v>58.3306</v>
      </c>
      <c r="BA21" t="n">
        <v>110</v>
      </c>
      <c r="BD21" t="n">
        <v>1.997951984405518</v>
      </c>
      <c r="BE21" t="n">
        <v>67.23768</v>
      </c>
      <c r="BF21" t="n">
        <v>120</v>
      </c>
      <c r="BI21" t="n">
        <v>2.004253149032593</v>
      </c>
      <c r="BJ21" t="n">
        <v>75.34461</v>
      </c>
      <c r="BK21" t="n">
        <v>130</v>
      </c>
      <c r="BN21" t="n">
        <v>1.993597984313965</v>
      </c>
      <c r="BO21" t="n">
        <v>83.79340999999999</v>
      </c>
      <c r="BP21" t="n">
        <v>140</v>
      </c>
      <c r="BS21" t="n">
        <v>1.992595911026001</v>
      </c>
      <c r="BT21" t="n">
        <v>96.32295999999999</v>
      </c>
      <c r="BU21" t="n">
        <v>150</v>
      </c>
      <c r="BX21" t="n">
        <v>1.997003078460693</v>
      </c>
      <c r="BY21" t="n">
        <v>107.07037</v>
      </c>
      <c r="BZ21" t="n">
        <v>160</v>
      </c>
      <c r="CC21" t="n">
        <v>2.006217002868652</v>
      </c>
      <c r="CD21" t="n">
        <v>120.68376</v>
      </c>
      <c r="CE21" t="n">
        <v>170</v>
      </c>
      <c r="CH21" t="n">
        <v>1.996165037155151</v>
      </c>
      <c r="CI21" t="n">
        <v>137.57409</v>
      </c>
      <c r="CJ21" t="n">
        <v>180</v>
      </c>
    </row>
    <row r="22">
      <c r="A22" t="n">
        <v>2.109158039093018</v>
      </c>
      <c r="B22" t="n">
        <v>5.02273</v>
      </c>
      <c r="C22" t="n">
        <v>10</v>
      </c>
      <c r="F22" t="n">
        <v>2.103074073791504</v>
      </c>
      <c r="G22" t="n">
        <v>10.31824</v>
      </c>
      <c r="H22" t="n">
        <v>20</v>
      </c>
      <c r="K22" t="n">
        <v>2.095406770706177</v>
      </c>
      <c r="L22" t="n">
        <v>15.41007</v>
      </c>
      <c r="M22" t="n">
        <v>30</v>
      </c>
      <c r="P22" t="n">
        <v>2.104158878326416</v>
      </c>
      <c r="Q22" t="n">
        <v>21.0802</v>
      </c>
      <c r="R22" t="n">
        <v>40</v>
      </c>
      <c r="U22" t="n">
        <v>2.107242107391357</v>
      </c>
      <c r="V22" t="n">
        <v>26.19749</v>
      </c>
      <c r="W22" t="n">
        <v>50</v>
      </c>
      <c r="Z22" t="n">
        <v>2.096376895904541</v>
      </c>
      <c r="AA22" t="n">
        <v>31.48572</v>
      </c>
      <c r="AB22" t="n">
        <v>60</v>
      </c>
      <c r="AE22" t="n">
        <v>2.108591079711914</v>
      </c>
      <c r="AF22" t="n">
        <v>36.99581</v>
      </c>
      <c r="AG22" t="n">
        <v>70</v>
      </c>
      <c r="AJ22" t="n">
        <v>2.107537746429443</v>
      </c>
      <c r="AK22" t="n">
        <v>42.61138</v>
      </c>
      <c r="AL22" t="n">
        <v>80</v>
      </c>
      <c r="AO22" t="n">
        <v>2.10817289352417</v>
      </c>
      <c r="AP22" t="n">
        <v>48.28878</v>
      </c>
      <c r="AQ22" t="n">
        <v>90</v>
      </c>
      <c r="AT22" t="n">
        <v>2.109534978866577</v>
      </c>
      <c r="AU22" t="n">
        <v>52.83506</v>
      </c>
      <c r="AV22" t="n">
        <v>100</v>
      </c>
      <c r="AY22" t="n">
        <v>2.107749223709106</v>
      </c>
      <c r="AZ22" t="n">
        <v>58.35242</v>
      </c>
      <c r="BA22" t="n">
        <v>110</v>
      </c>
      <c r="BD22" t="n">
        <v>2.098371028900146</v>
      </c>
      <c r="BE22" t="n">
        <v>67.30678</v>
      </c>
      <c r="BF22" t="n">
        <v>120</v>
      </c>
      <c r="BI22" t="n">
        <v>2.102601289749146</v>
      </c>
      <c r="BJ22" t="n">
        <v>75.33369999999999</v>
      </c>
      <c r="BK22" t="n">
        <v>130</v>
      </c>
      <c r="BN22" t="n">
        <v>2.094802856445312</v>
      </c>
      <c r="BO22" t="n">
        <v>83.77159</v>
      </c>
      <c r="BP22" t="n">
        <v>140</v>
      </c>
      <c r="BS22" t="n">
        <v>2.09456205368042</v>
      </c>
      <c r="BT22" t="n">
        <v>96.33387</v>
      </c>
      <c r="BU22" t="n">
        <v>150</v>
      </c>
      <c r="BX22" t="n">
        <v>2.095731258392334</v>
      </c>
      <c r="BY22" t="n">
        <v>107.04855</v>
      </c>
      <c r="BZ22" t="n">
        <v>160</v>
      </c>
      <c r="CC22" t="n">
        <v>2.107453107833862</v>
      </c>
      <c r="CD22" t="n">
        <v>120.70194</v>
      </c>
      <c r="CE22" t="n">
        <v>170</v>
      </c>
      <c r="CH22" t="n">
        <v>2.107823133468628</v>
      </c>
      <c r="CI22" t="n">
        <v>137.49771</v>
      </c>
      <c r="CJ22" t="n">
        <v>180</v>
      </c>
    </row>
    <row r="23">
      <c r="A23" t="n">
        <v>2.205672979354858</v>
      </c>
      <c r="B23" t="n">
        <v>5.03</v>
      </c>
      <c r="C23" t="n">
        <v>10</v>
      </c>
      <c r="F23" t="n">
        <v>2.205365896224976</v>
      </c>
      <c r="G23" t="n">
        <v>10.32188</v>
      </c>
      <c r="H23" t="n">
        <v>20</v>
      </c>
      <c r="K23" t="n">
        <v>2.211031675338745</v>
      </c>
      <c r="L23" t="n">
        <v>15.39916</v>
      </c>
      <c r="M23" t="n">
        <v>30</v>
      </c>
      <c r="P23" t="n">
        <v>2.206138849258423</v>
      </c>
      <c r="Q23" t="n">
        <v>21.08383</v>
      </c>
      <c r="R23" t="n">
        <v>40</v>
      </c>
      <c r="U23" t="n">
        <v>2.209108114242554</v>
      </c>
      <c r="V23" t="n">
        <v>26.20113</v>
      </c>
      <c r="W23" t="n">
        <v>50</v>
      </c>
      <c r="Z23" t="n">
        <v>2.209911108016968</v>
      </c>
      <c r="AA23" t="n">
        <v>31.50027</v>
      </c>
      <c r="AB23" t="n">
        <v>60</v>
      </c>
      <c r="AE23" t="n">
        <v>2.209128141403198</v>
      </c>
      <c r="AF23" t="n">
        <v>37.014</v>
      </c>
      <c r="AG23" t="n">
        <v>70</v>
      </c>
      <c r="AJ23" t="n">
        <v>2.210553884506226</v>
      </c>
      <c r="AK23" t="n">
        <v>42.57501</v>
      </c>
      <c r="AL23" t="n">
        <v>80</v>
      </c>
      <c r="AO23" t="n">
        <v>2.20957612991333</v>
      </c>
      <c r="AP23" t="n">
        <v>48.30696</v>
      </c>
      <c r="AQ23" t="n">
        <v>90</v>
      </c>
      <c r="AT23" t="n">
        <v>2.209558010101318</v>
      </c>
      <c r="AU23" t="n">
        <v>52.84233</v>
      </c>
      <c r="AV23" t="n">
        <v>100</v>
      </c>
      <c r="AY23" t="n">
        <v>2.209330320358276</v>
      </c>
      <c r="AZ23" t="n">
        <v>58.34878</v>
      </c>
      <c r="BA23" t="n">
        <v>110</v>
      </c>
      <c r="BD23" t="n">
        <v>2.211689949035645</v>
      </c>
      <c r="BE23" t="n">
        <v>67.39042999999999</v>
      </c>
      <c r="BF23" t="n">
        <v>120</v>
      </c>
      <c r="BI23" t="n">
        <v>2.205392122268677</v>
      </c>
      <c r="BJ23" t="n">
        <v>75.30824</v>
      </c>
      <c r="BK23" t="n">
        <v>130</v>
      </c>
      <c r="BN23" t="n">
        <v>2.21000599861145</v>
      </c>
      <c r="BO23" t="n">
        <v>83.73159</v>
      </c>
      <c r="BP23" t="n">
        <v>140</v>
      </c>
      <c r="BS23" t="n">
        <v>2.209891080856323</v>
      </c>
      <c r="BT23" t="n">
        <v>96.29386</v>
      </c>
      <c r="BU23" t="n">
        <v>150</v>
      </c>
      <c r="BX23" t="n">
        <v>2.198255062103271</v>
      </c>
      <c r="BY23" t="n">
        <v>107.05946</v>
      </c>
      <c r="BZ23" t="n">
        <v>160</v>
      </c>
      <c r="CC23" t="n">
        <v>2.210246086120605</v>
      </c>
      <c r="CD23" t="n">
        <v>120.69103</v>
      </c>
      <c r="CE23" t="n">
        <v>170</v>
      </c>
      <c r="CH23" t="n">
        <v>2.209517002105713</v>
      </c>
      <c r="CI23" t="n">
        <v>137.49044</v>
      </c>
      <c r="CJ23" t="n">
        <v>180</v>
      </c>
    </row>
    <row r="24">
      <c r="A24" t="n">
        <v>2.30768895149231</v>
      </c>
      <c r="B24" t="n">
        <v>5.03364</v>
      </c>
      <c r="C24" t="n">
        <v>10</v>
      </c>
      <c r="F24" t="n">
        <v>2.307940721511841</v>
      </c>
      <c r="G24" t="n">
        <v>10.33279</v>
      </c>
      <c r="H24" t="n">
        <v>20</v>
      </c>
      <c r="K24" t="n">
        <v>2.312294960021973</v>
      </c>
      <c r="L24" t="n">
        <v>15.39189</v>
      </c>
      <c r="M24" t="n">
        <v>30</v>
      </c>
      <c r="P24" t="n">
        <v>2.321597814559937</v>
      </c>
      <c r="Q24" t="n">
        <v>21.08383</v>
      </c>
      <c r="R24" t="n">
        <v>40</v>
      </c>
      <c r="U24" t="n">
        <v>2.319994211196899</v>
      </c>
      <c r="V24" t="n">
        <v>26.20113</v>
      </c>
      <c r="W24" t="n">
        <v>50</v>
      </c>
      <c r="Z24" t="n">
        <v>2.312971115112305</v>
      </c>
      <c r="AA24" t="n">
        <v>31.50755</v>
      </c>
      <c r="AB24" t="n">
        <v>60</v>
      </c>
      <c r="AE24" t="n">
        <v>2.313661336898804</v>
      </c>
      <c r="AF24" t="n">
        <v>36.98854</v>
      </c>
      <c r="AG24" t="n">
        <v>70</v>
      </c>
      <c r="AJ24" t="n">
        <v>2.312192916870117</v>
      </c>
      <c r="AK24" t="n">
        <v>42.53864</v>
      </c>
      <c r="AL24" t="n">
        <v>80</v>
      </c>
      <c r="AO24" t="n">
        <v>2.307857990264893</v>
      </c>
      <c r="AP24" t="n">
        <v>48.27787</v>
      </c>
      <c r="AQ24" t="n">
        <v>90</v>
      </c>
      <c r="AT24" t="n">
        <v>2.313900947570801</v>
      </c>
      <c r="AU24" t="n">
        <v>52.87506</v>
      </c>
      <c r="AV24" t="n">
        <v>100</v>
      </c>
      <c r="AY24" t="n">
        <v>2.313346147537231</v>
      </c>
      <c r="AZ24" t="n">
        <v>58.3306</v>
      </c>
      <c r="BA24" t="n">
        <v>110</v>
      </c>
      <c r="BD24" t="n">
        <v>2.311696290969849</v>
      </c>
      <c r="BE24" t="n">
        <v>67.41952999999999</v>
      </c>
      <c r="BF24" t="n">
        <v>120</v>
      </c>
      <c r="BI24" t="n">
        <v>2.320330142974854</v>
      </c>
      <c r="BJ24" t="n">
        <v>75.30096</v>
      </c>
      <c r="BK24" t="n">
        <v>130</v>
      </c>
      <c r="BN24" t="n">
        <v>2.313277006149292</v>
      </c>
      <c r="BO24" t="n">
        <v>83.74977</v>
      </c>
      <c r="BP24" t="n">
        <v>140</v>
      </c>
      <c r="BS24" t="n">
        <v>2.307733058929443</v>
      </c>
      <c r="BT24" t="n">
        <v>96.25022</v>
      </c>
      <c r="BU24" t="n">
        <v>150</v>
      </c>
      <c r="BX24" t="n">
        <v>2.312230110168457</v>
      </c>
      <c r="BY24" t="n">
        <v>107.05219</v>
      </c>
      <c r="BZ24" t="n">
        <v>160</v>
      </c>
      <c r="CC24" t="n">
        <v>2.327398061752319</v>
      </c>
      <c r="CD24" t="n">
        <v>120.73104</v>
      </c>
      <c r="CE24" t="n">
        <v>170</v>
      </c>
      <c r="CH24" t="n">
        <v>2.312901973724365</v>
      </c>
      <c r="CI24" t="n">
        <v>137.55227</v>
      </c>
      <c r="CJ24" t="n">
        <v>180</v>
      </c>
    </row>
    <row r="25">
      <c r="A25" t="n">
        <v>2.410674095153809</v>
      </c>
      <c r="B25" t="n">
        <v>5.03364</v>
      </c>
      <c r="C25" t="n">
        <v>10</v>
      </c>
      <c r="F25" t="n">
        <v>2.420559883117676</v>
      </c>
      <c r="G25" t="n">
        <v>10.35097</v>
      </c>
      <c r="H25" t="n">
        <v>20</v>
      </c>
      <c r="K25" t="n">
        <v>2.41562294960022</v>
      </c>
      <c r="L25" t="n">
        <v>15.39189</v>
      </c>
      <c r="M25" t="n">
        <v>30</v>
      </c>
      <c r="P25" t="n">
        <v>2.42290472984314</v>
      </c>
      <c r="Q25" t="n">
        <v>21.08383</v>
      </c>
      <c r="R25" t="n">
        <v>40</v>
      </c>
      <c r="U25" t="n">
        <v>2.424598217010498</v>
      </c>
      <c r="V25" t="n">
        <v>26.20476</v>
      </c>
      <c r="W25" t="n">
        <v>50</v>
      </c>
      <c r="Z25" t="n">
        <v>2.415290832519531</v>
      </c>
      <c r="AA25" t="n">
        <v>31.49663</v>
      </c>
      <c r="AB25" t="n">
        <v>60</v>
      </c>
      <c r="AE25" t="n">
        <v>2.410808086395264</v>
      </c>
      <c r="AF25" t="n">
        <v>36.97035</v>
      </c>
      <c r="AG25" t="n">
        <v>70</v>
      </c>
      <c r="AJ25" t="n">
        <v>2.422599792480469</v>
      </c>
      <c r="AK25" t="n">
        <v>42.50591</v>
      </c>
      <c r="AL25" t="n">
        <v>80</v>
      </c>
      <c r="AO25" t="n">
        <v>2.422774076461792</v>
      </c>
      <c r="AP25" t="n">
        <v>48.26332</v>
      </c>
      <c r="AQ25" t="n">
        <v>90</v>
      </c>
      <c r="AT25" t="n">
        <v>2.423233985900879</v>
      </c>
      <c r="AU25" t="n">
        <v>52.89325</v>
      </c>
      <c r="AV25" t="n">
        <v>100</v>
      </c>
      <c r="AY25" t="n">
        <v>2.41448712348938</v>
      </c>
      <c r="AZ25" t="n">
        <v>58.31969</v>
      </c>
      <c r="BA25" t="n">
        <v>110</v>
      </c>
      <c r="BD25" t="n">
        <v>2.415680170059204</v>
      </c>
      <c r="BE25" t="n">
        <v>67.43407999999999</v>
      </c>
      <c r="BF25" t="n">
        <v>120</v>
      </c>
      <c r="BI25" t="n">
        <v>2.422456026077271</v>
      </c>
      <c r="BJ25" t="n">
        <v>75.29733</v>
      </c>
      <c r="BK25" t="n">
        <v>130</v>
      </c>
      <c r="BN25" t="n">
        <v>2.415117740631104</v>
      </c>
      <c r="BO25" t="n">
        <v>83.76067999999999</v>
      </c>
      <c r="BP25" t="n">
        <v>140</v>
      </c>
      <c r="BS25" t="n">
        <v>2.410905122756958</v>
      </c>
      <c r="BT25" t="n">
        <v>96.23567</v>
      </c>
      <c r="BU25" t="n">
        <v>150</v>
      </c>
      <c r="BX25" t="n">
        <v>2.4153151512146</v>
      </c>
      <c r="BY25" t="n">
        <v>107.04855</v>
      </c>
      <c r="BZ25" t="n">
        <v>160</v>
      </c>
      <c r="CC25" t="n">
        <v>2.423122882843018</v>
      </c>
      <c r="CD25" t="n">
        <v>120.74559</v>
      </c>
      <c r="CE25" t="n">
        <v>170</v>
      </c>
      <c r="CH25" t="n">
        <v>2.422928094863892</v>
      </c>
      <c r="CI25" t="n">
        <v>137.56681</v>
      </c>
      <c r="CJ25" t="n">
        <v>180</v>
      </c>
    </row>
    <row r="26">
      <c r="A26" t="n">
        <v>2.526048183441162</v>
      </c>
      <c r="B26" t="n">
        <v>5.02637</v>
      </c>
      <c r="C26" t="n">
        <v>10</v>
      </c>
      <c r="F26" t="n">
        <v>2.521842956542969</v>
      </c>
      <c r="G26" t="n">
        <v>10.3437</v>
      </c>
      <c r="H26" t="n">
        <v>20</v>
      </c>
      <c r="K26" t="n">
        <v>2.525055885314941</v>
      </c>
      <c r="L26" t="n">
        <v>15.4028</v>
      </c>
      <c r="M26" t="n">
        <v>30</v>
      </c>
      <c r="P26" t="n">
        <v>2.52131462097168</v>
      </c>
      <c r="Q26" t="n">
        <v>21.09474</v>
      </c>
      <c r="R26" t="n">
        <v>40</v>
      </c>
      <c r="U26" t="n">
        <v>2.52534818649292</v>
      </c>
      <c r="V26" t="n">
        <v>26.21567</v>
      </c>
      <c r="W26" t="n">
        <v>50</v>
      </c>
      <c r="Z26" t="n">
        <v>2.518187999725342</v>
      </c>
      <c r="AA26" t="n">
        <v>31.47845</v>
      </c>
      <c r="AB26" t="n">
        <v>60</v>
      </c>
      <c r="AE26" t="n">
        <v>2.52462100982666</v>
      </c>
      <c r="AF26" t="n">
        <v>36.97763</v>
      </c>
      <c r="AG26" t="n">
        <v>70</v>
      </c>
      <c r="AJ26" t="n">
        <v>2.527305841445923</v>
      </c>
      <c r="AK26" t="n">
        <v>42.48772</v>
      </c>
      <c r="AL26" t="n">
        <v>80</v>
      </c>
      <c r="AO26" t="n">
        <v>2.525046110153198</v>
      </c>
      <c r="AP26" t="n">
        <v>48.27059</v>
      </c>
      <c r="AQ26" t="n">
        <v>90</v>
      </c>
      <c r="AT26" t="n">
        <v>2.526001214981079</v>
      </c>
      <c r="AU26" t="n">
        <v>52.86415</v>
      </c>
      <c r="AV26" t="n">
        <v>100</v>
      </c>
      <c r="AY26" t="n">
        <v>2.527291297912598</v>
      </c>
      <c r="AZ26" t="n">
        <v>58.3015</v>
      </c>
      <c r="BA26" t="n">
        <v>110</v>
      </c>
      <c r="BD26" t="n">
        <v>2.525578022003174</v>
      </c>
      <c r="BE26" t="n">
        <v>67.47409</v>
      </c>
      <c r="BF26" t="n">
        <v>120</v>
      </c>
      <c r="BI26" t="n">
        <v>2.5262610912323</v>
      </c>
      <c r="BJ26" t="n">
        <v>75.29733</v>
      </c>
      <c r="BK26" t="n">
        <v>130</v>
      </c>
      <c r="BN26" t="n">
        <v>2.52530574798584</v>
      </c>
      <c r="BO26" t="n">
        <v>83.7825</v>
      </c>
      <c r="BP26" t="n">
        <v>140</v>
      </c>
      <c r="BS26" t="n">
        <v>2.525017023086548</v>
      </c>
      <c r="BT26" t="n">
        <v>96.19567000000001</v>
      </c>
      <c r="BU26" t="n">
        <v>150</v>
      </c>
      <c r="BX26" t="n">
        <v>2.517493009567261</v>
      </c>
      <c r="BY26" t="n">
        <v>107.10311</v>
      </c>
      <c r="BZ26" t="n">
        <v>160</v>
      </c>
      <c r="CC26" t="n">
        <v>2.528375148773193</v>
      </c>
      <c r="CD26" t="n">
        <v>120.70558</v>
      </c>
      <c r="CE26" t="n">
        <v>170</v>
      </c>
      <c r="CH26" t="n">
        <v>2.525593042373657</v>
      </c>
      <c r="CI26" t="n">
        <v>137.46862</v>
      </c>
      <c r="CJ26" t="n">
        <v>180</v>
      </c>
    </row>
    <row r="27">
      <c r="A27" t="n">
        <v>2.623522043228149</v>
      </c>
      <c r="B27" t="n">
        <v>5.01546</v>
      </c>
      <c r="C27" t="n">
        <v>10</v>
      </c>
      <c r="F27" t="n">
        <v>2.623631715774536</v>
      </c>
      <c r="G27" t="n">
        <v>10.33279</v>
      </c>
      <c r="H27" t="n">
        <v>20</v>
      </c>
      <c r="K27" t="n">
        <v>2.628063917160034</v>
      </c>
      <c r="L27" t="n">
        <v>15.4028</v>
      </c>
      <c r="M27" t="n">
        <v>30</v>
      </c>
      <c r="P27" t="n">
        <v>2.624098777770996</v>
      </c>
      <c r="Q27" t="n">
        <v>21.10202</v>
      </c>
      <c r="R27" t="n">
        <v>40</v>
      </c>
      <c r="U27" t="n">
        <v>2.640623331069946</v>
      </c>
      <c r="V27" t="n">
        <v>26.21567</v>
      </c>
      <c r="W27" t="n">
        <v>50</v>
      </c>
      <c r="Z27" t="n">
        <v>2.628721952438354</v>
      </c>
      <c r="AA27" t="n">
        <v>31.46026</v>
      </c>
      <c r="AB27" t="n">
        <v>60</v>
      </c>
      <c r="AE27" t="n">
        <v>2.62816309928894</v>
      </c>
      <c r="AF27" t="n">
        <v>36.97763</v>
      </c>
      <c r="AG27" t="n">
        <v>70</v>
      </c>
      <c r="AJ27" t="n">
        <v>2.627249956130981</v>
      </c>
      <c r="AK27" t="n">
        <v>42.48045</v>
      </c>
      <c r="AL27" t="n">
        <v>80</v>
      </c>
      <c r="AO27" t="n">
        <v>2.627303123474121</v>
      </c>
      <c r="AP27" t="n">
        <v>48.27059</v>
      </c>
      <c r="AQ27" t="n">
        <v>90</v>
      </c>
      <c r="AT27" t="n">
        <v>2.628465890884399</v>
      </c>
      <c r="AU27" t="n">
        <v>52.85324</v>
      </c>
      <c r="AV27" t="n">
        <v>100</v>
      </c>
      <c r="AY27" t="n">
        <v>2.627864122390747</v>
      </c>
      <c r="AZ27" t="n">
        <v>58.28332</v>
      </c>
      <c r="BA27" t="n">
        <v>110</v>
      </c>
      <c r="BD27" t="n">
        <v>2.628964185714722</v>
      </c>
      <c r="BE27" t="n">
        <v>67.52500000000001</v>
      </c>
      <c r="BF27" t="n">
        <v>120</v>
      </c>
      <c r="BI27" t="n">
        <v>2.635894060134888</v>
      </c>
      <c r="BJ27" t="n">
        <v>75.30824</v>
      </c>
      <c r="BK27" t="n">
        <v>130</v>
      </c>
      <c r="BN27" t="n">
        <v>2.629117012023926</v>
      </c>
      <c r="BO27" t="n">
        <v>83.78614</v>
      </c>
      <c r="BP27" t="n">
        <v>140</v>
      </c>
      <c r="BS27" t="n">
        <v>2.62708306312561</v>
      </c>
      <c r="BT27" t="n">
        <v>96.08292</v>
      </c>
      <c r="BU27" t="n">
        <v>150</v>
      </c>
      <c r="BX27" t="n">
        <v>2.628305196762085</v>
      </c>
      <c r="BY27" t="n">
        <v>107.13584</v>
      </c>
      <c r="BZ27" t="n">
        <v>160</v>
      </c>
      <c r="CC27" t="n">
        <v>2.641135215759277</v>
      </c>
      <c r="CD27" t="n">
        <v>120.60738</v>
      </c>
      <c r="CE27" t="n">
        <v>170</v>
      </c>
      <c r="CH27" t="n">
        <v>2.628706932067871</v>
      </c>
      <c r="CI27" t="n">
        <v>137.33404</v>
      </c>
      <c r="CJ27" t="n">
        <v>180</v>
      </c>
    </row>
    <row r="28">
      <c r="A28" t="n">
        <v>2.726467847824097</v>
      </c>
      <c r="B28" t="n">
        <v>5.00091</v>
      </c>
      <c r="C28" t="n">
        <v>10</v>
      </c>
      <c r="F28" t="n">
        <v>2.740299940109253</v>
      </c>
      <c r="G28" t="n">
        <v>10.34006</v>
      </c>
      <c r="H28" t="n">
        <v>20</v>
      </c>
      <c r="K28" t="n">
        <v>2.731652736663818</v>
      </c>
      <c r="L28" t="n">
        <v>15.41371</v>
      </c>
      <c r="M28" t="n">
        <v>30</v>
      </c>
      <c r="P28" t="n">
        <v>2.74018669128418</v>
      </c>
      <c r="Q28" t="n">
        <v>21.09838</v>
      </c>
      <c r="R28" t="n">
        <v>40</v>
      </c>
      <c r="U28" t="n">
        <v>2.738834142684937</v>
      </c>
      <c r="V28" t="n">
        <v>26.21204</v>
      </c>
      <c r="W28" t="n">
        <v>50</v>
      </c>
      <c r="Z28" t="n">
        <v>2.730205059051514</v>
      </c>
      <c r="AA28" t="n">
        <v>31.46026</v>
      </c>
      <c r="AB28" t="n">
        <v>60</v>
      </c>
      <c r="AE28" t="n">
        <v>2.729824066162109</v>
      </c>
      <c r="AF28" t="n">
        <v>36.96308</v>
      </c>
      <c r="AG28" t="n">
        <v>70</v>
      </c>
      <c r="AJ28" t="n">
        <v>2.739307880401611</v>
      </c>
      <c r="AK28" t="n">
        <v>42.48772</v>
      </c>
      <c r="AL28" t="n">
        <v>80</v>
      </c>
      <c r="AO28" t="n">
        <v>2.737895965576172</v>
      </c>
      <c r="AP28" t="n">
        <v>48.27787</v>
      </c>
      <c r="AQ28" t="n">
        <v>90</v>
      </c>
      <c r="AT28" t="n">
        <v>2.739805936813354</v>
      </c>
      <c r="AU28" t="n">
        <v>52.82415</v>
      </c>
      <c r="AV28" t="n">
        <v>100</v>
      </c>
      <c r="AY28" t="n">
        <v>2.730074167251587</v>
      </c>
      <c r="AZ28" t="n">
        <v>58.28696</v>
      </c>
      <c r="BA28" t="n">
        <v>110</v>
      </c>
      <c r="BD28" t="n">
        <v>2.730026960372925</v>
      </c>
      <c r="BE28" t="n">
        <v>67.49954</v>
      </c>
      <c r="BF28" t="n">
        <v>120</v>
      </c>
      <c r="BI28" t="n">
        <v>2.739077091217041</v>
      </c>
      <c r="BJ28" t="n">
        <v>75.30824</v>
      </c>
      <c r="BK28" t="n">
        <v>130</v>
      </c>
      <c r="BN28" t="n">
        <v>2.730511903762817</v>
      </c>
      <c r="BO28" t="n">
        <v>83.79705</v>
      </c>
      <c r="BP28" t="n">
        <v>140</v>
      </c>
      <c r="BS28" t="n">
        <v>2.729584217071533</v>
      </c>
      <c r="BT28" t="n">
        <v>95.97381</v>
      </c>
      <c r="BU28" t="n">
        <v>150</v>
      </c>
      <c r="BX28" t="n">
        <v>2.730719089508057</v>
      </c>
      <c r="BY28" t="n">
        <v>107.13948</v>
      </c>
      <c r="BZ28" t="n">
        <v>160</v>
      </c>
      <c r="CC28" t="n">
        <v>2.743648052215576</v>
      </c>
      <c r="CD28" t="n">
        <v>120.49826</v>
      </c>
      <c r="CE28" t="n">
        <v>170</v>
      </c>
      <c r="CH28" t="n">
        <v>2.731575012207031</v>
      </c>
      <c r="CI28" t="n">
        <v>137.18856</v>
      </c>
      <c r="CJ28" t="n">
        <v>180</v>
      </c>
    </row>
    <row r="29">
      <c r="A29" t="n">
        <v>2.84280800819397</v>
      </c>
      <c r="B29" t="n">
        <v>4.98636</v>
      </c>
      <c r="C29" t="n">
        <v>10</v>
      </c>
      <c r="F29" t="n">
        <v>2.841232776641846</v>
      </c>
      <c r="G29" t="n">
        <v>10.3437</v>
      </c>
      <c r="H29" t="n">
        <v>20</v>
      </c>
      <c r="K29" t="n">
        <v>2.832806825637817</v>
      </c>
      <c r="L29" t="n">
        <v>15.44281</v>
      </c>
      <c r="M29" t="n">
        <v>30</v>
      </c>
      <c r="P29" t="n">
        <v>2.840827703475952</v>
      </c>
      <c r="Q29" t="n">
        <v>21.11657</v>
      </c>
      <c r="R29" t="n">
        <v>40</v>
      </c>
      <c r="U29" t="n">
        <v>2.840677261352539</v>
      </c>
      <c r="V29" t="n">
        <v>26.19749</v>
      </c>
      <c r="W29" t="n">
        <v>50</v>
      </c>
      <c r="Z29" t="n">
        <v>2.832572937011719</v>
      </c>
      <c r="AA29" t="n">
        <v>31.43844</v>
      </c>
      <c r="AB29" t="n">
        <v>60</v>
      </c>
      <c r="AE29" t="n">
        <v>2.841402053833008</v>
      </c>
      <c r="AF29" t="n">
        <v>36.94126</v>
      </c>
      <c r="AG29" t="n">
        <v>70</v>
      </c>
      <c r="AJ29" t="n">
        <v>2.840703964233398</v>
      </c>
      <c r="AK29" t="n">
        <v>42.48772</v>
      </c>
      <c r="AL29" t="n">
        <v>80</v>
      </c>
      <c r="AO29" t="n">
        <v>2.841951131820679</v>
      </c>
      <c r="AP29" t="n">
        <v>48.27423</v>
      </c>
      <c r="AQ29" t="n">
        <v>90</v>
      </c>
      <c r="AT29" t="n">
        <v>2.840914964675903</v>
      </c>
      <c r="AU29" t="n">
        <v>52.8096</v>
      </c>
      <c r="AV29" t="n">
        <v>100</v>
      </c>
      <c r="AY29" t="n">
        <v>2.840831995010376</v>
      </c>
      <c r="AZ29" t="n">
        <v>58.32332</v>
      </c>
      <c r="BA29" t="n">
        <v>110</v>
      </c>
      <c r="BD29" t="n">
        <v>2.832222938537598</v>
      </c>
      <c r="BE29" t="n">
        <v>67.48136</v>
      </c>
      <c r="BF29" t="n">
        <v>120</v>
      </c>
      <c r="BI29" t="n">
        <v>2.843249320983887</v>
      </c>
      <c r="BJ29" t="n">
        <v>75.29369</v>
      </c>
      <c r="BK29" t="n">
        <v>130</v>
      </c>
      <c r="BN29" t="n">
        <v>2.832684755325317</v>
      </c>
      <c r="BO29" t="n">
        <v>83.80432</v>
      </c>
      <c r="BP29" t="n">
        <v>140</v>
      </c>
      <c r="BS29" t="n">
        <v>2.828248023986816</v>
      </c>
      <c r="BT29" t="n">
        <v>95.88288</v>
      </c>
      <c r="BU29" t="n">
        <v>150</v>
      </c>
      <c r="BX29" t="n">
        <v>2.83276629447937</v>
      </c>
      <c r="BY29" t="n">
        <v>107.11038</v>
      </c>
      <c r="BZ29" t="n">
        <v>160</v>
      </c>
      <c r="CC29" t="n">
        <v>2.845914125442505</v>
      </c>
      <c r="CD29" t="n">
        <v>120.41461</v>
      </c>
      <c r="CE29" t="n">
        <v>170</v>
      </c>
      <c r="CH29" t="n">
        <v>2.84702205657959</v>
      </c>
      <c r="CI29" t="n">
        <v>137.05763</v>
      </c>
      <c r="CJ29" t="n">
        <v>180</v>
      </c>
    </row>
    <row r="30">
      <c r="A30" t="n">
        <v>2.943384885787964</v>
      </c>
      <c r="B30" t="n">
        <v>4.97181</v>
      </c>
      <c r="C30" t="n">
        <v>10</v>
      </c>
      <c r="F30" t="n">
        <v>2.939064979553223</v>
      </c>
      <c r="G30" t="n">
        <v>10.3437</v>
      </c>
      <c r="H30" t="n">
        <v>20</v>
      </c>
      <c r="K30" t="n">
        <v>2.944555044174194</v>
      </c>
      <c r="L30" t="n">
        <v>15.43553</v>
      </c>
      <c r="M30" t="n">
        <v>30</v>
      </c>
      <c r="P30" t="n">
        <v>2.943453788757324</v>
      </c>
      <c r="Q30" t="n">
        <v>21.1202</v>
      </c>
      <c r="R30" t="n">
        <v>40</v>
      </c>
      <c r="U30" t="n">
        <v>2.945117950439453</v>
      </c>
      <c r="V30" t="n">
        <v>26.19749</v>
      </c>
      <c r="W30" t="n">
        <v>50</v>
      </c>
      <c r="Z30" t="n">
        <v>2.943989992141724</v>
      </c>
      <c r="AA30" t="n">
        <v>31.41298</v>
      </c>
      <c r="AB30" t="n">
        <v>60</v>
      </c>
      <c r="AE30" t="n">
        <v>2.943705081939697</v>
      </c>
      <c r="AF30" t="n">
        <v>36.90489</v>
      </c>
      <c r="AG30" t="n">
        <v>70</v>
      </c>
      <c r="AJ30" t="n">
        <v>2.9444899559021</v>
      </c>
      <c r="AK30" t="n">
        <v>42.49136</v>
      </c>
      <c r="AL30" t="n">
        <v>80</v>
      </c>
      <c r="AO30" t="n">
        <v>2.943202972412109</v>
      </c>
      <c r="AP30" t="n">
        <v>48.29605</v>
      </c>
      <c r="AQ30" t="n">
        <v>90</v>
      </c>
      <c r="AT30" t="n">
        <v>2.943518877029419</v>
      </c>
      <c r="AU30" t="n">
        <v>52.83142</v>
      </c>
      <c r="AV30" t="n">
        <v>100</v>
      </c>
      <c r="AY30" t="n">
        <v>2.944345235824585</v>
      </c>
      <c r="AZ30" t="n">
        <v>58.34515</v>
      </c>
      <c r="BA30" t="n">
        <v>110</v>
      </c>
      <c r="BD30" t="n">
        <v>2.942940235137939</v>
      </c>
      <c r="BE30" t="n">
        <v>67.42317</v>
      </c>
      <c r="BF30" t="n">
        <v>120</v>
      </c>
      <c r="BI30" t="n">
        <v>2.951070308685303</v>
      </c>
      <c r="BJ30" t="n">
        <v>75.29733</v>
      </c>
      <c r="BK30" t="n">
        <v>130</v>
      </c>
      <c r="BN30" t="n">
        <v>2.943853855133057</v>
      </c>
      <c r="BO30" t="n">
        <v>83.77522999999999</v>
      </c>
      <c r="BP30" t="n">
        <v>140</v>
      </c>
      <c r="BS30" t="n">
        <v>2.943204164505005</v>
      </c>
      <c r="BT30" t="n">
        <v>95.83924</v>
      </c>
      <c r="BU30" t="n">
        <v>150</v>
      </c>
      <c r="BX30" t="n">
        <v>2.937230110168457</v>
      </c>
      <c r="BY30" t="n">
        <v>107.12493</v>
      </c>
      <c r="BZ30" t="n">
        <v>160</v>
      </c>
      <c r="CC30" t="n">
        <v>2.948093175888062</v>
      </c>
      <c r="CD30" t="n">
        <v>120.34188</v>
      </c>
      <c r="CE30" t="n">
        <v>170</v>
      </c>
      <c r="CH30" t="n">
        <v>2.943319082260132</v>
      </c>
      <c r="CI30" t="n">
        <v>136.98489</v>
      </c>
      <c r="CJ30" t="n">
        <v>180</v>
      </c>
    </row>
    <row r="31">
      <c r="A31" t="n">
        <v>3.041861057281494</v>
      </c>
      <c r="B31" t="n">
        <v>4.95726</v>
      </c>
      <c r="C31" t="n">
        <v>10</v>
      </c>
      <c r="F31" t="n">
        <v>3.042138814926147</v>
      </c>
      <c r="G31" t="n">
        <v>10.35461</v>
      </c>
      <c r="H31" t="n">
        <v>20</v>
      </c>
      <c r="K31" t="n">
        <v>3.04613471031189</v>
      </c>
      <c r="L31" t="n">
        <v>15.42826</v>
      </c>
      <c r="M31" t="n">
        <v>30</v>
      </c>
      <c r="P31" t="n">
        <v>3.054687976837158</v>
      </c>
      <c r="Q31" t="n">
        <v>21.13475</v>
      </c>
      <c r="R31" t="n">
        <v>40</v>
      </c>
      <c r="U31" t="n">
        <v>3.058703184127808</v>
      </c>
      <c r="V31" t="n">
        <v>26.19385</v>
      </c>
      <c r="W31" t="n">
        <v>50</v>
      </c>
      <c r="Z31" t="n">
        <v>3.046719074249268</v>
      </c>
      <c r="AA31" t="n">
        <v>31.38752</v>
      </c>
      <c r="AB31" t="n">
        <v>60</v>
      </c>
      <c r="AE31" t="n">
        <v>3.046672105789185</v>
      </c>
      <c r="AF31" t="n">
        <v>36.88307</v>
      </c>
      <c r="AG31" t="n">
        <v>70</v>
      </c>
      <c r="AJ31" t="n">
        <v>3.046021699905396</v>
      </c>
      <c r="AK31" t="n">
        <v>42.49863</v>
      </c>
      <c r="AL31" t="n">
        <v>80</v>
      </c>
      <c r="AO31" t="n">
        <v>3.046000957489014</v>
      </c>
      <c r="AP31" t="n">
        <v>48.3106</v>
      </c>
      <c r="AQ31" t="n">
        <v>90</v>
      </c>
      <c r="AT31" t="n">
        <v>3.046735048294067</v>
      </c>
      <c r="AU31" t="n">
        <v>52.87143</v>
      </c>
      <c r="AV31" t="n">
        <v>100</v>
      </c>
      <c r="AY31" t="n">
        <v>3.046822309494019</v>
      </c>
      <c r="AZ31" t="n">
        <v>58.35242</v>
      </c>
      <c r="BA31" t="n">
        <v>110</v>
      </c>
      <c r="BD31" t="n">
        <v>3.045189142227173</v>
      </c>
      <c r="BE31" t="n">
        <v>67.39042999999999</v>
      </c>
      <c r="BF31" t="n">
        <v>120</v>
      </c>
      <c r="BI31" t="n">
        <v>3.054331302642822</v>
      </c>
      <c r="BJ31" t="n">
        <v>75.30459999999999</v>
      </c>
      <c r="BK31" t="n">
        <v>130</v>
      </c>
      <c r="BN31" t="n">
        <v>3.046175003051758</v>
      </c>
      <c r="BO31" t="n">
        <v>83.7825</v>
      </c>
      <c r="BP31" t="n">
        <v>140</v>
      </c>
      <c r="BS31" t="n">
        <v>3.045696020126343</v>
      </c>
      <c r="BT31" t="n">
        <v>95.86105999999999</v>
      </c>
      <c r="BU31" t="n">
        <v>150</v>
      </c>
      <c r="BX31" t="n">
        <v>3.045667171478271</v>
      </c>
      <c r="BY31" t="n">
        <v>107.13584</v>
      </c>
      <c r="BZ31" t="n">
        <v>160</v>
      </c>
      <c r="CC31" t="n">
        <v>3.058336019515991</v>
      </c>
      <c r="CD31" t="n">
        <v>120.24731</v>
      </c>
      <c r="CE31" t="n">
        <v>170</v>
      </c>
      <c r="CH31" t="n">
        <v>3.046850919723511</v>
      </c>
      <c r="CI31" t="n">
        <v>136.86851</v>
      </c>
      <c r="CJ31" t="n">
        <v>180</v>
      </c>
    </row>
    <row r="32">
      <c r="A32" t="n">
        <v>3.144052028656006</v>
      </c>
      <c r="B32" t="n">
        <v>4.94272</v>
      </c>
      <c r="C32" t="n">
        <v>10</v>
      </c>
      <c r="F32" t="n">
        <v>3.158211946487427</v>
      </c>
      <c r="G32" t="n">
        <v>10.35825</v>
      </c>
      <c r="H32" t="n">
        <v>20</v>
      </c>
      <c r="K32" t="n">
        <v>3.14845085144043</v>
      </c>
      <c r="L32" t="n">
        <v>15.4319</v>
      </c>
      <c r="M32" t="n">
        <v>30</v>
      </c>
      <c r="P32" t="n">
        <v>3.157699823379517</v>
      </c>
      <c r="Q32" t="n">
        <v>21.1493</v>
      </c>
      <c r="R32" t="n">
        <v>40</v>
      </c>
      <c r="U32" t="n">
        <v>3.157535076141357</v>
      </c>
      <c r="V32" t="n">
        <v>26.20476</v>
      </c>
      <c r="W32" t="n">
        <v>50</v>
      </c>
      <c r="Z32" t="n">
        <v>3.148880958557129</v>
      </c>
      <c r="AA32" t="n">
        <v>31.3657</v>
      </c>
      <c r="AB32" t="n">
        <v>60</v>
      </c>
      <c r="AE32" t="n">
        <v>3.148174047470093</v>
      </c>
      <c r="AF32" t="n">
        <v>36.90489</v>
      </c>
      <c r="AG32" t="n">
        <v>70</v>
      </c>
      <c r="AJ32" t="n">
        <v>3.156106948852539</v>
      </c>
      <c r="AK32" t="n">
        <v>42.52409</v>
      </c>
      <c r="AL32" t="n">
        <v>80</v>
      </c>
      <c r="AO32" t="n">
        <v>3.157622814178467</v>
      </c>
      <c r="AP32" t="n">
        <v>48.3106</v>
      </c>
      <c r="AQ32" t="n">
        <v>90</v>
      </c>
      <c r="AT32" t="n">
        <v>3.156334161758423</v>
      </c>
      <c r="AU32" t="n">
        <v>52.9078</v>
      </c>
      <c r="AV32" t="n">
        <v>100</v>
      </c>
      <c r="AY32" t="n">
        <v>3.147930145263672</v>
      </c>
      <c r="AZ32" t="n">
        <v>58.37424</v>
      </c>
      <c r="BA32" t="n">
        <v>110</v>
      </c>
      <c r="BD32" t="n">
        <v>3.147346019744873</v>
      </c>
      <c r="BE32" t="n">
        <v>67.36134</v>
      </c>
      <c r="BF32" t="n">
        <v>120</v>
      </c>
      <c r="BI32" t="n">
        <v>3.155806303024292</v>
      </c>
      <c r="BJ32" t="n">
        <v>75.32642</v>
      </c>
      <c r="BK32" t="n">
        <v>130</v>
      </c>
      <c r="BN32" t="n">
        <v>3.148566007614136</v>
      </c>
      <c r="BO32" t="n">
        <v>83.78977</v>
      </c>
      <c r="BP32" t="n">
        <v>140</v>
      </c>
      <c r="BS32" t="n">
        <v>3.149365901947021</v>
      </c>
      <c r="BT32" t="n">
        <v>95.85015</v>
      </c>
      <c r="BU32" t="n">
        <v>150</v>
      </c>
      <c r="BX32" t="n">
        <v>3.150062084197998</v>
      </c>
      <c r="BY32" t="n">
        <v>107.13584</v>
      </c>
      <c r="BZ32" t="n">
        <v>160</v>
      </c>
      <c r="CC32" t="n">
        <v>3.162827968597412</v>
      </c>
      <c r="CD32" t="n">
        <v>120.15275</v>
      </c>
      <c r="CE32" t="n">
        <v>170</v>
      </c>
      <c r="CH32" t="n">
        <v>3.160704851150513</v>
      </c>
      <c r="CI32" t="n">
        <v>136.76303</v>
      </c>
      <c r="CJ32" t="n">
        <v>180</v>
      </c>
    </row>
    <row r="33">
      <c r="A33" t="n">
        <v>3.257443904876709</v>
      </c>
      <c r="B33" t="n">
        <v>4.92817</v>
      </c>
      <c r="C33" t="n">
        <v>10</v>
      </c>
      <c r="F33" t="n">
        <v>3.259215831756592</v>
      </c>
      <c r="G33" t="n">
        <v>10.36552</v>
      </c>
      <c r="H33" t="n">
        <v>20</v>
      </c>
      <c r="K33" t="n">
        <v>3.261103868484497</v>
      </c>
      <c r="L33" t="n">
        <v>15.4319</v>
      </c>
      <c r="M33" t="n">
        <v>30</v>
      </c>
      <c r="P33" t="n">
        <v>3.259723663330078</v>
      </c>
      <c r="Q33" t="n">
        <v>21.15657</v>
      </c>
      <c r="R33" t="n">
        <v>40</v>
      </c>
      <c r="U33" t="n">
        <v>3.258795022964478</v>
      </c>
      <c r="V33" t="n">
        <v>26.21204</v>
      </c>
      <c r="W33" t="n">
        <v>50</v>
      </c>
      <c r="Z33" t="n">
        <v>3.260376930236816</v>
      </c>
      <c r="AA33" t="n">
        <v>31.38752</v>
      </c>
      <c r="AB33" t="n">
        <v>60</v>
      </c>
      <c r="AE33" t="n">
        <v>3.259409189224243</v>
      </c>
      <c r="AF33" t="n">
        <v>36.89398</v>
      </c>
      <c r="AG33" t="n">
        <v>70</v>
      </c>
      <c r="AJ33" t="n">
        <v>3.259123802185059</v>
      </c>
      <c r="AK33" t="n">
        <v>42.54955</v>
      </c>
      <c r="AL33" t="n">
        <v>80</v>
      </c>
      <c r="AO33" t="n">
        <v>3.2586829662323</v>
      </c>
      <c r="AP33" t="n">
        <v>48.32151</v>
      </c>
      <c r="AQ33" t="n">
        <v>90</v>
      </c>
      <c r="AT33" t="n">
        <v>3.259381055831909</v>
      </c>
      <c r="AU33" t="n">
        <v>52.92962</v>
      </c>
      <c r="AV33" t="n">
        <v>100</v>
      </c>
      <c r="AY33" t="n">
        <v>3.260130167007446</v>
      </c>
      <c r="AZ33" t="n">
        <v>58.38152</v>
      </c>
      <c r="BA33" t="n">
        <v>110</v>
      </c>
      <c r="BD33" t="n">
        <v>3.263627052307129</v>
      </c>
      <c r="BE33" t="n">
        <v>67.32859999999999</v>
      </c>
      <c r="BF33" t="n">
        <v>120</v>
      </c>
      <c r="BI33" t="n">
        <v>3.260257005691528</v>
      </c>
      <c r="BJ33" t="n">
        <v>75.31914999999999</v>
      </c>
      <c r="BK33" t="n">
        <v>130</v>
      </c>
      <c r="BN33" t="n">
        <v>3.259305953979492</v>
      </c>
      <c r="BO33" t="n">
        <v>83.78977</v>
      </c>
      <c r="BP33" t="n">
        <v>140</v>
      </c>
      <c r="BS33" t="n">
        <v>3.258492946624756</v>
      </c>
      <c r="BT33" t="n">
        <v>95.82832999999999</v>
      </c>
      <c r="BU33" t="n">
        <v>150</v>
      </c>
      <c r="BX33" t="n">
        <v>3.250587224960327</v>
      </c>
      <c r="BY33" t="n">
        <v>107.17948</v>
      </c>
      <c r="BZ33" t="n">
        <v>160</v>
      </c>
      <c r="CC33" t="n">
        <v>3.263399124145508</v>
      </c>
      <c r="CD33" t="n">
        <v>120.09092</v>
      </c>
      <c r="CE33" t="n">
        <v>170</v>
      </c>
      <c r="CH33" t="n">
        <v>3.264424085617065</v>
      </c>
      <c r="CI33" t="n">
        <v>136.72303</v>
      </c>
      <c r="CJ33" t="n">
        <v>180</v>
      </c>
    </row>
    <row r="34">
      <c r="A34" t="n">
        <v>3.361670017242432</v>
      </c>
      <c r="B34" t="n">
        <v>4.91726</v>
      </c>
      <c r="C34" t="n">
        <v>10</v>
      </c>
      <c r="F34" t="n">
        <v>3.357413768768311</v>
      </c>
      <c r="G34" t="n">
        <v>10.36552</v>
      </c>
      <c r="H34" t="n">
        <v>20</v>
      </c>
      <c r="K34" t="n">
        <v>3.361473083496094</v>
      </c>
      <c r="L34" t="n">
        <v>15.42826</v>
      </c>
      <c r="M34" t="n">
        <v>30</v>
      </c>
      <c r="P34" t="n">
        <v>3.370664834976196</v>
      </c>
      <c r="Q34" t="n">
        <v>21.16385</v>
      </c>
      <c r="R34" t="n">
        <v>40</v>
      </c>
      <c r="U34" t="n">
        <v>3.37405800819397</v>
      </c>
      <c r="V34" t="n">
        <v>26.19385</v>
      </c>
      <c r="W34" t="n">
        <v>50</v>
      </c>
      <c r="Z34" t="n">
        <v>3.362689018249512</v>
      </c>
      <c r="AA34" t="n">
        <v>31.40207</v>
      </c>
      <c r="AB34" t="n">
        <v>60</v>
      </c>
      <c r="AE34" t="n">
        <v>3.361321926116943</v>
      </c>
      <c r="AF34" t="n">
        <v>36.87215</v>
      </c>
      <c r="AG34" t="n">
        <v>70</v>
      </c>
      <c r="AJ34" t="n">
        <v>3.361415863037109</v>
      </c>
      <c r="AK34" t="n">
        <v>42.53137</v>
      </c>
      <c r="AL34" t="n">
        <v>80</v>
      </c>
      <c r="AO34" t="n">
        <v>3.361868858337402</v>
      </c>
      <c r="AP34" t="n">
        <v>48.32151</v>
      </c>
      <c r="AQ34" t="n">
        <v>90</v>
      </c>
      <c r="AT34" t="n">
        <v>3.362122058868408</v>
      </c>
      <c r="AU34" t="n">
        <v>52.9769</v>
      </c>
      <c r="AV34" t="n">
        <v>100</v>
      </c>
      <c r="AY34" t="n">
        <v>3.360714197158813</v>
      </c>
      <c r="AZ34" t="n">
        <v>58.33787</v>
      </c>
      <c r="BA34" t="n">
        <v>110</v>
      </c>
      <c r="BD34" t="n">
        <v>3.365005016326904</v>
      </c>
      <c r="BE34" t="n">
        <v>67.28496</v>
      </c>
      <c r="BF34" t="n">
        <v>120</v>
      </c>
      <c r="BI34" t="n">
        <v>3.369539022445679</v>
      </c>
      <c r="BJ34" t="n">
        <v>75.33006</v>
      </c>
      <c r="BK34" t="n">
        <v>130</v>
      </c>
      <c r="BN34" t="n">
        <v>3.363678932189941</v>
      </c>
      <c r="BO34" t="n">
        <v>83.77885999999999</v>
      </c>
      <c r="BP34" t="n">
        <v>140</v>
      </c>
      <c r="BS34" t="n">
        <v>3.362929105758667</v>
      </c>
      <c r="BT34" t="n">
        <v>95.8356</v>
      </c>
      <c r="BU34" t="n">
        <v>150</v>
      </c>
      <c r="BX34" t="n">
        <v>3.362642288208008</v>
      </c>
      <c r="BY34" t="n">
        <v>107.17948</v>
      </c>
      <c r="BZ34" t="n">
        <v>160</v>
      </c>
      <c r="CC34" t="n">
        <v>3.374066114425659</v>
      </c>
      <c r="CD34" t="n">
        <v>119.98181</v>
      </c>
      <c r="CE34" t="n">
        <v>170</v>
      </c>
      <c r="CH34" t="n">
        <v>3.367865085601807</v>
      </c>
      <c r="CI34" t="n">
        <v>136.67211</v>
      </c>
      <c r="CJ34" t="n">
        <v>180</v>
      </c>
    </row>
    <row r="35">
      <c r="A35" t="n">
        <v>3.459611892700195</v>
      </c>
      <c r="B35" t="n">
        <v>4.91362</v>
      </c>
      <c r="C35" t="n">
        <v>10</v>
      </c>
      <c r="F35" t="n">
        <v>3.473575830459595</v>
      </c>
      <c r="G35" t="n">
        <v>10.35825</v>
      </c>
      <c r="H35" t="n">
        <v>20</v>
      </c>
      <c r="K35" t="n">
        <v>3.465054988861084</v>
      </c>
      <c r="L35" t="n">
        <v>15.41735</v>
      </c>
      <c r="M35" t="n">
        <v>30</v>
      </c>
      <c r="P35" t="n">
        <v>3.474035739898682</v>
      </c>
      <c r="Q35" t="n">
        <v>21.16385</v>
      </c>
      <c r="R35" t="n">
        <v>40</v>
      </c>
      <c r="U35" t="n">
        <v>3.476075172424316</v>
      </c>
      <c r="V35" t="n">
        <v>26.18294</v>
      </c>
      <c r="W35" t="n">
        <v>50</v>
      </c>
      <c r="Z35" t="n">
        <v>3.464207887649536</v>
      </c>
      <c r="AA35" t="n">
        <v>31.3948</v>
      </c>
      <c r="AB35" t="n">
        <v>60</v>
      </c>
      <c r="AE35" t="n">
        <v>3.463454246520996</v>
      </c>
      <c r="AF35" t="n">
        <v>36.86488</v>
      </c>
      <c r="AG35" t="n">
        <v>70</v>
      </c>
      <c r="AJ35" t="n">
        <v>3.477041959762573</v>
      </c>
      <c r="AK35" t="n">
        <v>42.52045</v>
      </c>
      <c r="AL35" t="n">
        <v>80</v>
      </c>
      <c r="AO35" t="n">
        <v>3.471802949905396</v>
      </c>
      <c r="AP35" t="n">
        <v>48.30332</v>
      </c>
      <c r="AQ35" t="n">
        <v>90</v>
      </c>
      <c r="AT35" t="n">
        <v>3.471592903137207</v>
      </c>
      <c r="AU35" t="n">
        <v>52.99145</v>
      </c>
      <c r="AV35" t="n">
        <v>100</v>
      </c>
      <c r="AY35" t="n">
        <v>3.464202404022217</v>
      </c>
      <c r="AZ35" t="n">
        <v>58.30514</v>
      </c>
      <c r="BA35" t="n">
        <v>110</v>
      </c>
      <c r="BD35" t="n">
        <v>3.463755130767822</v>
      </c>
      <c r="BE35" t="n">
        <v>67.26314000000001</v>
      </c>
      <c r="BF35" t="n">
        <v>120</v>
      </c>
      <c r="BI35" t="n">
        <v>3.472026109695435</v>
      </c>
      <c r="BJ35" t="n">
        <v>75.34097</v>
      </c>
      <c r="BK35" t="n">
        <v>130</v>
      </c>
      <c r="BN35" t="n">
        <v>3.463903903961182</v>
      </c>
      <c r="BO35" t="n">
        <v>83.77522999999999</v>
      </c>
      <c r="BP35" t="n">
        <v>140</v>
      </c>
      <c r="BS35" t="n">
        <v>3.464290142059326</v>
      </c>
      <c r="BT35" t="n">
        <v>95.87560999999999</v>
      </c>
      <c r="BU35" t="n">
        <v>150</v>
      </c>
      <c r="BX35" t="n">
        <v>3.46341609954834</v>
      </c>
      <c r="BY35" t="n">
        <v>107.19766</v>
      </c>
      <c r="BZ35" t="n">
        <v>160</v>
      </c>
      <c r="CC35" t="n">
        <v>3.478758096694946</v>
      </c>
      <c r="CD35" t="n">
        <v>119.88361</v>
      </c>
      <c r="CE35" t="n">
        <v>170</v>
      </c>
      <c r="CH35" t="n">
        <v>3.464684963226318</v>
      </c>
      <c r="CI35" t="n">
        <v>136.62846</v>
      </c>
      <c r="CJ35" t="n">
        <v>180</v>
      </c>
    </row>
    <row r="36">
      <c r="A36" t="n">
        <v>3.574825048446655</v>
      </c>
      <c r="B36" t="n">
        <v>4.91362</v>
      </c>
      <c r="C36" t="n">
        <v>10</v>
      </c>
      <c r="F36" t="n">
        <v>3.574863910675049</v>
      </c>
      <c r="G36" t="n">
        <v>10.35097</v>
      </c>
      <c r="H36" t="n">
        <v>20</v>
      </c>
      <c r="K36" t="n">
        <v>3.566463947296143</v>
      </c>
      <c r="L36" t="n">
        <v>15.41371</v>
      </c>
      <c r="M36" t="n">
        <v>30</v>
      </c>
      <c r="P36" t="n">
        <v>3.574755668640137</v>
      </c>
      <c r="Q36" t="n">
        <v>21.16749</v>
      </c>
      <c r="R36" t="n">
        <v>40</v>
      </c>
      <c r="U36" t="n">
        <v>3.57954216003418</v>
      </c>
      <c r="V36" t="n">
        <v>26.17203</v>
      </c>
      <c r="W36" t="n">
        <v>50</v>
      </c>
      <c r="Z36" t="n">
        <v>3.567024946212769</v>
      </c>
      <c r="AA36" t="n">
        <v>31.36934</v>
      </c>
      <c r="AB36" t="n">
        <v>60</v>
      </c>
      <c r="AE36" t="n">
        <v>3.576089143753052</v>
      </c>
      <c r="AF36" t="n">
        <v>36.86488</v>
      </c>
      <c r="AG36" t="n">
        <v>70</v>
      </c>
      <c r="AJ36" t="n">
        <v>3.575479030609131</v>
      </c>
      <c r="AK36" t="n">
        <v>42.50954</v>
      </c>
      <c r="AL36" t="n">
        <v>80</v>
      </c>
      <c r="AO36" t="n">
        <v>3.575977087020874</v>
      </c>
      <c r="AP36" t="n">
        <v>48.2815</v>
      </c>
      <c r="AQ36" t="n">
        <v>90</v>
      </c>
      <c r="AT36" t="n">
        <v>3.574847936630249</v>
      </c>
      <c r="AU36" t="n">
        <v>52.99145</v>
      </c>
      <c r="AV36" t="n">
        <v>100</v>
      </c>
      <c r="AY36" t="n">
        <v>3.578670024871826</v>
      </c>
      <c r="AZ36" t="n">
        <v>58.30878</v>
      </c>
      <c r="BA36" t="n">
        <v>110</v>
      </c>
      <c r="BD36" t="n">
        <v>3.565907001495361</v>
      </c>
      <c r="BE36" t="n">
        <v>67.27768</v>
      </c>
      <c r="BF36" t="n">
        <v>120</v>
      </c>
      <c r="BI36" t="n">
        <v>3.574876308441162</v>
      </c>
      <c r="BJ36" t="n">
        <v>75.34097</v>
      </c>
      <c r="BK36" t="n">
        <v>130</v>
      </c>
      <c r="BN36" t="n">
        <v>3.574569940567017</v>
      </c>
      <c r="BO36" t="n">
        <v>83.79705</v>
      </c>
      <c r="BP36" t="n">
        <v>140</v>
      </c>
      <c r="BS36" t="n">
        <v>3.566040992736816</v>
      </c>
      <c r="BT36" t="n">
        <v>95.86833</v>
      </c>
      <c r="BU36" t="n">
        <v>150</v>
      </c>
      <c r="BX36" t="n">
        <v>3.566419124603271</v>
      </c>
      <c r="BY36" t="n">
        <v>107.21221</v>
      </c>
      <c r="BZ36" t="n">
        <v>160</v>
      </c>
      <c r="CC36" t="n">
        <v>3.578888893127441</v>
      </c>
      <c r="CD36" t="n">
        <v>119.89816</v>
      </c>
      <c r="CE36" t="n">
        <v>170</v>
      </c>
      <c r="CH36" t="n">
        <v>3.578719139099121</v>
      </c>
      <c r="CI36" t="n">
        <v>136.60301</v>
      </c>
      <c r="CJ36" t="n">
        <v>180</v>
      </c>
    </row>
    <row r="37">
      <c r="A37" t="n">
        <v>3.677057027816772</v>
      </c>
      <c r="B37" t="n">
        <v>4.90998</v>
      </c>
      <c r="C37" t="n">
        <v>10</v>
      </c>
      <c r="F37" t="n">
        <v>3.680408954620361</v>
      </c>
      <c r="G37" t="n">
        <v>10.34733</v>
      </c>
      <c r="H37" t="n">
        <v>20</v>
      </c>
      <c r="K37" t="n">
        <v>3.679353713989258</v>
      </c>
      <c r="L37" t="n">
        <v>15.4319</v>
      </c>
      <c r="M37" t="n">
        <v>30</v>
      </c>
      <c r="P37" t="n">
        <v>3.678655862808228</v>
      </c>
      <c r="Q37" t="n">
        <v>21.15657</v>
      </c>
      <c r="R37" t="n">
        <v>40</v>
      </c>
      <c r="U37" t="n">
        <v>3.678557157516479</v>
      </c>
      <c r="V37" t="n">
        <v>26.1793</v>
      </c>
      <c r="W37" t="n">
        <v>50</v>
      </c>
      <c r="Z37" t="n">
        <v>3.679244041442871</v>
      </c>
      <c r="AA37" t="n">
        <v>31.35479</v>
      </c>
      <c r="AB37" t="n">
        <v>60</v>
      </c>
      <c r="AE37" t="n">
        <v>3.67714524269104</v>
      </c>
      <c r="AF37" t="n">
        <v>36.87579</v>
      </c>
      <c r="AG37" t="n">
        <v>70</v>
      </c>
      <c r="AJ37" t="n">
        <v>3.678921937942505</v>
      </c>
      <c r="AK37" t="n">
        <v>42.50954</v>
      </c>
      <c r="AL37" t="n">
        <v>80</v>
      </c>
      <c r="AO37" t="n">
        <v>3.678698062896729</v>
      </c>
      <c r="AP37" t="n">
        <v>48.2815</v>
      </c>
      <c r="AQ37" t="n">
        <v>90</v>
      </c>
      <c r="AT37" t="n">
        <v>3.678691148757935</v>
      </c>
      <c r="AU37" t="n">
        <v>53.01327</v>
      </c>
      <c r="AV37" t="n">
        <v>100</v>
      </c>
      <c r="AY37" t="n">
        <v>3.684166193008423</v>
      </c>
      <c r="AZ37" t="n">
        <v>58.3306</v>
      </c>
      <c r="BA37" t="n">
        <v>110</v>
      </c>
      <c r="BD37" t="n">
        <v>3.683669090270996</v>
      </c>
      <c r="BE37" t="n">
        <v>67.28131999999999</v>
      </c>
      <c r="BF37" t="n">
        <v>120</v>
      </c>
      <c r="BI37" t="n">
        <v>3.687892198562622</v>
      </c>
      <c r="BJ37" t="n">
        <v>75.33006</v>
      </c>
      <c r="BK37" t="n">
        <v>130</v>
      </c>
      <c r="BN37" t="n">
        <v>3.678657054901123</v>
      </c>
      <c r="BO37" t="n">
        <v>83.80432</v>
      </c>
      <c r="BP37" t="n">
        <v>140</v>
      </c>
      <c r="BS37" t="n">
        <v>3.678225994110107</v>
      </c>
      <c r="BT37" t="n">
        <v>95.85379</v>
      </c>
      <c r="BU37" t="n">
        <v>150</v>
      </c>
      <c r="BX37" t="n">
        <v>3.669434070587158</v>
      </c>
      <c r="BY37" t="n">
        <v>107.2304</v>
      </c>
      <c r="BZ37" t="n">
        <v>160</v>
      </c>
      <c r="CC37" t="n">
        <v>3.684299945831299</v>
      </c>
      <c r="CD37" t="n">
        <v>119.92726</v>
      </c>
      <c r="CE37" t="n">
        <v>170</v>
      </c>
      <c r="CH37" t="n">
        <v>3.681988954544067</v>
      </c>
      <c r="CI37" t="n">
        <v>136.62483</v>
      </c>
      <c r="CJ37" t="n">
        <v>180</v>
      </c>
    </row>
    <row r="38">
      <c r="A38" t="n">
        <v>3.779273986816406</v>
      </c>
      <c r="B38" t="n">
        <v>4.90271</v>
      </c>
      <c r="C38" t="n">
        <v>10</v>
      </c>
      <c r="F38" t="n">
        <v>3.787539005279541</v>
      </c>
      <c r="G38" t="n">
        <v>10.35461</v>
      </c>
      <c r="H38" t="n">
        <v>20</v>
      </c>
      <c r="K38" t="n">
        <v>3.780037879943848</v>
      </c>
      <c r="L38" t="n">
        <v>15.45008</v>
      </c>
      <c r="M38" t="n">
        <v>30</v>
      </c>
      <c r="P38" t="n">
        <v>3.788065671920776</v>
      </c>
      <c r="Q38" t="n">
        <v>21.14203</v>
      </c>
      <c r="R38" t="n">
        <v>40</v>
      </c>
      <c r="U38" t="n">
        <v>3.792487144470215</v>
      </c>
      <c r="V38" t="n">
        <v>26.19385</v>
      </c>
      <c r="W38" t="n">
        <v>50</v>
      </c>
      <c r="Z38" t="n">
        <v>3.7814040184021</v>
      </c>
      <c r="AA38" t="n">
        <v>31.3657</v>
      </c>
      <c r="AB38" t="n">
        <v>60</v>
      </c>
      <c r="AE38" t="n">
        <v>3.780738115310669</v>
      </c>
      <c r="AF38" t="n">
        <v>36.87579</v>
      </c>
      <c r="AG38" t="n">
        <v>70</v>
      </c>
      <c r="AJ38" t="n">
        <v>3.78000283241272</v>
      </c>
      <c r="AK38" t="n">
        <v>42.50591</v>
      </c>
      <c r="AL38" t="n">
        <v>80</v>
      </c>
      <c r="AO38" t="n">
        <v>3.787575960159302</v>
      </c>
      <c r="AP38" t="n">
        <v>48.29969</v>
      </c>
      <c r="AQ38" t="n">
        <v>90</v>
      </c>
      <c r="AT38" t="n">
        <v>3.779572010040283</v>
      </c>
      <c r="AU38" t="n">
        <v>53.03509</v>
      </c>
      <c r="AV38" t="n">
        <v>100</v>
      </c>
      <c r="AY38" t="n">
        <v>3.781336069107056</v>
      </c>
      <c r="AZ38" t="n">
        <v>58.34515</v>
      </c>
      <c r="BA38" t="n">
        <v>110</v>
      </c>
      <c r="BD38" t="n">
        <v>3.783133983612061</v>
      </c>
      <c r="BE38" t="n">
        <v>67.28496</v>
      </c>
      <c r="BF38" t="n">
        <v>120</v>
      </c>
      <c r="BI38" t="n">
        <v>3.788596391677856</v>
      </c>
      <c r="BJ38" t="n">
        <v>75.28278</v>
      </c>
      <c r="BK38" t="n">
        <v>130</v>
      </c>
      <c r="BN38" t="n">
        <v>3.781338930130005</v>
      </c>
      <c r="BO38" t="n">
        <v>83.81523</v>
      </c>
      <c r="BP38" t="n">
        <v>140</v>
      </c>
      <c r="BS38" t="n">
        <v>3.779701948165894</v>
      </c>
      <c r="BT38" t="n">
        <v>95.84287999999999</v>
      </c>
      <c r="BU38" t="n">
        <v>150</v>
      </c>
      <c r="BX38" t="n">
        <v>3.781040191650391</v>
      </c>
      <c r="BY38" t="n">
        <v>107.26313</v>
      </c>
      <c r="BZ38" t="n">
        <v>160</v>
      </c>
      <c r="CC38" t="n">
        <v>3.792618036270142</v>
      </c>
      <c r="CD38" t="n">
        <v>119.90907</v>
      </c>
      <c r="CE38" t="n">
        <v>170</v>
      </c>
      <c r="CH38" t="n">
        <v>3.784424066543579</v>
      </c>
      <c r="CI38" t="n">
        <v>136.63937</v>
      </c>
      <c r="CJ38" t="n">
        <v>180</v>
      </c>
    </row>
    <row r="39">
      <c r="A39" t="n">
        <v>3.877089023590088</v>
      </c>
      <c r="B39" t="n">
        <v>4.8918</v>
      </c>
      <c r="C39" t="n">
        <v>10</v>
      </c>
      <c r="F39" t="n">
        <v>3.892024040222168</v>
      </c>
      <c r="G39" t="n">
        <v>10.34006</v>
      </c>
      <c r="H39" t="n">
        <v>20</v>
      </c>
      <c r="K39" t="n">
        <v>3.882337808609009</v>
      </c>
      <c r="L39" t="n">
        <v>15.45735</v>
      </c>
      <c r="M39" t="n">
        <v>30</v>
      </c>
      <c r="P39" t="n">
        <v>3.891037940979004</v>
      </c>
      <c r="Q39" t="n">
        <v>21.13111</v>
      </c>
      <c r="R39" t="n">
        <v>40</v>
      </c>
      <c r="U39" t="n">
        <v>3.893559217453003</v>
      </c>
      <c r="V39" t="n">
        <v>26.21204</v>
      </c>
      <c r="W39" t="n">
        <v>50</v>
      </c>
      <c r="Z39" t="n">
        <v>3.882883787155151</v>
      </c>
      <c r="AA39" t="n">
        <v>31.37661</v>
      </c>
      <c r="AB39" t="n">
        <v>60</v>
      </c>
      <c r="AE39" t="n">
        <v>3.883265018463135</v>
      </c>
      <c r="AF39" t="n">
        <v>36.87943</v>
      </c>
      <c r="AG39" t="n">
        <v>70</v>
      </c>
      <c r="AJ39" t="n">
        <v>3.895820617675781</v>
      </c>
      <c r="AK39" t="n">
        <v>42.52773</v>
      </c>
      <c r="AL39" t="n">
        <v>80</v>
      </c>
      <c r="AO39" t="n">
        <v>3.890001058578491</v>
      </c>
      <c r="AP39" t="n">
        <v>48.28878</v>
      </c>
      <c r="AQ39" t="n">
        <v>90</v>
      </c>
      <c r="AT39" t="n">
        <v>3.891036987304688</v>
      </c>
      <c r="AU39" t="n">
        <v>53.06055</v>
      </c>
      <c r="AV39" t="n">
        <v>100</v>
      </c>
      <c r="AY39" t="n">
        <v>3.882136106491089</v>
      </c>
      <c r="AZ39" t="n">
        <v>58.34878</v>
      </c>
      <c r="BA39" t="n">
        <v>110</v>
      </c>
      <c r="BD39" t="n">
        <v>3.886488199234009</v>
      </c>
      <c r="BE39" t="n">
        <v>67.23768</v>
      </c>
      <c r="BF39" t="n">
        <v>120</v>
      </c>
      <c r="BI39" t="n">
        <v>3.889794111251831</v>
      </c>
      <c r="BJ39" t="n">
        <v>75.24276999999999</v>
      </c>
      <c r="BK39" t="n">
        <v>130</v>
      </c>
      <c r="BN39" t="n">
        <v>3.882112979888916</v>
      </c>
      <c r="BO39" t="n">
        <v>83.84797</v>
      </c>
      <c r="BP39" t="n">
        <v>140</v>
      </c>
      <c r="BS39" t="n">
        <v>3.881782054901123</v>
      </c>
      <c r="BT39" t="n">
        <v>95.79559999999999</v>
      </c>
      <c r="BU39" t="n">
        <v>150</v>
      </c>
      <c r="BX39" t="n">
        <v>3.882790088653564</v>
      </c>
      <c r="BY39" t="n">
        <v>107.27404</v>
      </c>
      <c r="BZ39" t="n">
        <v>160</v>
      </c>
      <c r="CC39" t="n">
        <v>3.895435094833374</v>
      </c>
      <c r="CD39" t="n">
        <v>119.87634</v>
      </c>
      <c r="CE39" t="n">
        <v>170</v>
      </c>
      <c r="CH39" t="n">
        <v>3.894670963287354</v>
      </c>
      <c r="CI39" t="n">
        <v>136.64665</v>
      </c>
      <c r="CJ39" t="n">
        <v>180</v>
      </c>
    </row>
    <row r="40">
      <c r="A40" t="n">
        <v>3.99425220489502</v>
      </c>
      <c r="B40" t="n">
        <v>4.88089</v>
      </c>
      <c r="C40" t="n">
        <v>10</v>
      </c>
      <c r="F40" t="n">
        <v>3.992779016494751</v>
      </c>
      <c r="G40" t="n">
        <v>10.3437</v>
      </c>
      <c r="H40" t="n">
        <v>20</v>
      </c>
      <c r="K40" t="n">
        <v>3.992817878723145</v>
      </c>
      <c r="L40" t="n">
        <v>15.46463</v>
      </c>
      <c r="M40" t="n">
        <v>30</v>
      </c>
      <c r="P40" t="n">
        <v>3.993512868881226</v>
      </c>
      <c r="Q40" t="n">
        <v>21.1202</v>
      </c>
      <c r="R40" t="n">
        <v>40</v>
      </c>
      <c r="U40" t="n">
        <v>3.996546268463135</v>
      </c>
      <c r="V40" t="n">
        <v>26.21204</v>
      </c>
      <c r="W40" t="n">
        <v>50</v>
      </c>
      <c r="Z40" t="n">
        <v>3.994830846786499</v>
      </c>
      <c r="AA40" t="n">
        <v>31.39116</v>
      </c>
      <c r="AB40" t="n">
        <v>60</v>
      </c>
      <c r="AE40" t="n">
        <v>3.993533134460449</v>
      </c>
      <c r="AF40" t="n">
        <v>36.88307</v>
      </c>
      <c r="AG40" t="n">
        <v>70</v>
      </c>
      <c r="AJ40" t="n">
        <v>3.994810819625854</v>
      </c>
      <c r="AK40" t="n">
        <v>42.54955</v>
      </c>
      <c r="AL40" t="n">
        <v>80</v>
      </c>
      <c r="AO40" t="n">
        <v>3.992457151412964</v>
      </c>
      <c r="AP40" t="n">
        <v>48.29605</v>
      </c>
      <c r="AQ40" t="n">
        <v>90</v>
      </c>
      <c r="AT40" t="n">
        <v>3.99383282661438</v>
      </c>
      <c r="AU40" t="n">
        <v>53.06782</v>
      </c>
      <c r="AV40" t="n">
        <v>100</v>
      </c>
      <c r="AY40" t="n">
        <v>3.996621131896973</v>
      </c>
      <c r="AZ40" t="n">
        <v>58.36333</v>
      </c>
      <c r="BA40" t="n">
        <v>110</v>
      </c>
      <c r="BD40" t="n">
        <v>3.996694087982178</v>
      </c>
      <c r="BE40" t="n">
        <v>67.1613</v>
      </c>
      <c r="BF40" t="n">
        <v>120</v>
      </c>
      <c r="BI40" t="n">
        <v>3.993049144744873</v>
      </c>
      <c r="BJ40" t="n">
        <v>75.26094999999999</v>
      </c>
      <c r="BK40" t="n">
        <v>130</v>
      </c>
      <c r="BN40" t="n">
        <v>3.993109941482544</v>
      </c>
      <c r="BO40" t="n">
        <v>83.86615</v>
      </c>
      <c r="BP40" t="n">
        <v>140</v>
      </c>
      <c r="BS40" t="n">
        <v>3.992357015609741</v>
      </c>
      <c r="BT40" t="n">
        <v>95.74104</v>
      </c>
      <c r="BU40" t="n">
        <v>150</v>
      </c>
      <c r="BX40" t="n">
        <v>3.984683990478516</v>
      </c>
      <c r="BY40" t="n">
        <v>107.26677</v>
      </c>
      <c r="BZ40" t="n">
        <v>160</v>
      </c>
      <c r="CC40" t="n">
        <v>3.997368097305298</v>
      </c>
      <c r="CD40" t="n">
        <v>119.85451</v>
      </c>
      <c r="CE40" t="n">
        <v>170</v>
      </c>
      <c r="CH40" t="n">
        <v>3.997387886047363</v>
      </c>
      <c r="CI40" t="n">
        <v>136.66484</v>
      </c>
      <c r="CJ40" t="n">
        <v>180</v>
      </c>
    </row>
    <row r="41">
      <c r="A41" t="n">
        <v>4.095026016235352</v>
      </c>
      <c r="B41" t="n">
        <v>4.87361</v>
      </c>
      <c r="C41" t="n">
        <v>10</v>
      </c>
      <c r="F41" t="n">
        <v>4.095479011535645</v>
      </c>
      <c r="G41" t="n">
        <v>10.36188</v>
      </c>
      <c r="H41" t="n">
        <v>20</v>
      </c>
      <c r="K41" t="n">
        <v>4.095389842987061</v>
      </c>
      <c r="L41" t="n">
        <v>15.47554</v>
      </c>
      <c r="M41" t="n">
        <v>30</v>
      </c>
      <c r="P41" t="n">
        <v>4.103734731674194</v>
      </c>
      <c r="Q41" t="n">
        <v>21.11293</v>
      </c>
      <c r="R41" t="n">
        <v>40</v>
      </c>
      <c r="U41" t="n">
        <v>4.106589078903198</v>
      </c>
      <c r="V41" t="n">
        <v>26.20476</v>
      </c>
      <c r="W41" t="n">
        <v>50</v>
      </c>
      <c r="Z41" t="n">
        <v>4.095407962799072</v>
      </c>
      <c r="AA41" t="n">
        <v>31.37661</v>
      </c>
      <c r="AB41" t="n">
        <v>60</v>
      </c>
      <c r="AE41" t="n">
        <v>4.094972133636475</v>
      </c>
      <c r="AF41" t="n">
        <v>36.89761</v>
      </c>
      <c r="AG41" t="n">
        <v>70</v>
      </c>
      <c r="AJ41" t="n">
        <v>4.095708847045898</v>
      </c>
      <c r="AK41" t="n">
        <v>42.56774</v>
      </c>
      <c r="AL41" t="n">
        <v>80</v>
      </c>
      <c r="AO41" t="n">
        <v>4.097451210021973</v>
      </c>
      <c r="AP41" t="n">
        <v>48.31423</v>
      </c>
      <c r="AQ41" t="n">
        <v>90</v>
      </c>
      <c r="AT41" t="n">
        <v>4.095680952072144</v>
      </c>
      <c r="AU41" t="n">
        <v>53.06782</v>
      </c>
      <c r="AV41" t="n">
        <v>100</v>
      </c>
      <c r="AY41" t="n">
        <v>4.099348306655884</v>
      </c>
      <c r="AZ41" t="n">
        <v>58.40334</v>
      </c>
      <c r="BA41" t="n">
        <v>110</v>
      </c>
      <c r="BD41" t="n">
        <v>4.100713014602661</v>
      </c>
      <c r="BE41" t="n">
        <v>67.09947</v>
      </c>
      <c r="BF41" t="n">
        <v>120</v>
      </c>
      <c r="BI41" t="n">
        <v>4.103525161743164</v>
      </c>
      <c r="BJ41" t="n">
        <v>75.27549999999999</v>
      </c>
      <c r="BK41" t="n">
        <v>130</v>
      </c>
      <c r="BN41" t="n">
        <v>4.095716714859009</v>
      </c>
      <c r="BO41" t="n">
        <v>83.90252</v>
      </c>
      <c r="BP41" t="n">
        <v>140</v>
      </c>
      <c r="BS41" t="n">
        <v>4.097047090530396</v>
      </c>
      <c r="BT41" t="n">
        <v>95.77378</v>
      </c>
      <c r="BU41" t="n">
        <v>150</v>
      </c>
      <c r="BX41" t="n">
        <v>4.101298093795776</v>
      </c>
      <c r="BY41" t="n">
        <v>107.25949</v>
      </c>
      <c r="BZ41" t="n">
        <v>160</v>
      </c>
      <c r="CC41" t="n">
        <v>4.109132051467896</v>
      </c>
      <c r="CD41" t="n">
        <v>119.86543</v>
      </c>
      <c r="CE41" t="n">
        <v>170</v>
      </c>
      <c r="CH41" t="n">
        <v>4.099391937255859</v>
      </c>
      <c r="CI41" t="n">
        <v>136.61755</v>
      </c>
      <c r="CJ41" t="n">
        <v>180</v>
      </c>
    </row>
    <row r="42">
      <c r="A42" t="n">
        <v>4.193444967269897</v>
      </c>
      <c r="B42" t="n">
        <v>4.87361</v>
      </c>
      <c r="C42" t="n">
        <v>10</v>
      </c>
      <c r="F42" t="n">
        <v>4.20622992515564</v>
      </c>
      <c r="G42" t="n">
        <v>10.37643</v>
      </c>
      <c r="H42" t="n">
        <v>20</v>
      </c>
      <c r="K42" t="n">
        <v>4.200038909912109</v>
      </c>
      <c r="L42" t="n">
        <v>15.4719</v>
      </c>
      <c r="M42" t="n">
        <v>30</v>
      </c>
      <c r="P42" t="n">
        <v>4.20778489112854</v>
      </c>
      <c r="Q42" t="n">
        <v>21.09474</v>
      </c>
      <c r="R42" t="n">
        <v>40</v>
      </c>
      <c r="U42" t="n">
        <v>4.209932088851929</v>
      </c>
      <c r="V42" t="n">
        <v>26.19021</v>
      </c>
      <c r="W42" t="n">
        <v>50</v>
      </c>
      <c r="Z42" t="n">
        <v>4.199183940887451</v>
      </c>
      <c r="AA42" t="n">
        <v>31.35843</v>
      </c>
      <c r="AB42" t="n">
        <v>60</v>
      </c>
      <c r="AE42" t="n">
        <v>4.197247982025146</v>
      </c>
      <c r="AF42" t="n">
        <v>36.94126</v>
      </c>
      <c r="AG42" t="n">
        <v>70</v>
      </c>
      <c r="AJ42" t="n">
        <v>4.212132692337036</v>
      </c>
      <c r="AK42" t="n">
        <v>42.60774</v>
      </c>
      <c r="AL42" t="n">
        <v>80</v>
      </c>
      <c r="AO42" t="n">
        <v>4.205709934234619</v>
      </c>
      <c r="AP42" t="n">
        <v>48.32878</v>
      </c>
      <c r="AQ42" t="n">
        <v>90</v>
      </c>
      <c r="AT42" t="n">
        <v>4.211579084396362</v>
      </c>
      <c r="AU42" t="n">
        <v>53.04964</v>
      </c>
      <c r="AV42" t="n">
        <v>100</v>
      </c>
      <c r="AY42" t="n">
        <v>4.202431201934814</v>
      </c>
      <c r="AZ42" t="n">
        <v>58.43244</v>
      </c>
      <c r="BA42" t="n">
        <v>110</v>
      </c>
      <c r="BD42" t="n">
        <v>4.20226526260376</v>
      </c>
      <c r="BE42" t="n">
        <v>67.08856</v>
      </c>
      <c r="BF42" t="n">
        <v>120</v>
      </c>
      <c r="BI42" t="n">
        <v>4.20592212677002</v>
      </c>
      <c r="BJ42" t="n">
        <v>75.25004</v>
      </c>
      <c r="BK42" t="n">
        <v>130</v>
      </c>
      <c r="BN42" t="n">
        <v>4.198172807693481</v>
      </c>
      <c r="BO42" t="n">
        <v>83.9098</v>
      </c>
      <c r="BP42" t="n">
        <v>140</v>
      </c>
      <c r="BS42" t="n">
        <v>4.197467088699341</v>
      </c>
      <c r="BT42" t="n">
        <v>95.82106</v>
      </c>
      <c r="BU42" t="n">
        <v>150</v>
      </c>
      <c r="BX42" t="n">
        <v>4.203079223632812</v>
      </c>
      <c r="BY42" t="n">
        <v>107.25949</v>
      </c>
      <c r="BZ42" t="n">
        <v>160</v>
      </c>
      <c r="CC42" t="n">
        <v>4.210113048553467</v>
      </c>
      <c r="CD42" t="n">
        <v>119.81451</v>
      </c>
      <c r="CE42" t="n">
        <v>170</v>
      </c>
      <c r="CH42" t="n">
        <v>4.202324151992798</v>
      </c>
      <c r="CI42" t="n">
        <v>136.54118</v>
      </c>
      <c r="CJ42" t="n">
        <v>180</v>
      </c>
    </row>
    <row r="43">
      <c r="A43" t="n">
        <v>4.308207988739014</v>
      </c>
      <c r="B43" t="n">
        <v>4.87361</v>
      </c>
      <c r="C43" t="n">
        <v>10</v>
      </c>
      <c r="F43" t="n">
        <v>4.307016849517822</v>
      </c>
      <c r="G43" t="n">
        <v>10.3837</v>
      </c>
      <c r="H43" t="n">
        <v>20</v>
      </c>
      <c r="K43" t="n">
        <v>4.300076723098755</v>
      </c>
      <c r="L43" t="n">
        <v>15.4719</v>
      </c>
      <c r="M43" t="n">
        <v>30</v>
      </c>
      <c r="P43" t="n">
        <v>4.308772802352905</v>
      </c>
      <c r="Q43" t="n">
        <v>21.09474</v>
      </c>
      <c r="R43" t="n">
        <v>40</v>
      </c>
      <c r="U43" t="n">
        <v>4.313447952270508</v>
      </c>
      <c r="V43" t="n">
        <v>26.16112</v>
      </c>
      <c r="W43" t="n">
        <v>50</v>
      </c>
      <c r="Z43" t="n">
        <v>4.297877073287964</v>
      </c>
      <c r="AA43" t="n">
        <v>31.35843</v>
      </c>
      <c r="AB43" t="n">
        <v>60</v>
      </c>
      <c r="AE43" t="n">
        <v>4.310240030288696</v>
      </c>
      <c r="AF43" t="n">
        <v>36.9449</v>
      </c>
      <c r="AG43" t="n">
        <v>70</v>
      </c>
      <c r="AJ43" t="n">
        <v>4.312806844711304</v>
      </c>
      <c r="AK43" t="n">
        <v>42.62957</v>
      </c>
      <c r="AL43" t="n">
        <v>80</v>
      </c>
      <c r="AO43" t="n">
        <v>4.310198783874512</v>
      </c>
      <c r="AP43" t="n">
        <v>48.32878</v>
      </c>
      <c r="AQ43" t="n">
        <v>90</v>
      </c>
      <c r="AT43" t="n">
        <v>4.312850952148438</v>
      </c>
      <c r="AU43" t="n">
        <v>53.05328</v>
      </c>
      <c r="AV43" t="n">
        <v>100</v>
      </c>
      <c r="AY43" t="n">
        <v>4.312532186508179</v>
      </c>
      <c r="AZ43" t="n">
        <v>58.4288</v>
      </c>
      <c r="BA43" t="n">
        <v>110</v>
      </c>
      <c r="BD43" t="n">
        <v>4.304344177246094</v>
      </c>
      <c r="BE43" t="n">
        <v>67.04492</v>
      </c>
      <c r="BF43" t="n">
        <v>120</v>
      </c>
      <c r="BI43" t="n">
        <v>4.30819296836853</v>
      </c>
      <c r="BJ43" t="n">
        <v>75.20276</v>
      </c>
      <c r="BK43" t="n">
        <v>130</v>
      </c>
      <c r="BN43" t="n">
        <v>4.315371990203857</v>
      </c>
      <c r="BO43" t="n">
        <v>83.89888999999999</v>
      </c>
      <c r="BP43" t="n">
        <v>140</v>
      </c>
      <c r="BS43" t="n">
        <v>4.301454067230225</v>
      </c>
      <c r="BT43" t="n">
        <v>95.82469</v>
      </c>
      <c r="BU43" t="n">
        <v>150</v>
      </c>
      <c r="BX43" t="n">
        <v>4.301401138305664</v>
      </c>
      <c r="BY43" t="n">
        <v>107.28132</v>
      </c>
      <c r="BZ43" t="n">
        <v>160</v>
      </c>
      <c r="CC43" t="n">
        <v>4.313055038452148</v>
      </c>
      <c r="CD43" t="n">
        <v>119.78541</v>
      </c>
      <c r="CE43" t="n">
        <v>170</v>
      </c>
      <c r="CH43" t="n">
        <v>4.313184976577759</v>
      </c>
      <c r="CI43" t="n">
        <v>136.51208</v>
      </c>
      <c r="CJ43" t="n">
        <v>180</v>
      </c>
    </row>
    <row r="44">
      <c r="A44" t="n">
        <v>4.411452054977417</v>
      </c>
      <c r="B44" t="n">
        <v>4.86634</v>
      </c>
      <c r="C44" t="n">
        <v>10</v>
      </c>
      <c r="F44" t="n">
        <v>4.412338972091675</v>
      </c>
      <c r="G44" t="n">
        <v>10.39098</v>
      </c>
      <c r="H44" t="n">
        <v>20</v>
      </c>
      <c r="K44" t="n">
        <v>4.412446975708008</v>
      </c>
      <c r="L44" t="n">
        <v>15.47554</v>
      </c>
      <c r="M44" t="n">
        <v>30</v>
      </c>
      <c r="P44" t="n">
        <v>4.411798715591431</v>
      </c>
      <c r="Q44" t="n">
        <v>21.09838</v>
      </c>
      <c r="R44" t="n">
        <v>40</v>
      </c>
      <c r="U44" t="n">
        <v>4.423110961914062</v>
      </c>
      <c r="V44" t="n">
        <v>26.14293</v>
      </c>
      <c r="W44" t="n">
        <v>50</v>
      </c>
      <c r="Z44" t="n">
        <v>4.412456035614014</v>
      </c>
      <c r="AA44" t="n">
        <v>31.39116</v>
      </c>
      <c r="AB44" t="n">
        <v>60</v>
      </c>
      <c r="AE44" t="n">
        <v>4.411602258682251</v>
      </c>
      <c r="AF44" t="n">
        <v>36.95217</v>
      </c>
      <c r="AG44" t="n">
        <v>70</v>
      </c>
      <c r="AJ44" t="n">
        <v>4.411784887313843</v>
      </c>
      <c r="AK44" t="n">
        <v>42.63684</v>
      </c>
      <c r="AL44" t="n">
        <v>80</v>
      </c>
      <c r="AO44" t="n">
        <v>4.410851001739502</v>
      </c>
      <c r="AP44" t="n">
        <v>48.32878</v>
      </c>
      <c r="AQ44" t="n">
        <v>90</v>
      </c>
      <c r="AT44" t="n">
        <v>4.410972833633423</v>
      </c>
      <c r="AU44" t="n">
        <v>53.08965</v>
      </c>
      <c r="AV44" t="n">
        <v>100</v>
      </c>
      <c r="AY44" t="n">
        <v>4.415046215057373</v>
      </c>
      <c r="AZ44" t="n">
        <v>58.41425</v>
      </c>
      <c r="BA44" t="n">
        <v>110</v>
      </c>
      <c r="BD44" t="n">
        <v>4.416900157928467</v>
      </c>
      <c r="BE44" t="n">
        <v>66.9358</v>
      </c>
      <c r="BF44" t="n">
        <v>120</v>
      </c>
      <c r="BI44" t="n">
        <v>4.422697305679321</v>
      </c>
      <c r="BJ44" t="n">
        <v>75.15911</v>
      </c>
      <c r="BK44" t="n">
        <v>130</v>
      </c>
      <c r="BN44" t="n">
        <v>4.415510892868042</v>
      </c>
      <c r="BO44" t="n">
        <v>83.89888999999999</v>
      </c>
      <c r="BP44" t="n">
        <v>140</v>
      </c>
      <c r="BS44" t="n">
        <v>4.411288022994995</v>
      </c>
      <c r="BT44" t="n">
        <v>95.81377999999999</v>
      </c>
      <c r="BU44" t="n">
        <v>150</v>
      </c>
      <c r="BX44" t="n">
        <v>4.403330087661743</v>
      </c>
      <c r="BY44" t="n">
        <v>107.29223</v>
      </c>
      <c r="BZ44" t="n">
        <v>160</v>
      </c>
      <c r="CC44" t="n">
        <v>4.415108203887939</v>
      </c>
      <c r="CD44" t="n">
        <v>119.79268</v>
      </c>
      <c r="CE44" t="n">
        <v>170</v>
      </c>
      <c r="CH44" t="n">
        <v>4.416277170181274</v>
      </c>
      <c r="CI44" t="n">
        <v>136.57754</v>
      </c>
      <c r="CJ44" t="n">
        <v>180</v>
      </c>
    </row>
    <row r="45">
      <c r="A45" t="n">
        <v>4.515269994735718</v>
      </c>
      <c r="B45" t="n">
        <v>4.8627</v>
      </c>
      <c r="C45" t="n">
        <v>10</v>
      </c>
      <c r="F45" t="n">
        <v>4.52195405960083</v>
      </c>
      <c r="G45" t="n">
        <v>10.39462</v>
      </c>
      <c r="H45" t="n">
        <v>20</v>
      </c>
      <c r="K45" t="n">
        <v>4.513751745223999</v>
      </c>
      <c r="L45" t="n">
        <v>15.49009</v>
      </c>
      <c r="M45" t="n">
        <v>30</v>
      </c>
      <c r="P45" t="n">
        <v>4.521524906158447</v>
      </c>
      <c r="Q45" t="n">
        <v>21.09474</v>
      </c>
      <c r="R45" t="n">
        <v>40</v>
      </c>
      <c r="U45" t="n">
        <v>4.525286197662354</v>
      </c>
      <c r="V45" t="n">
        <v>26.1393</v>
      </c>
      <c r="W45" t="n">
        <v>50</v>
      </c>
      <c r="Z45" t="n">
        <v>4.515690088272095</v>
      </c>
      <c r="AA45" t="n">
        <v>31.41298</v>
      </c>
      <c r="AB45" t="n">
        <v>60</v>
      </c>
      <c r="AE45" t="n">
        <v>4.511296987533569</v>
      </c>
      <c r="AF45" t="n">
        <v>36.97399</v>
      </c>
      <c r="AG45" t="n">
        <v>70</v>
      </c>
      <c r="AJ45" t="n">
        <v>4.513182878494263</v>
      </c>
      <c r="AK45" t="n">
        <v>42.65139</v>
      </c>
      <c r="AL45" t="n">
        <v>80</v>
      </c>
      <c r="AO45" t="n">
        <v>4.527202844619751</v>
      </c>
      <c r="AP45" t="n">
        <v>48.32151</v>
      </c>
      <c r="AQ45" t="n">
        <v>90</v>
      </c>
      <c r="AT45" t="n">
        <v>4.514356851577759</v>
      </c>
      <c r="AU45" t="n">
        <v>53.1042</v>
      </c>
      <c r="AV45" t="n">
        <v>100</v>
      </c>
      <c r="AY45" t="n">
        <v>4.519124269485474</v>
      </c>
      <c r="AZ45" t="n">
        <v>58.42516</v>
      </c>
      <c r="BA45" t="n">
        <v>110</v>
      </c>
      <c r="BD45" t="n">
        <v>4.518189191818237</v>
      </c>
      <c r="BE45" t="n">
        <v>66.84124</v>
      </c>
      <c r="BF45" t="n">
        <v>120</v>
      </c>
      <c r="BI45" t="n">
        <v>4.523354291915894</v>
      </c>
      <c r="BJ45" t="n">
        <v>75.12638</v>
      </c>
      <c r="BK45" t="n">
        <v>130</v>
      </c>
      <c r="BN45" t="n">
        <v>4.514781951904297</v>
      </c>
      <c r="BO45" t="n">
        <v>83.91707</v>
      </c>
      <c r="BP45" t="n">
        <v>140</v>
      </c>
      <c r="BS45" t="n">
        <v>4.514694929122925</v>
      </c>
      <c r="BT45" t="n">
        <v>95.87197</v>
      </c>
      <c r="BU45" t="n">
        <v>150</v>
      </c>
      <c r="BX45" t="n">
        <v>4.517790079116821</v>
      </c>
      <c r="BY45" t="n">
        <v>107.31405</v>
      </c>
      <c r="BZ45" t="n">
        <v>160</v>
      </c>
      <c r="CC45" t="n">
        <v>4.530168056488037</v>
      </c>
      <c r="CD45" t="n">
        <v>119.78905</v>
      </c>
      <c r="CE45" t="n">
        <v>170</v>
      </c>
      <c r="CH45" t="n">
        <v>4.51935601234436</v>
      </c>
      <c r="CI45" t="n">
        <v>136.58482</v>
      </c>
      <c r="CJ45" t="n">
        <v>180</v>
      </c>
    </row>
    <row r="46">
      <c r="A46" t="n">
        <v>4.624353170394897</v>
      </c>
      <c r="B46" t="n">
        <v>4.85543</v>
      </c>
      <c r="C46" t="n">
        <v>10</v>
      </c>
      <c r="F46" t="n">
        <v>4.626407861709595</v>
      </c>
      <c r="G46" t="n">
        <v>10.39825</v>
      </c>
      <c r="H46" t="n">
        <v>20</v>
      </c>
      <c r="K46" t="n">
        <v>4.617144823074341</v>
      </c>
      <c r="L46" t="n">
        <v>15.49009</v>
      </c>
      <c r="M46" t="n">
        <v>30</v>
      </c>
      <c r="P46" t="n">
        <v>4.624400854110718</v>
      </c>
      <c r="Q46" t="n">
        <v>21.0802</v>
      </c>
      <c r="R46" t="n">
        <v>40</v>
      </c>
      <c r="U46" t="n">
        <v>4.630079030990601</v>
      </c>
      <c r="V46" t="n">
        <v>26.14293</v>
      </c>
      <c r="W46" t="n">
        <v>50</v>
      </c>
      <c r="Z46" t="n">
        <v>4.616414070129395</v>
      </c>
      <c r="AA46" t="n">
        <v>31.42026</v>
      </c>
      <c r="AB46" t="n">
        <v>60</v>
      </c>
      <c r="AE46" t="n">
        <v>4.624394178390503</v>
      </c>
      <c r="AF46" t="n">
        <v>36.9849</v>
      </c>
      <c r="AG46" t="n">
        <v>70</v>
      </c>
      <c r="AJ46" t="n">
        <v>4.628647804260254</v>
      </c>
      <c r="AK46" t="n">
        <v>42.65139</v>
      </c>
      <c r="AL46" t="n">
        <v>80</v>
      </c>
      <c r="AO46" t="n">
        <v>4.623639822006226</v>
      </c>
      <c r="AP46" t="n">
        <v>48.3106</v>
      </c>
      <c r="AQ46" t="n">
        <v>90</v>
      </c>
      <c r="AT46" t="n">
        <v>4.628909111022949</v>
      </c>
      <c r="AU46" t="n">
        <v>53.11147</v>
      </c>
      <c r="AV46" t="n">
        <v>100</v>
      </c>
      <c r="AY46" t="n">
        <v>4.620335102081299</v>
      </c>
      <c r="AZ46" t="n">
        <v>58.43608</v>
      </c>
      <c r="BA46" t="n">
        <v>110</v>
      </c>
      <c r="BD46" t="n">
        <v>4.621237993240356</v>
      </c>
      <c r="BE46" t="n">
        <v>66.78305</v>
      </c>
      <c r="BF46" t="n">
        <v>120</v>
      </c>
      <c r="BI46" t="n">
        <v>4.624639987945557</v>
      </c>
      <c r="BJ46" t="n">
        <v>75.12273999999999</v>
      </c>
      <c r="BK46" t="n">
        <v>130</v>
      </c>
      <c r="BN46" t="n">
        <v>4.616566896438599</v>
      </c>
      <c r="BO46" t="n">
        <v>83.96435</v>
      </c>
      <c r="BP46" t="n">
        <v>140</v>
      </c>
      <c r="BS46" t="n">
        <v>4.615553140640259</v>
      </c>
      <c r="BT46" t="n">
        <v>95.91925000000001</v>
      </c>
      <c r="BU46" t="n">
        <v>150</v>
      </c>
      <c r="BX46" t="n">
        <v>4.622570991516113</v>
      </c>
      <c r="BY46" t="n">
        <v>107.33587</v>
      </c>
      <c r="BZ46" t="n">
        <v>160</v>
      </c>
      <c r="CC46" t="n">
        <v>4.629152059555054</v>
      </c>
      <c r="CD46" t="n">
        <v>119.76359</v>
      </c>
      <c r="CE46" t="n">
        <v>170</v>
      </c>
      <c r="CH46" t="n">
        <v>4.628373146057129</v>
      </c>
      <c r="CI46" t="n">
        <v>136.60301</v>
      </c>
      <c r="CJ46" t="n">
        <v>180</v>
      </c>
    </row>
    <row r="47">
      <c r="A47" t="n">
        <v>4.725831985473633</v>
      </c>
      <c r="B47" t="n">
        <v>4.84815</v>
      </c>
      <c r="C47" t="n">
        <v>10</v>
      </c>
      <c r="F47" t="n">
        <v>4.726721048355103</v>
      </c>
      <c r="G47" t="n">
        <v>10.40553</v>
      </c>
      <c r="H47" t="n">
        <v>20</v>
      </c>
      <c r="K47" t="n">
        <v>4.726424694061279</v>
      </c>
      <c r="L47" t="n">
        <v>15.47554</v>
      </c>
      <c r="M47" t="n">
        <v>30</v>
      </c>
      <c r="P47" t="n">
        <v>4.727832794189453</v>
      </c>
      <c r="Q47" t="n">
        <v>21.06201</v>
      </c>
      <c r="R47" t="n">
        <v>40</v>
      </c>
      <c r="U47" t="n">
        <v>4.730997085571289</v>
      </c>
      <c r="V47" t="n">
        <v>26.14293</v>
      </c>
      <c r="W47" t="n">
        <v>50</v>
      </c>
      <c r="Z47" t="n">
        <v>4.732961177825928</v>
      </c>
      <c r="AA47" t="n">
        <v>31.44208</v>
      </c>
      <c r="AB47" t="n">
        <v>60</v>
      </c>
      <c r="AE47" t="n">
        <v>4.7276291847229</v>
      </c>
      <c r="AF47" t="n">
        <v>36.99945</v>
      </c>
      <c r="AG47" t="n">
        <v>70</v>
      </c>
      <c r="AJ47" t="n">
        <v>4.731268882751465</v>
      </c>
      <c r="AK47" t="n">
        <v>42.66957</v>
      </c>
      <c r="AL47" t="n">
        <v>80</v>
      </c>
      <c r="AO47" t="n">
        <v>4.726432085037231</v>
      </c>
      <c r="AP47" t="n">
        <v>48.3106</v>
      </c>
      <c r="AQ47" t="n">
        <v>90</v>
      </c>
      <c r="AT47" t="n">
        <v>4.732564926147461</v>
      </c>
      <c r="AU47" t="n">
        <v>53.11511</v>
      </c>
      <c r="AV47" t="n">
        <v>100</v>
      </c>
      <c r="AY47" t="n">
        <v>4.730719327926636</v>
      </c>
      <c r="AZ47" t="n">
        <v>58.38516</v>
      </c>
      <c r="BA47" t="n">
        <v>110</v>
      </c>
      <c r="BD47" t="n">
        <v>4.73018217086792</v>
      </c>
      <c r="BE47" t="n">
        <v>66.72122</v>
      </c>
      <c r="BF47" t="n">
        <v>120</v>
      </c>
      <c r="BI47" t="n">
        <v>4.727949142456055</v>
      </c>
      <c r="BJ47" t="n">
        <v>75.07546000000001</v>
      </c>
      <c r="BK47" t="n">
        <v>130</v>
      </c>
      <c r="BN47" t="n">
        <v>4.732217788696289</v>
      </c>
      <c r="BO47" t="n">
        <v>84.02982</v>
      </c>
      <c r="BP47" t="n">
        <v>140</v>
      </c>
      <c r="BS47" t="n">
        <v>4.725825071334839</v>
      </c>
      <c r="BT47" t="n">
        <v>95.97745</v>
      </c>
      <c r="BU47" t="n">
        <v>150</v>
      </c>
      <c r="BX47" t="n">
        <v>4.722541093826294</v>
      </c>
      <c r="BY47" t="n">
        <v>107.36497</v>
      </c>
      <c r="BZ47" t="n">
        <v>160</v>
      </c>
      <c r="CC47" t="n">
        <v>4.731353044509888</v>
      </c>
      <c r="CD47" t="n">
        <v>119.71994</v>
      </c>
      <c r="CE47" t="n">
        <v>170</v>
      </c>
      <c r="CH47" t="n">
        <v>4.731003046035767</v>
      </c>
      <c r="CI47" t="n">
        <v>136.68302</v>
      </c>
      <c r="CJ47" t="n">
        <v>180</v>
      </c>
    </row>
    <row r="48">
      <c r="A48" t="n">
        <v>4.828752040863037</v>
      </c>
      <c r="B48" t="n">
        <v>4.84088</v>
      </c>
      <c r="C48" t="n">
        <v>10</v>
      </c>
      <c r="F48" t="n">
        <v>4.830225944519043</v>
      </c>
      <c r="G48" t="n">
        <v>10.4128</v>
      </c>
      <c r="H48" t="n">
        <v>20</v>
      </c>
      <c r="K48" t="n">
        <v>4.829394817352295</v>
      </c>
      <c r="L48" t="n">
        <v>15.48281</v>
      </c>
      <c r="M48" t="n">
        <v>30</v>
      </c>
      <c r="P48" t="n">
        <v>4.837755680084229</v>
      </c>
      <c r="Q48" t="n">
        <v>21.05474</v>
      </c>
      <c r="R48" t="n">
        <v>40</v>
      </c>
      <c r="U48" t="n">
        <v>4.842514991760254</v>
      </c>
      <c r="V48" t="n">
        <v>26.12839</v>
      </c>
      <c r="W48" t="n">
        <v>50</v>
      </c>
      <c r="Z48" t="n">
        <v>4.82978892326355</v>
      </c>
      <c r="AA48" t="n">
        <v>31.44208</v>
      </c>
      <c r="AB48" t="n">
        <v>60</v>
      </c>
      <c r="AE48" t="n">
        <v>4.829306125640869</v>
      </c>
      <c r="AF48" t="n">
        <v>37.01763</v>
      </c>
      <c r="AG48" t="n">
        <v>70</v>
      </c>
      <c r="AJ48" t="n">
        <v>4.833673000335693</v>
      </c>
      <c r="AK48" t="n">
        <v>42.68776</v>
      </c>
      <c r="AL48" t="n">
        <v>80</v>
      </c>
      <c r="AO48" t="n">
        <v>4.831647157669067</v>
      </c>
      <c r="AP48" t="n">
        <v>48.30696</v>
      </c>
      <c r="AQ48" t="n">
        <v>90</v>
      </c>
      <c r="AT48" t="n">
        <v>4.834009170532227</v>
      </c>
      <c r="AU48" t="n">
        <v>53.10056</v>
      </c>
      <c r="AV48" t="n">
        <v>100</v>
      </c>
      <c r="AY48" t="n">
        <v>4.832873344421387</v>
      </c>
      <c r="AZ48" t="n">
        <v>58.32696</v>
      </c>
      <c r="BA48" t="n">
        <v>110</v>
      </c>
      <c r="BD48" t="n">
        <v>4.833470106124878</v>
      </c>
      <c r="BE48" t="n">
        <v>66.69213000000001</v>
      </c>
      <c r="BF48" t="n">
        <v>120</v>
      </c>
      <c r="BI48" t="n">
        <v>4.840991258621216</v>
      </c>
      <c r="BJ48" t="n">
        <v>75.03546</v>
      </c>
      <c r="BK48" t="n">
        <v>130</v>
      </c>
      <c r="BN48" t="n">
        <v>4.832926988601685</v>
      </c>
      <c r="BO48" t="n">
        <v>84.08438</v>
      </c>
      <c r="BP48" t="n">
        <v>140</v>
      </c>
      <c r="BS48" t="n">
        <v>4.829684972763062</v>
      </c>
      <c r="BT48" t="n">
        <v>96.032</v>
      </c>
      <c r="BU48" t="n">
        <v>150</v>
      </c>
      <c r="BX48" t="n">
        <v>4.834926128387451</v>
      </c>
      <c r="BY48" t="n">
        <v>107.32133</v>
      </c>
      <c r="BZ48" t="n">
        <v>160</v>
      </c>
      <c r="CC48" t="n">
        <v>4.845860004425049</v>
      </c>
      <c r="CD48" t="n">
        <v>119.68721</v>
      </c>
      <c r="CE48" t="n">
        <v>170</v>
      </c>
      <c r="CH48" t="n">
        <v>4.833959102630615</v>
      </c>
      <c r="CI48" t="n">
        <v>136.7012</v>
      </c>
      <c r="CJ48" t="n">
        <v>180</v>
      </c>
    </row>
    <row r="49">
      <c r="A49" t="n">
        <v>4.932982206344604</v>
      </c>
      <c r="B49" t="n">
        <v>4.83724</v>
      </c>
      <c r="C49" t="n">
        <v>10</v>
      </c>
      <c r="F49" t="n">
        <v>4.939574956893921</v>
      </c>
      <c r="G49" t="n">
        <v>10.4128</v>
      </c>
      <c r="H49" t="n">
        <v>20</v>
      </c>
      <c r="K49" t="n">
        <v>4.932684659957886</v>
      </c>
      <c r="L49" t="n">
        <v>15.48645</v>
      </c>
      <c r="M49" t="n">
        <v>30</v>
      </c>
      <c r="P49" t="n">
        <v>4.940741777420044</v>
      </c>
      <c r="Q49" t="n">
        <v>21.04383</v>
      </c>
      <c r="R49" t="n">
        <v>40</v>
      </c>
      <c r="U49" t="n">
        <v>4.944258213043213</v>
      </c>
      <c r="V49" t="n">
        <v>26.11747</v>
      </c>
      <c r="W49" t="n">
        <v>50</v>
      </c>
      <c r="Z49" t="n">
        <v>4.931875228881836</v>
      </c>
      <c r="AA49" t="n">
        <v>31.44935</v>
      </c>
      <c r="AB49" t="n">
        <v>60</v>
      </c>
      <c r="AE49" t="n">
        <v>4.931063175201416</v>
      </c>
      <c r="AF49" t="n">
        <v>37.02855</v>
      </c>
      <c r="AG49" t="n">
        <v>70</v>
      </c>
      <c r="AJ49" t="n">
        <v>4.942399978637695</v>
      </c>
      <c r="AK49" t="n">
        <v>42.68776</v>
      </c>
      <c r="AL49" t="n">
        <v>80</v>
      </c>
      <c r="AO49" t="n">
        <v>4.943402051925659</v>
      </c>
      <c r="AP49" t="n">
        <v>48.30332</v>
      </c>
      <c r="AQ49" t="n">
        <v>90</v>
      </c>
      <c r="AT49" t="n">
        <v>4.945612907409668</v>
      </c>
      <c r="AU49" t="n">
        <v>53.06055</v>
      </c>
      <c r="AV49" t="n">
        <v>100</v>
      </c>
      <c r="AY49" t="n">
        <v>4.937344074249268</v>
      </c>
      <c r="AZ49" t="n">
        <v>58.29423</v>
      </c>
      <c r="BA49" t="n">
        <v>110</v>
      </c>
      <c r="BD49" t="n">
        <v>4.935317039489746</v>
      </c>
      <c r="BE49" t="n">
        <v>66.65939</v>
      </c>
      <c r="BF49" t="n">
        <v>120</v>
      </c>
      <c r="BI49" t="n">
        <v>4.944677114486694</v>
      </c>
      <c r="BJ49" t="n">
        <v>75.02455</v>
      </c>
      <c r="BK49" t="n">
        <v>130</v>
      </c>
      <c r="BN49" t="n">
        <v>4.935921907424927</v>
      </c>
      <c r="BO49" t="n">
        <v>84.10256</v>
      </c>
      <c r="BP49" t="n">
        <v>140</v>
      </c>
      <c r="BS49" t="n">
        <v>4.931099891662598</v>
      </c>
      <c r="BT49" t="n">
        <v>96.01745</v>
      </c>
      <c r="BU49" t="n">
        <v>150</v>
      </c>
      <c r="BX49" t="n">
        <v>4.9358069896698</v>
      </c>
      <c r="BY49" t="n">
        <v>107.2995</v>
      </c>
      <c r="BZ49" t="n">
        <v>160</v>
      </c>
      <c r="CC49" t="n">
        <v>4.948610067367554</v>
      </c>
      <c r="CD49" t="n">
        <v>119.72722</v>
      </c>
      <c r="CE49" t="n">
        <v>170</v>
      </c>
      <c r="CH49" t="n">
        <v>4.935701847076416</v>
      </c>
      <c r="CI49" t="n">
        <v>136.76303</v>
      </c>
      <c r="CJ49" t="n">
        <v>180</v>
      </c>
    </row>
    <row r="50">
      <c r="A50" t="n">
        <v>5.040984869003296</v>
      </c>
      <c r="B50" t="n">
        <v>4.84088</v>
      </c>
      <c r="C50" t="n">
        <v>10</v>
      </c>
      <c r="F50" t="n">
        <v>5.042373895645142</v>
      </c>
      <c r="G50" t="n">
        <v>10.4128</v>
      </c>
      <c r="H50" t="n">
        <v>20</v>
      </c>
      <c r="K50" t="n">
        <v>5.033904790878296</v>
      </c>
      <c r="L50" t="n">
        <v>15.48645</v>
      </c>
      <c r="M50" t="n">
        <v>30</v>
      </c>
      <c r="P50" t="n">
        <v>5.042345762252808</v>
      </c>
      <c r="Q50" t="n">
        <v>21.02564</v>
      </c>
      <c r="R50" t="n">
        <v>40</v>
      </c>
      <c r="U50" t="n">
        <v>5.045835018157959</v>
      </c>
      <c r="V50" t="n">
        <v>26.1102</v>
      </c>
      <c r="W50" t="n">
        <v>50</v>
      </c>
      <c r="Z50" t="n">
        <v>5.034260988235474</v>
      </c>
      <c r="AA50" t="n">
        <v>31.43481</v>
      </c>
      <c r="AB50" t="n">
        <v>60</v>
      </c>
      <c r="AE50" t="n">
        <v>5.045653104782104</v>
      </c>
      <c r="AF50" t="n">
        <v>37.02855</v>
      </c>
      <c r="AG50" t="n">
        <v>70</v>
      </c>
      <c r="AJ50" t="n">
        <v>5.046609878540039</v>
      </c>
      <c r="AK50" t="n">
        <v>42.6623</v>
      </c>
      <c r="AL50" t="n">
        <v>80</v>
      </c>
      <c r="AO50" t="n">
        <v>5.043991804122925</v>
      </c>
      <c r="AP50" t="n">
        <v>48.30332</v>
      </c>
      <c r="AQ50" t="n">
        <v>90</v>
      </c>
      <c r="AT50" t="n">
        <v>5.047250986099243</v>
      </c>
      <c r="AU50" t="n">
        <v>53.01327</v>
      </c>
      <c r="AV50" t="n">
        <v>100</v>
      </c>
      <c r="AY50" t="n">
        <v>5.045626163482666</v>
      </c>
      <c r="AZ50" t="n">
        <v>58.27968</v>
      </c>
      <c r="BA50" t="n">
        <v>110</v>
      </c>
      <c r="BD50" t="n">
        <v>5.047361135482788</v>
      </c>
      <c r="BE50" t="n">
        <v>66.66667</v>
      </c>
      <c r="BF50" t="n">
        <v>120</v>
      </c>
      <c r="BI50" t="n">
        <v>5.043561220169067</v>
      </c>
      <c r="BJ50" t="n">
        <v>74.96272</v>
      </c>
      <c r="BK50" t="n">
        <v>130</v>
      </c>
      <c r="BN50" t="n">
        <v>5.048614978790283</v>
      </c>
      <c r="BO50" t="n">
        <v>84.10984000000001</v>
      </c>
      <c r="BP50" t="n">
        <v>140</v>
      </c>
      <c r="BS50" t="n">
        <v>5.034920930862427</v>
      </c>
      <c r="BT50" t="n">
        <v>96.01018000000001</v>
      </c>
      <c r="BU50" t="n">
        <v>150</v>
      </c>
      <c r="BX50" t="n">
        <v>5.039473056793213</v>
      </c>
      <c r="BY50" t="n">
        <v>107.27768</v>
      </c>
      <c r="BZ50" t="n">
        <v>160</v>
      </c>
      <c r="CC50" t="n">
        <v>5.05080509185791</v>
      </c>
      <c r="CD50" t="n">
        <v>119.79996</v>
      </c>
      <c r="CE50" t="n">
        <v>170</v>
      </c>
      <c r="CH50" t="n">
        <v>5.052549123764038</v>
      </c>
      <c r="CI50" t="n">
        <v>136.81759</v>
      </c>
      <c r="CJ50" t="n">
        <v>180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2025-04-07T08:15:14Z</dcterms:created>
  <dcterms:modified xsi:type="dcterms:W3CDTF">2025-04-14T08:13:33Z</dcterms:modified>
  <cp:lastModifiedBy>CARTIER, Mathieu (mcart226)</cp:lastModifiedBy>
</cp:coreProperties>
</file>