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wittmann/projects/br-data-science/python/aula/"/>
    </mc:Choice>
  </mc:AlternateContent>
  <bookViews>
    <workbookView xWindow="80" yWindow="460" windowWidth="27240" windowHeight="14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4" i="1"/>
  <c r="D3" i="1"/>
</calcChain>
</file>

<file path=xl/sharedStrings.xml><?xml version="1.0" encoding="utf-8"?>
<sst xmlns="http://schemas.openxmlformats.org/spreadsheetml/2006/main" count="11" uniqueCount="11">
  <si>
    <t>Mensagem</t>
  </si>
  <si>
    <t>Nome</t>
  </si>
  <si>
    <t>João</t>
  </si>
  <si>
    <t>Bruno</t>
  </si>
  <si>
    <t>http://aaa.bbb</t>
  </si>
  <si>
    <t>Link</t>
  </si>
  <si>
    <t>http://ccc.ddd</t>
  </si>
  <si>
    <t>http://eee.fff</t>
  </si>
  <si>
    <t>Ana</t>
  </si>
  <si>
    <t>Contato</t>
  </si>
  <si>
    <t>João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</si>
</sst>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3" fillId="0" borderId="0" xfId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aa.bbb/" TargetMode="External"/><Relationship Id="rId2" Type="http://schemas.openxmlformats.org/officeDocument/2006/relationships/hyperlink" Target="http://ccc.ddd/" TargetMode="External"/><Relationship Id="rId3" Type="http://schemas.openxmlformats.org/officeDocument/2006/relationships/hyperlink" Target="http://eee.ff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80" zoomScaleNormal="180" workbookViewId="0">
      <selection activeCell="A2" sqref="A2"/>
    </sheetView>
  </sheetViews>
  <sheetFormatPr baseColWidth="10" defaultRowHeight="16" x14ac:dyDescent="0.2"/>
  <cols>
    <col min="1" max="1" width="18.33203125" style="2" customWidth="1"/>
    <col min="2" max="2" width="8.33203125" customWidth="1"/>
    <col min="3" max="3" width="13.83203125" customWidth="1"/>
    <col min="4" max="4" width="55" bestFit="1" customWidth="1"/>
  </cols>
  <sheetData>
    <row r="1" spans="1:4" x14ac:dyDescent="0.2">
      <c r="A1" s="3" t="s">
        <v>9</v>
      </c>
      <c r="B1" s="1" t="s">
        <v>1</v>
      </c>
      <c r="C1" s="1" t="s">
        <v>5</v>
      </c>
      <c r="D1" s="1" t="s">
        <v>0</v>
      </c>
    </row>
    <row r="2" spans="1:4" x14ac:dyDescent="0.2">
      <c r="A2" s="2" t="s">
        <v>10</v>
      </c>
      <c r="B2" t="s">
        <v>2</v>
      </c>
      <c r="C2" s="4" t="s">
        <v>4</v>
      </c>
      <c r="D2" s="5" t="str">
        <f>"Olá "&amp;B2&amp;", Obrigado pela sua compra! Segue o seu link de rastreamento: "&amp;C2</f>
        <v>Olá João, Obrigado pela sua compra! Segue o seu link de rastreamento: http://aaa.bbb</v>
      </c>
    </row>
    <row r="3" spans="1:4" x14ac:dyDescent="0.2">
      <c r="A3" s="2">
        <v>5515999999999</v>
      </c>
      <c r="B3" t="s">
        <v>3</v>
      </c>
      <c r="C3" s="4" t="s">
        <v>6</v>
      </c>
      <c r="D3" s="5" t="str">
        <f>"Olá "&amp;B3&amp;", Obrigado pela sua compra! Segue o seu link de rastreamento: "&amp;C3</f>
        <v>Olá Bruno, Obrigado pela sua compra! Segue o seu link de rastreamento: http://ccc.ddd</v>
      </c>
    </row>
    <row r="4" spans="1:4" x14ac:dyDescent="0.2">
      <c r="A4" s="2">
        <v>5514999999999</v>
      </c>
      <c r="B4" t="s">
        <v>8</v>
      </c>
      <c r="C4" s="4" t="s">
        <v>7</v>
      </c>
      <c r="D4" s="5" t="str">
        <f>"Olá "&amp;B4&amp;", Obrigado pela sua compra! Segue o seu link de rastreamento: "&amp;C4</f>
        <v>Olá Ana, Obrigado pela sua compra! Segue o seu link de rastreamento: http://eee.fff</v>
      </c>
    </row>
    <row r="5" spans="1:4" x14ac:dyDescent="0.2">
      <c r="C5" s="4"/>
      <c r="D5" s="5"/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2020-01-23T19:13:43Z</dcterms:created>
  <dcterms:modified xsi:type="dcterms:W3CDTF">2020-06-09T00:06:46Z</dcterms:modified>
</cp:coreProperties>
</file>