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1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vertical="center"/>
    </xf>
    <xf numFmtId="170" fontId="2" fillId="0" borderId="0" xfId="0" applyNumberFormat="1" applyFont="1" applyAlignment="1">
      <alignment horizontal="right" vertical="center"/>
    </xf>
    <xf numFmtId="170" fontId="1" fillId="2" borderId="0" xfId="0" applyNumberFormat="1" applyFont="1" applyFill="1" applyAlignment="1">
      <alignment horizontal="right" vertical="center"/>
    </xf>
    <xf numFmtId="170" fontId="2" fillId="0" borderId="1" xfId="0" applyNumberFormat="1" applyFont="1" applyBorder="1" applyAlignment="1">
      <alignment horizontal="right" vertical="center"/>
    </xf>
    <xf numFmtId="170" fontId="2" fillId="0" borderId="2" xfId="0" applyNumberFormat="1" applyFont="1" applyBorder="1" applyAlignment="1">
      <alignment horizontal="right" vertical="center"/>
    </xf>
    <xf numFmtId="170" fontId="2" fillId="0" borderId="3" xfId="0" applyNumberFormat="1" applyFont="1" applyBorder="1" applyAlignment="1">
      <alignment horizontal="right" vertical="center"/>
    </xf>
    <xf numFmtId="170" fontId="2" fillId="0" borderId="4" xfId="0" applyNumberFormat="1" applyFont="1" applyBorder="1" applyAlignment="1">
      <alignment horizontal="right" vertical="center"/>
    </xf>
    <xf numFmtId="170" fontId="2" fillId="0" borderId="0" xfId="0" applyNumberFormat="1" applyFont="1" applyBorder="1" applyAlignment="1">
      <alignment horizontal="right" vertical="center"/>
    </xf>
    <xf numFmtId="170" fontId="1" fillId="2" borderId="0" xfId="0" applyNumberFormat="1" applyFont="1" applyFill="1" applyBorder="1" applyAlignment="1">
      <alignment horizontal="right" vertical="center"/>
    </xf>
    <xf numFmtId="170" fontId="2" fillId="0" borderId="5" xfId="0" applyNumberFormat="1" applyFont="1" applyBorder="1" applyAlignment="1">
      <alignment horizontal="right" vertical="center"/>
    </xf>
    <xf numFmtId="170" fontId="2" fillId="0" borderId="6" xfId="0" applyNumberFormat="1" applyFont="1" applyBorder="1" applyAlignment="1">
      <alignment horizontal="right" vertical="center"/>
    </xf>
    <xf numFmtId="170" fontId="1" fillId="2" borderId="7" xfId="0" applyNumberFormat="1" applyFont="1" applyFill="1" applyBorder="1" applyAlignment="1">
      <alignment horizontal="right" vertical="center"/>
    </xf>
    <xf numFmtId="170" fontId="1" fillId="2" borderId="8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7"/>
  <sheetViews>
    <sheetView workbookViewId="0">
      <selection activeCell="AA11" sqref="X1:AR21"/>
    </sheetView>
  </sheetViews>
  <sheetFormatPr defaultRowHeight="15" x14ac:dyDescent="0.25"/>
  <cols>
    <col min="1" max="21" width="3.7109375" customWidth="1"/>
  </cols>
  <sheetData>
    <row r="1" spans="1:44" x14ac:dyDescent="0.25">
      <c r="A1" s="1">
        <v>-4.8089552506398201</v>
      </c>
      <c r="B1" s="2">
        <v>-38.1355512697872</v>
      </c>
      <c r="C1" s="2">
        <v>6.04641398123686</v>
      </c>
      <c r="D1" s="2">
        <v>72.719817962089394</v>
      </c>
      <c r="E1" s="2">
        <v>150.23511654644699</v>
      </c>
      <c r="F1" s="2">
        <v>233.575187193966</v>
      </c>
      <c r="G1" s="2">
        <v>321.09048577832402</v>
      </c>
      <c r="H1" s="2">
        <v>411.09722309250901</v>
      </c>
      <c r="I1" s="2">
        <v>503.37442643877199</v>
      </c>
      <c r="J1" s="2">
        <v>596.95259232438605</v>
      </c>
      <c r="K1" s="2">
        <v>692.007573448426</v>
      </c>
      <c r="L1" s="2">
        <v>787.80796155626297</v>
      </c>
      <c r="M1" s="2">
        <v>884.68112449848502</v>
      </c>
      <c r="N1" s="2">
        <v>981.99666412147303</v>
      </c>
      <c r="O1" s="2">
        <v>1080.15187834575</v>
      </c>
      <c r="P1" s="2">
        <v>1178.5663190676401</v>
      </c>
      <c r="Q1" s="2">
        <v>1277.67391424429</v>
      </c>
      <c r="R1" s="2">
        <v>1376.9216882995099</v>
      </c>
      <c r="S1" s="2">
        <v>1476.7645775938099</v>
      </c>
      <c r="T1" s="2">
        <v>1576.6659464202801</v>
      </c>
      <c r="U1" s="2">
        <v>1677.0936310362199</v>
      </c>
      <c r="X1" s="1">
        <v>0</v>
      </c>
      <c r="Y1" s="2">
        <v>2</v>
      </c>
      <c r="Z1" s="2">
        <v>2</v>
      </c>
      <c r="AA1" s="2">
        <v>2</v>
      </c>
      <c r="AB1" s="2">
        <v>2</v>
      </c>
      <c r="AC1" s="2">
        <v>2</v>
      </c>
      <c r="AD1" s="2">
        <v>2</v>
      </c>
      <c r="AE1" s="2">
        <v>2</v>
      </c>
      <c r="AF1" s="2">
        <v>2</v>
      </c>
      <c r="AG1" s="2">
        <v>2</v>
      </c>
      <c r="AH1" s="2">
        <v>2</v>
      </c>
      <c r="AI1" s="2">
        <v>2</v>
      </c>
      <c r="AJ1" s="2">
        <v>2</v>
      </c>
      <c r="AK1" s="2">
        <v>2</v>
      </c>
      <c r="AL1" s="2">
        <v>2</v>
      </c>
      <c r="AM1" s="2">
        <v>2</v>
      </c>
      <c r="AN1" s="2">
        <v>2</v>
      </c>
      <c r="AO1" s="2">
        <v>2</v>
      </c>
      <c r="AP1" s="2">
        <v>2</v>
      </c>
      <c r="AQ1" s="2">
        <v>2</v>
      </c>
      <c r="AR1" s="2">
        <v>2</v>
      </c>
    </row>
    <row r="2" spans="1:44" x14ac:dyDescent="0.25">
      <c r="A2" s="1">
        <v>-4.8165098676809102</v>
      </c>
      <c r="B2" s="1">
        <v>66.387964072835501</v>
      </c>
      <c r="C2" s="2">
        <v>90.335379686198905</v>
      </c>
      <c r="D2" s="2">
        <v>136.77423402939201</v>
      </c>
      <c r="E2" s="2">
        <v>194.05498297608901</v>
      </c>
      <c r="F2" s="2">
        <v>257.16050398594899</v>
      </c>
      <c r="G2" s="2">
        <v>324.44125293264602</v>
      </c>
      <c r="H2" s="2">
        <v>394.21344060917301</v>
      </c>
      <c r="I2" s="2">
        <v>466.256094317774</v>
      </c>
      <c r="J2" s="2">
        <v>539.59971056572897</v>
      </c>
      <c r="K2" s="2">
        <v>614.42014205210899</v>
      </c>
      <c r="L2" s="2">
        <v>689.98598052228601</v>
      </c>
      <c r="M2" s="2">
        <v>766.62459382684699</v>
      </c>
      <c r="N2" s="2">
        <v>843.70558381217597</v>
      </c>
      <c r="O2" s="2">
        <v>921.62624839878902</v>
      </c>
      <c r="P2" s="2">
        <v>999.80613948301902</v>
      </c>
      <c r="Q2" s="2">
        <v>1078.67918502201</v>
      </c>
      <c r="R2" s="2">
        <v>1157.6924094395799</v>
      </c>
      <c r="S2" s="2">
        <v>1237.30074909622</v>
      </c>
      <c r="T2" s="2">
        <v>1316.96756828502</v>
      </c>
      <c r="U2" s="2">
        <v>1397.1607032633001</v>
      </c>
      <c r="X2" s="1">
        <v>0</v>
      </c>
      <c r="Y2" s="1">
        <v>0</v>
      </c>
      <c r="Z2" s="2">
        <v>2</v>
      </c>
      <c r="AA2" s="2">
        <v>2</v>
      </c>
      <c r="AB2" s="2">
        <v>2</v>
      </c>
      <c r="AC2" s="2">
        <v>2</v>
      </c>
      <c r="AD2" s="2">
        <v>2</v>
      </c>
      <c r="AE2" s="2">
        <v>2</v>
      </c>
      <c r="AF2" s="2">
        <v>2</v>
      </c>
      <c r="AG2" s="2">
        <v>2</v>
      </c>
      <c r="AH2" s="2">
        <v>2</v>
      </c>
      <c r="AI2" s="2">
        <v>2</v>
      </c>
      <c r="AJ2" s="2">
        <v>2</v>
      </c>
      <c r="AK2" s="2">
        <v>2</v>
      </c>
      <c r="AL2" s="2">
        <v>2</v>
      </c>
      <c r="AM2" s="2">
        <v>2</v>
      </c>
      <c r="AN2" s="2">
        <v>2</v>
      </c>
      <c r="AO2" s="2">
        <v>2</v>
      </c>
      <c r="AP2" s="2">
        <v>2</v>
      </c>
      <c r="AQ2" s="2">
        <v>2</v>
      </c>
      <c r="AR2" s="2">
        <v>2</v>
      </c>
    </row>
    <row r="3" spans="1:44" x14ac:dyDescent="0.25">
      <c r="A3" s="1">
        <v>-4.8249143264612497</v>
      </c>
      <c r="B3" s="1">
        <v>1.2224703403560999</v>
      </c>
      <c r="C3" s="2">
        <v>9.0122698887568404</v>
      </c>
      <c r="D3" s="2">
        <v>39.293508166986399</v>
      </c>
      <c r="E3" s="2">
        <v>80.416641048720507</v>
      </c>
      <c r="F3" s="2">
        <v>127.364545993617</v>
      </c>
      <c r="G3" s="2">
        <v>178.48767887535101</v>
      </c>
      <c r="H3" s="2">
        <v>232.10225048691399</v>
      </c>
      <c r="I3" s="2">
        <v>287.987288130553</v>
      </c>
      <c r="J3" s="2">
        <v>345.17328831354399</v>
      </c>
      <c r="K3" s="2">
        <v>403.836103734961</v>
      </c>
      <c r="L3" s="2">
        <v>463.244326140174</v>
      </c>
      <c r="M3" s="2">
        <v>523.72532337977304</v>
      </c>
      <c r="N3" s="2">
        <v>584.648697300138</v>
      </c>
      <c r="O3" s="2">
        <v>646.41174582178803</v>
      </c>
      <c r="P3" s="2">
        <v>708.43402084105401</v>
      </c>
      <c r="Q3" s="2">
        <v>771.14945031508398</v>
      </c>
      <c r="R3" s="2">
        <v>834.00505866768401</v>
      </c>
      <c r="S3" s="2">
        <v>897.45578225936197</v>
      </c>
      <c r="T3" s="2">
        <v>960.96498538320304</v>
      </c>
      <c r="U3" s="2">
        <v>1025.0005042965199</v>
      </c>
      <c r="X3" s="1">
        <v>0</v>
      </c>
      <c r="Y3" s="1">
        <v>0</v>
      </c>
      <c r="Z3" s="2">
        <v>2</v>
      </c>
      <c r="AA3" s="2">
        <v>2</v>
      </c>
      <c r="AB3" s="2">
        <v>2</v>
      </c>
      <c r="AC3" s="2">
        <v>2</v>
      </c>
      <c r="AD3" s="2">
        <v>2</v>
      </c>
      <c r="AE3" s="2">
        <v>2</v>
      </c>
      <c r="AF3" s="2">
        <v>2</v>
      </c>
      <c r="AG3" s="2">
        <v>2</v>
      </c>
      <c r="AH3" s="2">
        <v>2</v>
      </c>
      <c r="AI3" s="2">
        <v>2</v>
      </c>
      <c r="AJ3" s="2">
        <v>2</v>
      </c>
      <c r="AK3" s="2">
        <v>2</v>
      </c>
      <c r="AL3" s="2">
        <v>2</v>
      </c>
      <c r="AM3" s="2">
        <v>2</v>
      </c>
      <c r="AN3" s="2">
        <v>2</v>
      </c>
      <c r="AO3" s="2">
        <v>2</v>
      </c>
      <c r="AP3" s="2">
        <v>2</v>
      </c>
      <c r="AQ3" s="2">
        <v>2</v>
      </c>
      <c r="AR3" s="2">
        <v>2</v>
      </c>
    </row>
    <row r="4" spans="1:44" x14ac:dyDescent="0.25">
      <c r="A4" s="1">
        <v>-4.8344751876086303</v>
      </c>
      <c r="B4" s="1">
        <v>39.471990856796999</v>
      </c>
      <c r="C4" s="2">
        <v>34.359671920837499</v>
      </c>
      <c r="D4" s="2">
        <v>51.738791714706998</v>
      </c>
      <c r="E4" s="2">
        <v>79.959806112080798</v>
      </c>
      <c r="F4" s="2">
        <v>114.005592572617</v>
      </c>
      <c r="G4" s="2">
        <v>152.226606969991</v>
      </c>
      <c r="H4" s="2">
        <v>192.93906009719399</v>
      </c>
      <c r="I4" s="2">
        <v>235.92197925647201</v>
      </c>
      <c r="J4" s="2">
        <v>280.20586095510401</v>
      </c>
      <c r="K4" s="2">
        <v>325.96655789215998</v>
      </c>
      <c r="L4" s="2">
        <v>372.47266181301399</v>
      </c>
      <c r="M4" s="2">
        <v>420.05154056825199</v>
      </c>
      <c r="N4" s="2">
        <v>468.07279600425699</v>
      </c>
      <c r="O4" s="2">
        <v>516.93372604154695</v>
      </c>
      <c r="P4" s="2">
        <v>566.05388257645302</v>
      </c>
      <c r="Q4" s="2">
        <v>615.86719356612298</v>
      </c>
      <c r="R4" s="2">
        <v>665.82068343436299</v>
      </c>
      <c r="S4" s="2">
        <v>716.36928854168002</v>
      </c>
      <c r="T4" s="2">
        <v>766.97637318116199</v>
      </c>
      <c r="U4" s="2">
        <v>818.10977361011703</v>
      </c>
      <c r="X4" s="1">
        <v>0</v>
      </c>
      <c r="Y4" s="1">
        <v>0</v>
      </c>
      <c r="Z4" s="2">
        <v>2</v>
      </c>
      <c r="AA4" s="2">
        <v>2</v>
      </c>
      <c r="AB4" s="2">
        <v>2</v>
      </c>
      <c r="AC4" s="2">
        <v>2</v>
      </c>
      <c r="AD4" s="2">
        <v>2</v>
      </c>
      <c r="AE4" s="2">
        <v>2</v>
      </c>
      <c r="AF4" s="2">
        <v>2</v>
      </c>
      <c r="AG4" s="2">
        <v>2</v>
      </c>
      <c r="AH4" s="2">
        <v>2</v>
      </c>
      <c r="AI4" s="2">
        <v>2</v>
      </c>
      <c r="AJ4" s="2">
        <v>2</v>
      </c>
      <c r="AK4" s="2">
        <v>2</v>
      </c>
      <c r="AL4" s="2">
        <v>2</v>
      </c>
      <c r="AM4" s="2">
        <v>2</v>
      </c>
      <c r="AN4" s="2">
        <v>2</v>
      </c>
      <c r="AO4" s="2">
        <v>2</v>
      </c>
      <c r="AP4" s="2">
        <v>2</v>
      </c>
      <c r="AQ4" s="2">
        <v>2</v>
      </c>
      <c r="AR4" s="2">
        <v>2</v>
      </c>
    </row>
    <row r="5" spans="1:44" x14ac:dyDescent="0.25">
      <c r="A5" s="1">
        <v>-4.8454872216717702</v>
      </c>
      <c r="B5" s="1">
        <v>18.952599727023799</v>
      </c>
      <c r="C5" s="1">
        <v>-29.9038607274246</v>
      </c>
      <c r="D5" s="2">
        <v>-22.827291799671901</v>
      </c>
      <c r="E5" s="2">
        <v>-4.9088282684147799</v>
      </c>
      <c r="F5" s="2">
        <v>18.834407326004602</v>
      </c>
      <c r="G5" s="2">
        <v>46.752870857261698</v>
      </c>
      <c r="H5" s="2">
        <v>77.162773118347801</v>
      </c>
      <c r="I5" s="2">
        <v>109.84314141151</v>
      </c>
      <c r="J5" s="2">
        <v>143.82447224402401</v>
      </c>
      <c r="K5" s="2">
        <v>179.282618314964</v>
      </c>
      <c r="L5" s="2">
        <v>215.486171369701</v>
      </c>
      <c r="M5" s="2">
        <v>252.762499258822</v>
      </c>
      <c r="N5" s="2">
        <v>290.48120382871099</v>
      </c>
      <c r="O5" s="2">
        <v>329.03958299988301</v>
      </c>
      <c r="P5" s="2">
        <v>367.85718866867302</v>
      </c>
      <c r="Q5" s="2">
        <v>407.36794879222703</v>
      </c>
      <c r="R5" s="2">
        <v>447.01888779434898</v>
      </c>
      <c r="S5" s="2">
        <v>487.26494203555001</v>
      </c>
      <c r="T5" s="2">
        <v>527.56947580891494</v>
      </c>
      <c r="U5" s="2">
        <v>568.40032537175296</v>
      </c>
      <c r="X5" s="1">
        <v>0</v>
      </c>
      <c r="Y5" s="1">
        <v>0</v>
      </c>
      <c r="Z5" s="1">
        <v>0</v>
      </c>
      <c r="AA5" s="2">
        <v>2</v>
      </c>
      <c r="AB5" s="2">
        <v>2</v>
      </c>
      <c r="AC5" s="2">
        <v>2</v>
      </c>
      <c r="AD5" s="2">
        <v>2</v>
      </c>
      <c r="AE5" s="2">
        <v>2</v>
      </c>
      <c r="AF5" s="2">
        <v>2</v>
      </c>
      <c r="AG5" s="2">
        <v>2</v>
      </c>
      <c r="AH5" s="2">
        <v>2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  <c r="AO5" s="2">
        <v>2</v>
      </c>
      <c r="AP5" s="2">
        <v>2</v>
      </c>
      <c r="AQ5" s="2">
        <v>2</v>
      </c>
      <c r="AR5" s="2">
        <v>2</v>
      </c>
    </row>
    <row r="6" spans="1:44" x14ac:dyDescent="0.25">
      <c r="A6" s="1">
        <v>-4.8584835221284299</v>
      </c>
      <c r="B6" s="1">
        <v>28.891146778240302</v>
      </c>
      <c r="C6" s="1">
        <v>0.88516296556099505</v>
      </c>
      <c r="D6" s="1">
        <v>42.299983497723801</v>
      </c>
      <c r="E6" s="2">
        <v>51.9916930677933</v>
      </c>
      <c r="F6" s="2">
        <v>67.508174701024899</v>
      </c>
      <c r="G6" s="2">
        <v>87.199884271094405</v>
      </c>
      <c r="H6" s="2">
        <v>109.383032570993</v>
      </c>
      <c r="I6" s="2">
        <v>133.836646902967</v>
      </c>
      <c r="J6" s="2">
        <v>159.59122377429401</v>
      </c>
      <c r="K6" s="2">
        <v>186.822615884046</v>
      </c>
      <c r="L6" s="2">
        <v>214.79941497759501</v>
      </c>
      <c r="M6" s="2">
        <v>243.84898890552901</v>
      </c>
      <c r="N6" s="2">
        <v>273.34093951422898</v>
      </c>
      <c r="O6" s="2">
        <v>303.67256472421502</v>
      </c>
      <c r="P6" s="2">
        <v>334.26341643181598</v>
      </c>
      <c r="Q6" s="2">
        <v>365.54742259418202</v>
      </c>
      <c r="R6" s="2">
        <v>396.97160763511698</v>
      </c>
      <c r="S6" s="2">
        <v>428.990907915131</v>
      </c>
      <c r="T6" s="2">
        <v>461.06868772730701</v>
      </c>
      <c r="U6" s="2">
        <v>493.67278332895802</v>
      </c>
      <c r="X6" s="1">
        <v>0</v>
      </c>
      <c r="Y6" s="1">
        <v>0</v>
      </c>
      <c r="Z6" s="1">
        <v>0</v>
      </c>
      <c r="AA6" s="1">
        <v>0</v>
      </c>
      <c r="AB6" s="2">
        <v>2</v>
      </c>
      <c r="AC6" s="2">
        <v>2</v>
      </c>
      <c r="AD6" s="2">
        <v>2</v>
      </c>
      <c r="AE6" s="2">
        <v>2</v>
      </c>
      <c r="AF6" s="2">
        <v>2</v>
      </c>
      <c r="AG6" s="2">
        <v>2</v>
      </c>
      <c r="AH6" s="2">
        <v>2</v>
      </c>
      <c r="AI6" s="2">
        <v>2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  <c r="AP6" s="2">
        <v>2</v>
      </c>
      <c r="AQ6" s="2">
        <v>2</v>
      </c>
      <c r="AR6" s="2">
        <v>2</v>
      </c>
    </row>
    <row r="7" spans="1:44" x14ac:dyDescent="0.25">
      <c r="A7" s="1">
        <v>-4.8742688129431304</v>
      </c>
      <c r="B7" s="1">
        <v>24.996919936804201</v>
      </c>
      <c r="C7" s="1">
        <v>-11.5627074374326</v>
      </c>
      <c r="D7" s="1">
        <v>16.1443901259141</v>
      </c>
      <c r="E7" s="1">
        <v>-30.022074633145898</v>
      </c>
      <c r="F7" s="2">
        <v>-21.074789465665599</v>
      </c>
      <c r="G7" s="2">
        <v>-7.9522763613473799</v>
      </c>
      <c r="H7" s="2">
        <v>7.6616754727995602</v>
      </c>
      <c r="I7" s="2">
        <v>25.546093339022502</v>
      </c>
      <c r="J7" s="2">
        <v>44.731473744597999</v>
      </c>
      <c r="K7" s="2">
        <v>65.393669388598795</v>
      </c>
      <c r="L7" s="2">
        <v>86.801272016396496</v>
      </c>
      <c r="M7" s="2">
        <v>109.281649478579</v>
      </c>
      <c r="N7" s="2">
        <v>132.204403621528</v>
      </c>
      <c r="O7" s="2">
        <v>155.966832365762</v>
      </c>
      <c r="P7" s="2">
        <v>179.988487607613</v>
      </c>
      <c r="Q7" s="2">
        <v>204.70329730422699</v>
      </c>
      <c r="R7" s="2">
        <v>229.55828587941099</v>
      </c>
      <c r="S7" s="2">
        <v>255.008389693673</v>
      </c>
      <c r="T7" s="2">
        <v>280.51697304009798</v>
      </c>
      <c r="U7" s="2">
        <v>306.55187217599803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2">
        <v>2</v>
      </c>
      <c r="AD7" s="2">
        <v>2</v>
      </c>
      <c r="AE7" s="2">
        <v>2</v>
      </c>
      <c r="AF7" s="2">
        <v>2</v>
      </c>
      <c r="AG7" s="2">
        <v>2</v>
      </c>
      <c r="AH7" s="2">
        <v>2</v>
      </c>
      <c r="AI7" s="2">
        <v>2</v>
      </c>
      <c r="AJ7" s="2">
        <v>2</v>
      </c>
      <c r="AK7" s="2">
        <v>2</v>
      </c>
      <c r="AL7" s="2">
        <v>2</v>
      </c>
      <c r="AM7" s="2">
        <v>2</v>
      </c>
      <c r="AN7" s="2">
        <v>2</v>
      </c>
      <c r="AO7" s="2">
        <v>2</v>
      </c>
      <c r="AP7" s="2">
        <v>2</v>
      </c>
      <c r="AQ7" s="2">
        <v>2</v>
      </c>
      <c r="AR7" s="2">
        <v>2</v>
      </c>
    </row>
    <row r="8" spans="1:44" x14ac:dyDescent="0.25">
      <c r="A8" s="1">
        <v>-4.8942630062185604</v>
      </c>
      <c r="B8" s="1">
        <v>26.298287666437002</v>
      </c>
      <c r="C8" s="1">
        <v>-7.8674138095499897</v>
      </c>
      <c r="D8" s="1">
        <v>24.1143600848293</v>
      </c>
      <c r="E8" s="1">
        <v>-5.4409144503385098</v>
      </c>
      <c r="F8" s="1">
        <v>35.852201857600598</v>
      </c>
      <c r="G8" s="1">
        <v>-24.930007174343601</v>
      </c>
      <c r="H8" s="2">
        <v>-14.561665262315699</v>
      </c>
      <c r="I8" s="2">
        <v>-1.9228573182120401</v>
      </c>
      <c r="J8" s="2">
        <v>12.016913165244301</v>
      </c>
      <c r="K8" s="2">
        <v>27.433498887125801</v>
      </c>
      <c r="L8" s="2">
        <v>43.5954915928044</v>
      </c>
      <c r="M8" s="2">
        <v>60.830259132867702</v>
      </c>
      <c r="N8" s="2">
        <v>78.507403353697896</v>
      </c>
      <c r="O8" s="2">
        <v>97.024222175812397</v>
      </c>
      <c r="P8" s="2">
        <v>115.80026749554401</v>
      </c>
      <c r="Q8" s="2">
        <v>135.269467270039</v>
      </c>
      <c r="R8" s="2">
        <v>154.878845923104</v>
      </c>
      <c r="S8" s="2">
        <v>175.08333981524601</v>
      </c>
      <c r="T8" s="2">
        <v>195.34631323955301</v>
      </c>
      <c r="U8" s="2">
        <v>216.13560245333301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2">
        <v>2</v>
      </c>
      <c r="AF8" s="2">
        <v>2</v>
      </c>
      <c r="AG8" s="2">
        <v>2</v>
      </c>
      <c r="AH8" s="2">
        <v>2</v>
      </c>
      <c r="AI8" s="2">
        <v>2</v>
      </c>
      <c r="AJ8" s="2">
        <v>2</v>
      </c>
      <c r="AK8" s="2">
        <v>2</v>
      </c>
      <c r="AL8" s="2">
        <v>2</v>
      </c>
      <c r="AM8" s="2">
        <v>2</v>
      </c>
      <c r="AN8" s="2">
        <v>2</v>
      </c>
      <c r="AO8" s="2">
        <v>2</v>
      </c>
      <c r="AP8" s="2">
        <v>2</v>
      </c>
      <c r="AQ8" s="2">
        <v>2</v>
      </c>
      <c r="AR8" s="2">
        <v>2</v>
      </c>
    </row>
    <row r="9" spans="1:44" x14ac:dyDescent="0.25">
      <c r="A9" s="1">
        <v>-4.92119181335823</v>
      </c>
      <c r="B9" s="1">
        <v>26.256958247551498</v>
      </c>
      <c r="C9" s="1">
        <v>-8.4914694145016707</v>
      </c>
      <c r="D9" s="1">
        <v>23.020595308831702</v>
      </c>
      <c r="E9" s="1">
        <v>-9.3042830982564393</v>
      </c>
      <c r="F9" s="1">
        <v>27.2025411003765</v>
      </c>
      <c r="G9" s="1">
        <v>-22.437758088929101</v>
      </c>
      <c r="H9" s="1">
        <v>-17.507389150052401</v>
      </c>
      <c r="I9" s="1">
        <v>-5.6334031801498003</v>
      </c>
      <c r="J9" s="1">
        <v>0.83883770560748305</v>
      </c>
      <c r="K9" s="1">
        <v>14.247093469691199</v>
      </c>
      <c r="L9" s="1">
        <v>22.338742378323801</v>
      </c>
      <c r="M9" s="1">
        <v>14.7747883100285</v>
      </c>
      <c r="N9" s="1">
        <v>37.125134236031201</v>
      </c>
      <c r="O9" s="1">
        <v>46.214865755620899</v>
      </c>
      <c r="P9" s="1">
        <v>55.222930148197598</v>
      </c>
      <c r="Q9" s="1">
        <v>64.507418711487304</v>
      </c>
      <c r="R9" s="1">
        <v>73.8587558977284</v>
      </c>
      <c r="S9" s="1">
        <v>83.493892145824006</v>
      </c>
      <c r="T9" s="1">
        <v>93.156916163003501</v>
      </c>
      <c r="U9" s="1">
        <v>103.070930101939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</row>
    <row r="10" spans="1:44" x14ac:dyDescent="0.25">
      <c r="A10" s="1">
        <v>-4.9611698040881604</v>
      </c>
      <c r="B10" s="1">
        <v>26.457890942254298</v>
      </c>
      <c r="C10" s="1">
        <v>-8.5990680015573897</v>
      </c>
      <c r="D10" s="1">
        <v>23.126056495484701</v>
      </c>
      <c r="E10" s="1">
        <v>-9.63476367090548</v>
      </c>
      <c r="F10" s="1">
        <v>26.8352673450444</v>
      </c>
      <c r="G10" s="1">
        <v>-22.445196865962401</v>
      </c>
      <c r="H10" s="1">
        <v>-17.840155122736</v>
      </c>
      <c r="I10" s="1">
        <v>-5.9251883059690202</v>
      </c>
      <c r="J10" s="1">
        <v>9.7993326584057502E-2</v>
      </c>
      <c r="K10" s="1">
        <v>13.475993116208199</v>
      </c>
      <c r="L10" s="1">
        <v>21.0908424060028</v>
      </c>
      <c r="M10" s="1">
        <v>11.810197804518101</v>
      </c>
      <c r="N10" s="1">
        <v>34.646377306454397</v>
      </c>
      <c r="O10" s="1">
        <v>43.176341976217699</v>
      </c>
      <c r="P10" s="1">
        <v>51.601214248616699</v>
      </c>
      <c r="Q10" s="1">
        <v>60.276793075336897</v>
      </c>
      <c r="R10" s="1">
        <v>69.014836354882604</v>
      </c>
      <c r="S10" s="1">
        <v>78.018066145810707</v>
      </c>
      <c r="T10" s="1">
        <v>87.047354726874602</v>
      </c>
      <c r="U10" s="1">
        <v>96.311172419161096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</row>
    <row r="11" spans="1:44" x14ac:dyDescent="0.25">
      <c r="A11" s="1">
        <v>-5.0313992237368899</v>
      </c>
      <c r="B11" s="1">
        <v>26.826914048834201</v>
      </c>
      <c r="C11" s="1">
        <v>-8.7379969422438304</v>
      </c>
      <c r="D11" s="1">
        <v>23.417098007696801</v>
      </c>
      <c r="E11" s="1">
        <v>-9.8846961856279805</v>
      </c>
      <c r="F11" s="1">
        <v>26.953100586836101</v>
      </c>
      <c r="G11" s="1">
        <v>-22.685044845383</v>
      </c>
      <c r="H11" s="1">
        <v>-18.177575030831999</v>
      </c>
      <c r="I11" s="1">
        <v>-6.1186555407619601</v>
      </c>
      <c r="J11" s="1">
        <v>-0.23366750406329501</v>
      </c>
      <c r="K11" s="1">
        <v>13.2717105414808</v>
      </c>
      <c r="L11" s="1">
        <v>20.752680350309099</v>
      </c>
      <c r="M11" s="1">
        <v>10.6033248052548</v>
      </c>
      <c r="N11" s="1">
        <v>33.898306421697797</v>
      </c>
      <c r="O11" s="1">
        <v>42.266775913982698</v>
      </c>
      <c r="P11" s="1">
        <v>50.5185259767429</v>
      </c>
      <c r="Q11" s="1">
        <v>59.012075221714198</v>
      </c>
      <c r="R11" s="1">
        <v>67.566778300536996</v>
      </c>
      <c r="S11" s="1">
        <v>76.381103790557304</v>
      </c>
      <c r="T11" s="1">
        <v>85.220941309423694</v>
      </c>
      <c r="U11" s="1">
        <v>94.290387087904193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</row>
    <row r="12" spans="1:44" x14ac:dyDescent="0.25">
      <c r="A12" s="1">
        <v>-5.2023646034187596</v>
      </c>
      <c r="B12" s="1">
        <v>27.731649177766599</v>
      </c>
      <c r="C12" s="1">
        <v>-9.0562502733075299</v>
      </c>
      <c r="D12" s="1">
        <v>24.167740977406101</v>
      </c>
      <c r="E12" s="1">
        <v>-10.361425227695699</v>
      </c>
      <c r="F12" s="1">
        <v>27.543899852362301</v>
      </c>
      <c r="G12" s="1">
        <v>-23.3592640779577</v>
      </c>
      <c r="H12" s="1">
        <v>-18.900533021055999</v>
      </c>
      <c r="I12" s="1">
        <v>-6.46251180927064</v>
      </c>
      <c r="J12" s="1">
        <v>-0.654748020185557</v>
      </c>
      <c r="K12" s="1">
        <v>13.2326307202917</v>
      </c>
      <c r="L12" s="1">
        <v>20.668009054613002</v>
      </c>
      <c r="M12" s="1">
        <v>9.2591286223032494</v>
      </c>
      <c r="N12" s="1">
        <v>33.513798253173</v>
      </c>
      <c r="O12" s="1">
        <v>41.816506936442401</v>
      </c>
      <c r="P12" s="1">
        <v>49.985952387169803</v>
      </c>
      <c r="Q12" s="1">
        <v>58.389961410565903</v>
      </c>
      <c r="R12" s="1">
        <v>66.854479575273899</v>
      </c>
      <c r="S12" s="1">
        <v>75.5758831742627</v>
      </c>
      <c r="T12" s="1">
        <v>84.322529850608603</v>
      </c>
      <c r="U12" s="1">
        <v>93.296364223168297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</row>
    <row r="13" spans="1:44" x14ac:dyDescent="0.25">
      <c r="A13" s="1">
        <v>-6.0987149705655499</v>
      </c>
      <c r="B13" s="1">
        <v>32.482540692434704</v>
      </c>
      <c r="C13" s="1">
        <v>-10.701470168832</v>
      </c>
      <c r="D13" s="1">
        <v>28.1525642451486</v>
      </c>
      <c r="E13" s="1">
        <v>-12.7067783054027</v>
      </c>
      <c r="F13" s="1">
        <v>30.9969747500719</v>
      </c>
      <c r="G13" s="1">
        <v>-26.999797252689699</v>
      </c>
      <c r="H13" s="2">
        <v>-22.575734296686498</v>
      </c>
      <c r="I13" s="2">
        <v>-8.1165937923143101</v>
      </c>
      <c r="J13" s="2">
        <v>-2.4104795542597701</v>
      </c>
      <c r="K13" s="2">
        <v>13.563812465263901</v>
      </c>
      <c r="L13" s="1">
        <v>21.088108521500299</v>
      </c>
      <c r="M13" s="1">
        <v>4.07624933317088</v>
      </c>
      <c r="N13" s="1">
        <v>33.178522411489901</v>
      </c>
      <c r="O13" s="1">
        <v>41.519456292867602</v>
      </c>
      <c r="P13" s="1">
        <v>49.654148803566699</v>
      </c>
      <c r="Q13" s="1">
        <v>58.002372547750802</v>
      </c>
      <c r="R13" s="1">
        <v>66.410703777402105</v>
      </c>
      <c r="S13" s="1">
        <v>75.074215252104096</v>
      </c>
      <c r="T13" s="1">
        <v>83.762802242215699</v>
      </c>
      <c r="U13" s="1">
        <v>92.677068871013802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2">
        <v>1</v>
      </c>
      <c r="AF13" s="2">
        <v>1</v>
      </c>
      <c r="AG13" s="2">
        <v>1</v>
      </c>
      <c r="AH13" s="2">
        <v>1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</row>
    <row r="14" spans="1:44" x14ac:dyDescent="0.25">
      <c r="A14" s="1">
        <v>13.0251296951085</v>
      </c>
      <c r="B14" s="2">
        <v>-68.901068182862204</v>
      </c>
      <c r="C14" s="2">
        <v>24.330286993428501</v>
      </c>
      <c r="D14" s="2">
        <v>-57.011115562904799</v>
      </c>
      <c r="E14" s="2">
        <v>36.873834384627699</v>
      </c>
      <c r="F14" s="2">
        <v>-43.7322740540585</v>
      </c>
      <c r="G14" s="2">
        <v>50.986009226807397</v>
      </c>
      <c r="H14" s="2">
        <v>-28.667718259497899</v>
      </c>
      <c r="I14" s="2">
        <v>67.149466120269096</v>
      </c>
      <c r="J14" s="2">
        <v>-11.222210083984899</v>
      </c>
      <c r="K14" s="2">
        <v>86.110125810933596</v>
      </c>
      <c r="L14" s="2">
        <v>9.5566314248614201</v>
      </c>
      <c r="M14" s="2">
        <v>109.11118954200199</v>
      </c>
      <c r="N14" s="1">
        <v>35.335472933707699</v>
      </c>
      <c r="O14" s="1">
        <v>41.722279565836999</v>
      </c>
      <c r="P14" s="1">
        <v>49.418947839060401</v>
      </c>
      <c r="Q14" s="1">
        <v>57.727627852783698</v>
      </c>
      <c r="R14" s="1">
        <v>66.096130635814703</v>
      </c>
      <c r="S14" s="1">
        <v>74.718604930261606</v>
      </c>
      <c r="T14" s="1">
        <v>83.366035962824697</v>
      </c>
      <c r="U14" s="1">
        <v>92.238077638432003</v>
      </c>
      <c r="X14" s="1">
        <v>0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</row>
    <row r="15" spans="1:44" x14ac:dyDescent="0.25">
      <c r="A15" s="2">
        <v>-70.408442568189997</v>
      </c>
      <c r="B15" s="2">
        <v>-66.104902686064705</v>
      </c>
      <c r="C15" s="2">
        <v>-61.275047014465699</v>
      </c>
      <c r="D15" s="2">
        <v>-56.386711810702998</v>
      </c>
      <c r="E15" s="2">
        <v>-50.9032613678622</v>
      </c>
      <c r="F15" s="2">
        <v>-45.279632046452399</v>
      </c>
      <c r="G15" s="2">
        <v>-38.9628482702783</v>
      </c>
      <c r="H15" s="2">
        <v>-32.3868379964875</v>
      </c>
      <c r="I15" s="2">
        <v>-24.9711531214123</v>
      </c>
      <c r="J15" s="2">
        <v>-17.113091565570301</v>
      </c>
      <c r="K15" s="2">
        <v>-8.1822551753435206</v>
      </c>
      <c r="L15" s="2">
        <v>1.4939881986803001</v>
      </c>
      <c r="M15" s="2">
        <v>12.6470468111293</v>
      </c>
      <c r="N15" s="2">
        <v>25.101067962930799</v>
      </c>
      <c r="O15" s="1">
        <v>39.825555146808398</v>
      </c>
      <c r="P15" s="1">
        <v>49.238698504626697</v>
      </c>
      <c r="Q15" s="1">
        <v>57.517073663471798</v>
      </c>
      <c r="R15" s="1">
        <v>65.855053395672897</v>
      </c>
      <c r="S15" s="1">
        <v>74.446078310464799</v>
      </c>
      <c r="T15" s="1">
        <v>83.061968936840799</v>
      </c>
      <c r="U15" s="1">
        <v>91.901650967473401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</row>
    <row r="16" spans="1:44" x14ac:dyDescent="0.25">
      <c r="A16" s="2">
        <v>-53.429375310890499</v>
      </c>
      <c r="B16" s="2">
        <v>-49.992928916935597</v>
      </c>
      <c r="C16" s="2">
        <v>-46.030166733507102</v>
      </c>
      <c r="D16" s="2">
        <v>-42.008925017914798</v>
      </c>
      <c r="E16" s="2">
        <v>-37.392568063244397</v>
      </c>
      <c r="F16" s="2">
        <v>-32.636032230005</v>
      </c>
      <c r="G16" s="2">
        <v>-27.186341942001299</v>
      </c>
      <c r="H16" s="2">
        <v>-21.477425156380999</v>
      </c>
      <c r="I16" s="2">
        <v>-14.928833769476199</v>
      </c>
      <c r="J16" s="2">
        <v>-7.9378657018046503</v>
      </c>
      <c r="K16" s="2">
        <v>0.12587720025166799</v>
      </c>
      <c r="L16" s="2">
        <v>8.9350270861050696</v>
      </c>
      <c r="M16" s="2">
        <v>19.220992210383599</v>
      </c>
      <c r="N16" s="2">
        <v>30.8079198740148</v>
      </c>
      <c r="O16" s="1">
        <v>44.665313569721903</v>
      </c>
      <c r="P16" s="1">
        <v>49.093361736301397</v>
      </c>
      <c r="Q16" s="1">
        <v>57.347301799802601</v>
      </c>
      <c r="R16" s="1">
        <v>65.660670503169797</v>
      </c>
      <c r="S16" s="1">
        <v>74.226337481305407</v>
      </c>
      <c r="T16" s="1">
        <v>82.816796775458798</v>
      </c>
      <c r="U16" s="1">
        <v>91.630386913771503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</row>
    <row r="17" spans="1:44" x14ac:dyDescent="0.25">
      <c r="A17" s="2">
        <v>-55.0857936454425</v>
      </c>
      <c r="B17" s="2">
        <v>-52.341735464972402</v>
      </c>
      <c r="C17" s="2">
        <v>-49.071361495028498</v>
      </c>
      <c r="D17" s="2">
        <v>-45.742507992920999</v>
      </c>
      <c r="E17" s="2">
        <v>-41.818539251735302</v>
      </c>
      <c r="F17" s="2">
        <v>-37.754391631980702</v>
      </c>
      <c r="G17" s="2">
        <v>-32.997089557461699</v>
      </c>
      <c r="H17" s="2">
        <v>-27.9805609853262</v>
      </c>
      <c r="I17" s="2">
        <v>-22.124357811906101</v>
      </c>
      <c r="J17" s="2">
        <v>-15.8257779577192</v>
      </c>
      <c r="K17" s="2">
        <v>-8.4544232691476306</v>
      </c>
      <c r="L17" s="2">
        <v>-0.33766159677896201</v>
      </c>
      <c r="M17" s="2">
        <v>9.2559153140148496</v>
      </c>
      <c r="N17" s="2">
        <v>20.150454764161299</v>
      </c>
      <c r="O17" s="2">
        <v>33.315460246383701</v>
      </c>
      <c r="P17" s="1">
        <v>48.971904458434899</v>
      </c>
      <c r="Q17" s="1">
        <v>57.205424223624298</v>
      </c>
      <c r="R17" s="1">
        <v>65.498225601860398</v>
      </c>
      <c r="S17" s="1">
        <v>74.042701067386503</v>
      </c>
      <c r="T17" s="1">
        <v>82.611907512588601</v>
      </c>
      <c r="U17" s="1">
        <v>91.403692774873804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</row>
    <row r="18" spans="1:44" x14ac:dyDescent="0.25">
      <c r="A18" s="2">
        <v>-46.896591883849801</v>
      </c>
      <c r="B18" s="2">
        <v>-44.705416921525</v>
      </c>
      <c r="C18" s="2">
        <v>-41.987926169726599</v>
      </c>
      <c r="D18" s="2">
        <v>-39.211955885764397</v>
      </c>
      <c r="E18" s="2">
        <v>-35.840870362724203</v>
      </c>
      <c r="F18" s="2">
        <v>-32.3296059611149</v>
      </c>
      <c r="G18" s="2">
        <v>-28.1251871047414</v>
      </c>
      <c r="H18" s="2">
        <v>-23.661541750751201</v>
      </c>
      <c r="I18" s="2">
        <v>-18.358221795476499</v>
      </c>
      <c r="J18" s="2">
        <v>-12.612525159435</v>
      </c>
      <c r="K18" s="2">
        <v>-5.7940536890088099</v>
      </c>
      <c r="L18" s="2">
        <v>1.7698247652144801</v>
      </c>
      <c r="M18" s="2">
        <v>10.8105184578629</v>
      </c>
      <c r="N18" s="2">
        <v>21.152174689864001</v>
      </c>
      <c r="O18" s="2">
        <v>33.764296953940999</v>
      </c>
      <c r="P18" s="1">
        <v>48.867857947846801</v>
      </c>
      <c r="Q18" s="1">
        <v>57.083884642041703</v>
      </c>
      <c r="R18" s="1">
        <v>65.359066998596901</v>
      </c>
      <c r="S18" s="1">
        <v>73.885388731552894</v>
      </c>
      <c r="T18" s="1">
        <v>82.436388900340106</v>
      </c>
      <c r="U18" s="1">
        <v>91.209494991608906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</row>
    <row r="19" spans="1:44" x14ac:dyDescent="0.25">
      <c r="A19" s="2">
        <v>-40.365395030070303</v>
      </c>
      <c r="B19" s="2">
        <v>-38.615706284514502</v>
      </c>
      <c r="C19" s="2">
        <v>-36.339701749485002</v>
      </c>
      <c r="D19" s="2">
        <v>-34.0052176822918</v>
      </c>
      <c r="E19" s="2">
        <v>-31.0756183760205</v>
      </c>
      <c r="F19" s="2">
        <v>-28.005840191180301</v>
      </c>
      <c r="G19" s="2">
        <v>-24.242907551575598</v>
      </c>
      <c r="H19" s="2">
        <v>-20.2207484143544</v>
      </c>
      <c r="I19" s="2">
        <v>-15.3589146758487</v>
      </c>
      <c r="J19" s="2">
        <v>-10.054704256576199</v>
      </c>
      <c r="K19" s="2">
        <v>-3.6777190029189599</v>
      </c>
      <c r="L19" s="2">
        <v>3.4446732345353501</v>
      </c>
      <c r="M19" s="2">
        <v>12.0438807104148</v>
      </c>
      <c r="N19" s="2">
        <v>21.9440507256469</v>
      </c>
      <c r="O19" s="2">
        <v>34.114686772954897</v>
      </c>
      <c r="P19" s="1">
        <v>48.776761550091798</v>
      </c>
      <c r="Q19" s="1">
        <v>56.977472442302897</v>
      </c>
      <c r="R19" s="1">
        <v>65.237228722596498</v>
      </c>
      <c r="S19" s="1">
        <v>73.747656221006594</v>
      </c>
      <c r="T19" s="1">
        <v>82.282716151254903</v>
      </c>
      <c r="U19" s="1">
        <v>91.0394679680455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</row>
    <row r="20" spans="1:44" x14ac:dyDescent="0.25">
      <c r="A20" s="2">
        <v>-35.158007551857203</v>
      </c>
      <c r="B20" s="2">
        <v>-33.7608527107502</v>
      </c>
      <c r="C20" s="2">
        <v>-31.837382080169501</v>
      </c>
      <c r="D20" s="2">
        <v>-29.855431917425001</v>
      </c>
      <c r="E20" s="2">
        <v>-27.2783665156024</v>
      </c>
      <c r="F20" s="2">
        <v>-24.561122235210899</v>
      </c>
      <c r="G20" s="2">
        <v>-21.150723500055001</v>
      </c>
      <c r="H20" s="2">
        <v>-17.481098267282601</v>
      </c>
      <c r="I20" s="2">
        <v>-12.971798433225601</v>
      </c>
      <c r="J20" s="2">
        <v>-8.02012191840182</v>
      </c>
      <c r="K20" s="2">
        <v>-1.9956705691933201</v>
      </c>
      <c r="L20" s="2">
        <v>4.7741877638122601</v>
      </c>
      <c r="M20" s="2">
        <v>13.020861335243</v>
      </c>
      <c r="N20" s="2">
        <v>22.568497446026299</v>
      </c>
      <c r="O20" s="2">
        <v>34.386599588885602</v>
      </c>
      <c r="P20" s="1">
        <v>48.696140461573698</v>
      </c>
      <c r="Q20" s="1">
        <v>56.883296738477497</v>
      </c>
      <c r="R20" s="1">
        <v>65.129400809787697</v>
      </c>
      <c r="S20" s="1">
        <v>73.625761775142493</v>
      </c>
      <c r="T20" s="1">
        <v>82.146714458409306</v>
      </c>
      <c r="U20" s="1">
        <v>90.888992602883107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</row>
    <row r="21" spans="1:44" x14ac:dyDescent="0.25">
      <c r="A21" s="2">
        <v>-31.0082712495756</v>
      </c>
      <c r="B21" s="2">
        <v>-29.892620448833501</v>
      </c>
      <c r="C21" s="2">
        <v>-28.2506538586176</v>
      </c>
      <c r="D21" s="2">
        <v>-26.5502077362381</v>
      </c>
      <c r="E21" s="2">
        <v>-24.2546463747804</v>
      </c>
      <c r="F21" s="2">
        <v>-21.818906134753799</v>
      </c>
      <c r="G21" s="2">
        <v>-18.690011439962799</v>
      </c>
      <c r="H21" s="2">
        <v>-15.3018902475552</v>
      </c>
      <c r="I21" s="2">
        <v>-11.074094453863101</v>
      </c>
      <c r="J21" s="2">
        <v>-6.4039219794042204</v>
      </c>
      <c r="K21" s="2">
        <v>-0.66097467056060799</v>
      </c>
      <c r="L21" s="2">
        <v>5.8273796220800804</v>
      </c>
      <c r="M21" s="2">
        <v>13.792549153145901</v>
      </c>
      <c r="N21" s="2">
        <v>23.058681223564399</v>
      </c>
      <c r="O21" s="2">
        <v>34.595279326058801</v>
      </c>
      <c r="P21" s="1">
        <v>48.623316158382003</v>
      </c>
      <c r="Q21" s="1">
        <v>56.798228673350302</v>
      </c>
      <c r="R21" s="1">
        <v>65.032000827236601</v>
      </c>
      <c r="S21" s="1">
        <v>73.515655619964505</v>
      </c>
      <c r="T21" s="1">
        <v>82.023865354081593</v>
      </c>
      <c r="U21" s="1">
        <v>90.753069560700297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</row>
    <row r="22" spans="1:44" x14ac:dyDescent="0.25">
      <c r="A22" s="3"/>
      <c r="X22" s="3"/>
    </row>
    <row r="27" spans="1:44" x14ac:dyDescent="0.25">
      <c r="A27">
        <v>0</v>
      </c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</row>
    <row r="28" spans="1:44" x14ac:dyDescent="0.25">
      <c r="A28">
        <v>0</v>
      </c>
      <c r="B28">
        <v>0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</row>
    <row r="29" spans="1:44" x14ac:dyDescent="0.25">
      <c r="A29">
        <v>0</v>
      </c>
      <c r="B29">
        <v>0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</row>
    <row r="30" spans="1:44" x14ac:dyDescent="0.25">
      <c r="A30">
        <v>0</v>
      </c>
      <c r="B30">
        <v>0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</row>
    <row r="31" spans="1:44" x14ac:dyDescent="0.25">
      <c r="A31">
        <v>0</v>
      </c>
      <c r="B31">
        <v>0</v>
      </c>
      <c r="C31">
        <v>0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</row>
    <row r="32" spans="1:44" x14ac:dyDescent="0.25">
      <c r="A32">
        <v>0</v>
      </c>
      <c r="B32">
        <v>0</v>
      </c>
      <c r="C32">
        <v>0</v>
      </c>
      <c r="D32">
        <v>0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</row>
    <row r="33" spans="1:2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</row>
    <row r="34" spans="1:2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</row>
    <row r="35" spans="1:2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>
        <v>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</sheetData>
  <conditionalFormatting sqref="A27:U47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topLeftCell="A10" workbookViewId="0">
      <selection activeCell="I38" sqref="I38"/>
    </sheetView>
  </sheetViews>
  <sheetFormatPr defaultRowHeight="15" x14ac:dyDescent="0.25"/>
  <cols>
    <col min="3" max="5" width="5.28515625" customWidth="1"/>
    <col min="6" max="16" width="5.5703125" customWidth="1"/>
    <col min="17" max="23" width="6.5703125" customWidth="1"/>
  </cols>
  <sheetData>
    <row r="1" spans="1:23" x14ac:dyDescent="0.25">
      <c r="A1">
        <v>3</v>
      </c>
      <c r="C1" s="4">
        <v>-4.8089552506398201</v>
      </c>
      <c r="D1" s="5">
        <v>-38.1355512697872</v>
      </c>
      <c r="E1" s="5">
        <v>6.04641398123686</v>
      </c>
      <c r="F1" s="5">
        <v>72.719817962089394</v>
      </c>
      <c r="G1" s="5">
        <v>150.23511654644699</v>
      </c>
      <c r="H1" s="5">
        <v>233.575187193966</v>
      </c>
      <c r="I1" s="5">
        <v>321.09048577832402</v>
      </c>
      <c r="J1" s="5">
        <v>411.09722309250901</v>
      </c>
      <c r="K1" s="5">
        <v>503.37442643877199</v>
      </c>
      <c r="L1" s="5">
        <v>596.95259232438605</v>
      </c>
      <c r="M1" s="5">
        <v>692.007573448426</v>
      </c>
      <c r="N1" s="5">
        <v>787.80796155626297</v>
      </c>
      <c r="O1" s="5">
        <v>884.68112449848502</v>
      </c>
      <c r="P1" s="5">
        <v>981.99666412147303</v>
      </c>
      <c r="Q1" s="5">
        <v>1080.15187834575</v>
      </c>
      <c r="R1" s="5">
        <v>1178.5663190676401</v>
      </c>
      <c r="S1" s="5">
        <v>1277.67391424429</v>
      </c>
      <c r="T1" s="5">
        <v>1376.9216882995099</v>
      </c>
      <c r="U1" s="5">
        <v>1476.7645775938099</v>
      </c>
      <c r="V1" s="5">
        <v>1576.6659464202801</v>
      </c>
      <c r="W1" s="5">
        <v>1677.0936310362199</v>
      </c>
    </row>
    <row r="2" spans="1:23" x14ac:dyDescent="0.25">
      <c r="A2">
        <v>2.7749999999999999</v>
      </c>
      <c r="C2" s="4">
        <v>-4.8165098676809102</v>
      </c>
      <c r="D2" s="4">
        <v>66.387964072835501</v>
      </c>
      <c r="E2" s="5">
        <v>90.335379686198905</v>
      </c>
      <c r="F2" s="5">
        <v>136.77423402939201</v>
      </c>
      <c r="G2" s="5">
        <v>194.05498297608901</v>
      </c>
      <c r="H2" s="5">
        <v>257.16050398594899</v>
      </c>
      <c r="I2" s="5">
        <v>324.44125293264602</v>
      </c>
      <c r="J2" s="5">
        <v>394.21344060917301</v>
      </c>
      <c r="K2" s="5">
        <v>466.256094317774</v>
      </c>
      <c r="L2" s="5">
        <v>539.59971056572897</v>
      </c>
      <c r="M2" s="5">
        <v>614.42014205210899</v>
      </c>
      <c r="N2" s="5">
        <v>689.98598052228601</v>
      </c>
      <c r="O2" s="5">
        <v>766.62459382684699</v>
      </c>
      <c r="P2" s="5">
        <v>843.70558381217597</v>
      </c>
      <c r="Q2" s="5">
        <v>921.62624839878902</v>
      </c>
      <c r="R2" s="5">
        <v>999.80613948301902</v>
      </c>
      <c r="S2" s="5">
        <v>1078.67918502201</v>
      </c>
      <c r="T2" s="5">
        <v>1157.6924094395799</v>
      </c>
      <c r="U2" s="5">
        <v>1237.30074909622</v>
      </c>
      <c r="V2" s="5">
        <v>1316.96756828502</v>
      </c>
      <c r="W2" s="5">
        <v>1397.1607032633001</v>
      </c>
    </row>
    <row r="3" spans="1:23" x14ac:dyDescent="0.25">
      <c r="A3">
        <v>2.5499999999999998</v>
      </c>
      <c r="C3" s="4">
        <v>-4.8249143264612497</v>
      </c>
      <c r="D3" s="4">
        <v>1.2224703403560999</v>
      </c>
      <c r="E3" s="5">
        <v>9.0122698887568404</v>
      </c>
      <c r="F3" s="5">
        <v>39.293508166986399</v>
      </c>
      <c r="G3" s="5">
        <v>80.416641048720507</v>
      </c>
      <c r="H3" s="5">
        <v>127.364545993617</v>
      </c>
      <c r="I3" s="5">
        <v>178.48767887535101</v>
      </c>
      <c r="J3" s="5">
        <v>232.10225048691399</v>
      </c>
      <c r="K3" s="5">
        <v>287.987288130553</v>
      </c>
      <c r="L3" s="5">
        <v>345.17328831354399</v>
      </c>
      <c r="M3" s="5">
        <v>403.836103734961</v>
      </c>
      <c r="N3" s="5">
        <v>463.244326140174</v>
      </c>
      <c r="O3" s="5">
        <v>523.72532337977304</v>
      </c>
      <c r="P3" s="5">
        <v>584.648697300138</v>
      </c>
      <c r="Q3" s="5">
        <v>646.41174582178803</v>
      </c>
      <c r="R3" s="5">
        <v>708.43402084105401</v>
      </c>
      <c r="S3" s="5">
        <v>771.14945031508398</v>
      </c>
      <c r="T3" s="5">
        <v>834.00505866768401</v>
      </c>
      <c r="U3" s="5">
        <v>897.45578225936197</v>
      </c>
      <c r="V3" s="5">
        <v>960.96498538320304</v>
      </c>
      <c r="W3" s="5">
        <v>1025.0005042965199</v>
      </c>
    </row>
    <row r="4" spans="1:23" x14ac:dyDescent="0.25">
      <c r="A4">
        <v>2.3250000000000002</v>
      </c>
      <c r="C4" s="4">
        <v>-4.8344751876086303</v>
      </c>
      <c r="D4" s="4">
        <v>39.471990856796999</v>
      </c>
      <c r="E4" s="5">
        <v>34.359671920837499</v>
      </c>
      <c r="F4" s="5">
        <v>51.738791714706998</v>
      </c>
      <c r="G4" s="5">
        <v>79.959806112080798</v>
      </c>
      <c r="H4" s="5">
        <v>114.005592572617</v>
      </c>
      <c r="I4" s="5">
        <v>152.226606969991</v>
      </c>
      <c r="J4" s="5">
        <v>192.93906009719399</v>
      </c>
      <c r="K4" s="5">
        <v>235.92197925647201</v>
      </c>
      <c r="L4" s="5">
        <v>280.20586095510401</v>
      </c>
      <c r="M4" s="5">
        <v>325.96655789215998</v>
      </c>
      <c r="N4" s="5">
        <v>372.47266181301399</v>
      </c>
      <c r="O4" s="5">
        <v>420.05154056825199</v>
      </c>
      <c r="P4" s="5">
        <v>468.07279600425699</v>
      </c>
      <c r="Q4" s="5">
        <v>516.93372604154695</v>
      </c>
      <c r="R4" s="5">
        <v>566.05388257645302</v>
      </c>
      <c r="S4" s="5">
        <v>615.86719356612298</v>
      </c>
      <c r="T4" s="5">
        <v>665.82068343436299</v>
      </c>
      <c r="U4" s="5">
        <v>716.36928854168002</v>
      </c>
      <c r="V4" s="5">
        <v>766.97637318116199</v>
      </c>
      <c r="W4" s="5">
        <v>818.10977361011703</v>
      </c>
    </row>
    <row r="5" spans="1:23" x14ac:dyDescent="0.25">
      <c r="A5">
        <v>2.1</v>
      </c>
      <c r="C5" s="4">
        <v>-4.8454872216717702</v>
      </c>
      <c r="D5" s="4">
        <v>18.952599727023799</v>
      </c>
      <c r="E5" s="4">
        <v>-29.9038607274246</v>
      </c>
      <c r="F5" s="5">
        <v>-22.827291799671901</v>
      </c>
      <c r="G5" s="5">
        <v>-4.9088282684147799</v>
      </c>
      <c r="H5" s="5">
        <v>18.834407326004602</v>
      </c>
      <c r="I5" s="5">
        <v>46.752870857261698</v>
      </c>
      <c r="J5" s="5">
        <v>77.162773118347801</v>
      </c>
      <c r="K5" s="5">
        <v>109.84314141151</v>
      </c>
      <c r="L5" s="5">
        <v>143.82447224402401</v>
      </c>
      <c r="M5" s="5">
        <v>179.282618314964</v>
      </c>
      <c r="N5" s="5">
        <v>215.486171369701</v>
      </c>
      <c r="O5" s="5">
        <v>252.762499258822</v>
      </c>
      <c r="P5" s="5">
        <v>290.48120382871099</v>
      </c>
      <c r="Q5" s="5">
        <v>329.03958299988301</v>
      </c>
      <c r="R5" s="5">
        <v>367.85718866867302</v>
      </c>
      <c r="S5" s="5">
        <v>407.36794879222703</v>
      </c>
      <c r="T5" s="5">
        <v>447.01888779434898</v>
      </c>
      <c r="U5" s="5">
        <v>487.26494203555001</v>
      </c>
      <c r="V5" s="5">
        <v>527.56947580891494</v>
      </c>
      <c r="W5" s="5">
        <v>568.40032537175296</v>
      </c>
    </row>
    <row r="6" spans="1:23" x14ac:dyDescent="0.25">
      <c r="A6">
        <v>1.875</v>
      </c>
      <c r="C6" s="4">
        <v>-4.8584835221284299</v>
      </c>
      <c r="D6" s="4">
        <v>28.891146778240302</v>
      </c>
      <c r="E6" s="4">
        <v>0.88516296556099505</v>
      </c>
      <c r="F6" s="4">
        <v>42.299983497723801</v>
      </c>
      <c r="G6" s="5">
        <v>51.9916930677933</v>
      </c>
      <c r="H6" s="5">
        <v>67.508174701024899</v>
      </c>
      <c r="I6" s="5">
        <v>87.199884271094405</v>
      </c>
      <c r="J6" s="5">
        <v>109.383032570993</v>
      </c>
      <c r="K6" s="5">
        <v>133.836646902967</v>
      </c>
      <c r="L6" s="5">
        <v>159.59122377429401</v>
      </c>
      <c r="M6" s="5">
        <v>186.822615884046</v>
      </c>
      <c r="N6" s="5">
        <v>214.79941497759501</v>
      </c>
      <c r="O6" s="5">
        <v>243.84898890552901</v>
      </c>
      <c r="P6" s="5">
        <v>273.34093951422898</v>
      </c>
      <c r="Q6" s="5">
        <v>303.67256472421502</v>
      </c>
      <c r="R6" s="5">
        <v>334.26341643181598</v>
      </c>
      <c r="S6" s="5">
        <v>365.54742259418202</v>
      </c>
      <c r="T6" s="5">
        <v>396.97160763511698</v>
      </c>
      <c r="U6" s="5">
        <v>428.990907915131</v>
      </c>
      <c r="V6" s="5">
        <v>461.06868772730701</v>
      </c>
      <c r="W6" s="5">
        <v>493.67278332895802</v>
      </c>
    </row>
    <row r="7" spans="1:23" x14ac:dyDescent="0.25">
      <c r="A7">
        <v>1.65</v>
      </c>
      <c r="C7" s="4">
        <v>-4.8742688129431304</v>
      </c>
      <c r="D7" s="4">
        <v>24.996919936804201</v>
      </c>
      <c r="E7" s="4">
        <v>-11.5627074374326</v>
      </c>
      <c r="F7" s="4">
        <v>16.1443901259141</v>
      </c>
      <c r="G7" s="4">
        <v>-30.022074633145898</v>
      </c>
      <c r="H7" s="5">
        <v>-21.074789465665599</v>
      </c>
      <c r="I7" s="5">
        <v>-7.9522763613473799</v>
      </c>
      <c r="J7" s="5">
        <v>7.6616754727995602</v>
      </c>
      <c r="K7" s="5">
        <v>25.546093339022502</v>
      </c>
      <c r="L7" s="5">
        <v>44.731473744597999</v>
      </c>
      <c r="M7" s="5">
        <v>65.393669388598795</v>
      </c>
      <c r="N7" s="5">
        <v>86.801272016396496</v>
      </c>
      <c r="O7" s="5">
        <v>109.281649478579</v>
      </c>
      <c r="P7" s="5">
        <v>132.204403621528</v>
      </c>
      <c r="Q7" s="5">
        <v>155.966832365762</v>
      </c>
      <c r="R7" s="5">
        <v>179.988487607613</v>
      </c>
      <c r="S7" s="5">
        <v>204.70329730422699</v>
      </c>
      <c r="T7" s="5">
        <v>229.55828587941099</v>
      </c>
      <c r="U7" s="5">
        <v>255.008389693673</v>
      </c>
      <c r="V7" s="5">
        <v>280.51697304009798</v>
      </c>
      <c r="W7" s="5">
        <v>306.55187217599803</v>
      </c>
    </row>
    <row r="8" spans="1:23" x14ac:dyDescent="0.25">
      <c r="A8">
        <v>1.425</v>
      </c>
      <c r="C8" s="4">
        <v>-4.8942630062185604</v>
      </c>
      <c r="D8" s="4">
        <v>26.298287666437002</v>
      </c>
      <c r="E8" s="4">
        <v>-7.8674138095499897</v>
      </c>
      <c r="F8" s="4">
        <v>24.1143600848293</v>
      </c>
      <c r="G8" s="4">
        <v>-5.4409144503385098</v>
      </c>
      <c r="H8" s="4">
        <v>35.852201857600598</v>
      </c>
      <c r="I8" s="4">
        <v>-24.930007174343601</v>
      </c>
      <c r="J8" s="5">
        <v>-14.561665262315699</v>
      </c>
      <c r="K8" s="5">
        <v>-1.9228573182120401</v>
      </c>
      <c r="L8" s="5">
        <v>12.016913165244301</v>
      </c>
      <c r="M8" s="5">
        <v>27.433498887125801</v>
      </c>
      <c r="N8" s="5">
        <v>43.5954915928044</v>
      </c>
      <c r="O8" s="5">
        <v>60.830259132867702</v>
      </c>
      <c r="P8" s="5">
        <v>78.507403353697896</v>
      </c>
      <c r="Q8" s="5">
        <v>97.024222175812397</v>
      </c>
      <c r="R8" s="5">
        <v>115.80026749554401</v>
      </c>
      <c r="S8" s="5">
        <v>135.269467270039</v>
      </c>
      <c r="T8" s="5">
        <v>154.878845923104</v>
      </c>
      <c r="U8" s="5">
        <v>175.08333981524601</v>
      </c>
      <c r="V8" s="5">
        <v>195.34631323955301</v>
      </c>
      <c r="W8" s="5">
        <v>216.13560245333301</v>
      </c>
    </row>
    <row r="9" spans="1:23" x14ac:dyDescent="0.25">
      <c r="A9">
        <v>1.2</v>
      </c>
      <c r="C9" s="4">
        <v>-4.92119181335823</v>
      </c>
      <c r="D9" s="4">
        <v>26.256958247551498</v>
      </c>
      <c r="E9" s="4">
        <v>-8.4914694145016707</v>
      </c>
      <c r="F9" s="4">
        <v>23.020595308831702</v>
      </c>
      <c r="G9" s="4">
        <v>-9.3042830982564393</v>
      </c>
      <c r="H9" s="4">
        <v>27.2025411003765</v>
      </c>
      <c r="I9" s="4">
        <v>-22.437758088929101</v>
      </c>
      <c r="J9" s="4">
        <v>-17.507389150052401</v>
      </c>
      <c r="K9" s="4">
        <v>-5.6334031801498003</v>
      </c>
      <c r="L9" s="4">
        <v>0.83883770560748305</v>
      </c>
      <c r="M9" s="4">
        <v>14.247093469691199</v>
      </c>
      <c r="N9" s="4">
        <v>22.338742378323801</v>
      </c>
      <c r="O9" s="4">
        <v>14.7747883100285</v>
      </c>
      <c r="P9" s="4">
        <v>37.125134236031201</v>
      </c>
      <c r="Q9" s="4">
        <v>46.214865755620899</v>
      </c>
      <c r="R9" s="4">
        <v>55.222930148197598</v>
      </c>
      <c r="S9" s="4">
        <v>64.507418711487304</v>
      </c>
      <c r="T9" s="4">
        <v>73.8587558977284</v>
      </c>
      <c r="U9" s="4">
        <v>83.493892145824006</v>
      </c>
      <c r="V9" s="4">
        <v>93.156916163003501</v>
      </c>
      <c r="W9" s="4">
        <v>103.070930101939</v>
      </c>
    </row>
    <row r="10" spans="1:23" x14ac:dyDescent="0.25">
      <c r="A10">
        <v>0.97499999999999998</v>
      </c>
      <c r="C10" s="4">
        <v>-4.9611698040881604</v>
      </c>
      <c r="D10" s="4">
        <v>26.457890942254298</v>
      </c>
      <c r="E10" s="4">
        <v>-8.5990680015573897</v>
      </c>
      <c r="F10" s="4">
        <v>23.126056495484701</v>
      </c>
      <c r="G10" s="4">
        <v>-9.63476367090548</v>
      </c>
      <c r="H10" s="4">
        <v>26.8352673450444</v>
      </c>
      <c r="I10" s="4">
        <v>-22.445196865962401</v>
      </c>
      <c r="J10" s="4">
        <v>-17.840155122736</v>
      </c>
      <c r="K10" s="4">
        <v>-5.9251883059690202</v>
      </c>
      <c r="L10" s="4">
        <v>9.7993326584057502E-2</v>
      </c>
      <c r="M10" s="4">
        <v>13.475993116208199</v>
      </c>
      <c r="N10" s="4">
        <v>21.0908424060028</v>
      </c>
      <c r="O10" s="4">
        <v>11.810197804518101</v>
      </c>
      <c r="P10" s="4">
        <v>34.646377306454397</v>
      </c>
      <c r="Q10" s="4">
        <v>43.176341976217699</v>
      </c>
      <c r="R10" s="4">
        <v>51.601214248616699</v>
      </c>
      <c r="S10" s="4">
        <v>60.276793075336897</v>
      </c>
      <c r="T10" s="4">
        <v>69.014836354882604</v>
      </c>
      <c r="U10" s="4">
        <v>78.018066145810707</v>
      </c>
      <c r="V10" s="4">
        <v>87.047354726874602</v>
      </c>
      <c r="W10" s="4">
        <v>96.311172419161096</v>
      </c>
    </row>
    <row r="11" spans="1:23" ht="15.75" thickBot="1" x14ac:dyDescent="0.3">
      <c r="A11">
        <v>0.75</v>
      </c>
      <c r="C11" s="4">
        <v>-5.0313992237368899</v>
      </c>
      <c r="D11" s="4">
        <v>26.826914048834201</v>
      </c>
      <c r="E11" s="4">
        <v>-8.7379969422438304</v>
      </c>
      <c r="F11" s="4">
        <v>23.417098007696801</v>
      </c>
      <c r="G11" s="4">
        <v>-9.8846961856279805</v>
      </c>
      <c r="H11" s="4">
        <v>26.953100586836101</v>
      </c>
      <c r="I11" s="4">
        <v>-22.685044845383</v>
      </c>
      <c r="J11" s="4">
        <v>-18.177575030831999</v>
      </c>
      <c r="K11" s="4">
        <v>-6.1186555407619601</v>
      </c>
      <c r="L11" s="4">
        <v>-0.23366750406329501</v>
      </c>
      <c r="M11" s="4">
        <v>13.2717105414808</v>
      </c>
      <c r="N11" s="4">
        <v>20.752680350309099</v>
      </c>
      <c r="O11" s="4">
        <v>10.6033248052548</v>
      </c>
      <c r="P11" s="4">
        <v>33.898306421697797</v>
      </c>
      <c r="Q11" s="4">
        <v>42.266775913982698</v>
      </c>
      <c r="R11" s="4">
        <v>50.5185259767429</v>
      </c>
      <c r="S11" s="4">
        <v>59.012075221714198</v>
      </c>
      <c r="T11" s="4">
        <v>67.566778300536996</v>
      </c>
      <c r="U11" s="4">
        <v>76.381103790557304</v>
      </c>
      <c r="V11" s="4">
        <v>85.220941309423694</v>
      </c>
      <c r="W11" s="4">
        <v>94.290387087904193</v>
      </c>
    </row>
    <row r="12" spans="1:23" x14ac:dyDescent="0.25">
      <c r="A12">
        <v>0.52500000000000002</v>
      </c>
      <c r="C12" s="6">
        <v>-5.2023646034187596</v>
      </c>
      <c r="D12" s="7">
        <v>27.731649177766599</v>
      </c>
      <c r="E12" s="7">
        <v>-9.0562502733075299</v>
      </c>
      <c r="F12" s="7">
        <v>24.167740977406101</v>
      </c>
      <c r="G12" s="7">
        <v>-10.361425227695699</v>
      </c>
      <c r="H12" s="7">
        <v>27.543899852362301</v>
      </c>
      <c r="I12" s="7">
        <v>-23.3592640779577</v>
      </c>
      <c r="J12" s="7">
        <v>-18.900533021055999</v>
      </c>
      <c r="K12" s="7">
        <v>-6.46251180927064</v>
      </c>
      <c r="L12" s="7">
        <v>-0.654748020185557</v>
      </c>
      <c r="M12" s="7">
        <v>13.2326307202917</v>
      </c>
      <c r="N12" s="7">
        <v>20.668009054613002</v>
      </c>
      <c r="O12" s="8">
        <v>9.2591286223032494</v>
      </c>
      <c r="P12" s="4">
        <v>33.513798253173</v>
      </c>
      <c r="Q12" s="4">
        <v>41.816506936442401</v>
      </c>
      <c r="R12" s="4">
        <v>49.985952387169803</v>
      </c>
      <c r="S12" s="4">
        <v>58.389961410565903</v>
      </c>
      <c r="T12" s="4">
        <v>66.854479575273899</v>
      </c>
      <c r="U12" s="4">
        <v>75.5758831742627</v>
      </c>
      <c r="V12" s="4">
        <v>84.322529850608603</v>
      </c>
      <c r="W12" s="4">
        <v>93.296364223168297</v>
      </c>
    </row>
    <row r="13" spans="1:23" x14ac:dyDescent="0.25">
      <c r="A13">
        <v>0.3</v>
      </c>
      <c r="C13" s="9">
        <v>-6.0987149705655499</v>
      </c>
      <c r="D13" s="10">
        <v>32.482540692434704</v>
      </c>
      <c r="E13" s="10">
        <v>-10.701470168832</v>
      </c>
      <c r="F13" s="10">
        <v>28.1525642451486</v>
      </c>
      <c r="G13" s="10">
        <v>-12.7067783054027</v>
      </c>
      <c r="H13" s="10">
        <v>30.9969747500719</v>
      </c>
      <c r="I13" s="10">
        <v>-26.999797252689699</v>
      </c>
      <c r="J13" s="11">
        <v>-22.575734296686498</v>
      </c>
      <c r="K13" s="11">
        <v>-8.1165937923143101</v>
      </c>
      <c r="L13" s="11">
        <v>-2.4104795542597701</v>
      </c>
      <c r="M13" s="11">
        <v>13.563812465263901</v>
      </c>
      <c r="N13" s="10">
        <v>21.088108521500299</v>
      </c>
      <c r="O13" s="12">
        <v>4.07624933317088</v>
      </c>
      <c r="P13" s="4">
        <v>33.178522411489901</v>
      </c>
      <c r="Q13" s="4">
        <v>41.519456292867602</v>
      </c>
      <c r="R13" s="4">
        <v>49.654148803566699</v>
      </c>
      <c r="S13" s="4">
        <v>58.002372547750802</v>
      </c>
      <c r="T13" s="4">
        <v>66.410703777402105</v>
      </c>
      <c r="U13" s="4">
        <v>75.074215252104096</v>
      </c>
      <c r="V13" s="4">
        <v>83.762802242215699</v>
      </c>
      <c r="W13" s="4">
        <v>92.677068871013802</v>
      </c>
    </row>
    <row r="14" spans="1:23" ht="15.75" thickBot="1" x14ac:dyDescent="0.3">
      <c r="A14">
        <v>7.4999999999999997E-2</v>
      </c>
      <c r="C14" s="13">
        <v>13.0251296951085</v>
      </c>
      <c r="D14" s="14">
        <v>-68.901068182862204</v>
      </c>
      <c r="E14" s="14">
        <v>24.330286993428501</v>
      </c>
      <c r="F14" s="14">
        <v>-57.011115562904799</v>
      </c>
      <c r="G14" s="14">
        <v>36.873834384627699</v>
      </c>
      <c r="H14" s="14">
        <v>-43.7322740540585</v>
      </c>
      <c r="I14" s="14">
        <v>50.986009226807397</v>
      </c>
      <c r="J14" s="14">
        <v>-28.667718259497899</v>
      </c>
      <c r="K14" s="14">
        <v>67.149466120269096</v>
      </c>
      <c r="L14" s="14">
        <v>-11.222210083984899</v>
      </c>
      <c r="M14" s="14">
        <v>86.110125810933596</v>
      </c>
      <c r="N14" s="14">
        <v>9.5566314248614201</v>
      </c>
      <c r="O14" s="15">
        <v>109.11118954200199</v>
      </c>
      <c r="P14" s="4">
        <v>35.335472933707699</v>
      </c>
      <c r="Q14" s="4">
        <v>41.722279565836999</v>
      </c>
      <c r="R14" s="4">
        <v>49.418947839060401</v>
      </c>
      <c r="S14" s="4">
        <v>57.727627852783698</v>
      </c>
      <c r="T14" s="4">
        <v>66.096130635814703</v>
      </c>
      <c r="U14" s="4">
        <v>74.718604930261606</v>
      </c>
      <c r="V14" s="4">
        <v>83.366035962824697</v>
      </c>
      <c r="W14" s="4">
        <v>92.238077638432003</v>
      </c>
    </row>
    <row r="15" spans="1:23" x14ac:dyDescent="0.25">
      <c r="A15">
        <v>-0.15</v>
      </c>
      <c r="C15" s="5">
        <v>-70.408442568189997</v>
      </c>
      <c r="D15" s="5">
        <v>-66.104902686064705</v>
      </c>
      <c r="E15" s="5">
        <v>-61.275047014465699</v>
      </c>
      <c r="F15" s="5">
        <v>-56.386711810702998</v>
      </c>
      <c r="G15" s="5">
        <v>-50.9032613678622</v>
      </c>
      <c r="H15" s="5">
        <v>-45.279632046452399</v>
      </c>
      <c r="I15" s="5">
        <v>-38.9628482702783</v>
      </c>
      <c r="J15" s="5">
        <v>-32.3868379964875</v>
      </c>
      <c r="K15" s="5">
        <v>-24.9711531214123</v>
      </c>
      <c r="L15" s="5">
        <v>-17.113091565570301</v>
      </c>
      <c r="M15" s="5">
        <v>-8.1822551753435206</v>
      </c>
      <c r="N15" s="5">
        <v>1.4939881986803001</v>
      </c>
      <c r="O15" s="5">
        <v>12.6470468111293</v>
      </c>
      <c r="P15" s="5">
        <v>25.101067962930799</v>
      </c>
      <c r="Q15" s="4">
        <v>39.825555146808398</v>
      </c>
      <c r="R15" s="4">
        <v>49.238698504626697</v>
      </c>
      <c r="S15" s="4">
        <v>57.517073663471798</v>
      </c>
      <c r="T15" s="4">
        <v>65.855053395672897</v>
      </c>
      <c r="U15" s="4">
        <v>74.446078310464799</v>
      </c>
      <c r="V15" s="4">
        <v>83.061968936840799</v>
      </c>
      <c r="W15" s="4">
        <v>91.901650967473401</v>
      </c>
    </row>
    <row r="16" spans="1:23" x14ac:dyDescent="0.25">
      <c r="A16">
        <v>-0.375</v>
      </c>
      <c r="C16" s="5">
        <v>-53.429375310890499</v>
      </c>
      <c r="D16" s="5">
        <v>-49.992928916935597</v>
      </c>
      <c r="E16" s="5">
        <v>-46.030166733507102</v>
      </c>
      <c r="F16" s="5">
        <v>-42.008925017914798</v>
      </c>
      <c r="G16" s="5">
        <v>-37.392568063244397</v>
      </c>
      <c r="H16" s="5">
        <v>-32.636032230005</v>
      </c>
      <c r="I16" s="5">
        <v>-27.186341942001299</v>
      </c>
      <c r="J16" s="5">
        <v>-21.477425156380999</v>
      </c>
      <c r="K16" s="5">
        <v>-14.928833769476199</v>
      </c>
      <c r="L16" s="5">
        <v>-7.9378657018046503</v>
      </c>
      <c r="M16" s="5">
        <v>0.12587720025166799</v>
      </c>
      <c r="N16" s="5">
        <v>8.9350270861050696</v>
      </c>
      <c r="O16" s="5">
        <v>19.220992210383599</v>
      </c>
      <c r="P16" s="5">
        <v>30.8079198740148</v>
      </c>
      <c r="Q16" s="4">
        <v>44.665313569721903</v>
      </c>
      <c r="R16" s="4">
        <v>49.093361736301397</v>
      </c>
      <c r="S16" s="4">
        <v>57.347301799802601</v>
      </c>
      <c r="T16" s="4">
        <v>65.660670503169797</v>
      </c>
      <c r="U16" s="4">
        <v>74.226337481305407</v>
      </c>
      <c r="V16" s="4">
        <v>82.816796775458798</v>
      </c>
      <c r="W16" s="4">
        <v>91.630386913771503</v>
      </c>
    </row>
    <row r="17" spans="1:23" x14ac:dyDescent="0.25">
      <c r="A17">
        <v>-0.6</v>
      </c>
      <c r="C17" s="5">
        <v>-55.0857936454425</v>
      </c>
      <c r="D17" s="5">
        <v>-52.341735464972402</v>
      </c>
      <c r="E17" s="5">
        <v>-49.071361495028498</v>
      </c>
      <c r="F17" s="5">
        <v>-45.742507992920999</v>
      </c>
      <c r="G17" s="5">
        <v>-41.818539251735302</v>
      </c>
      <c r="H17" s="5">
        <v>-37.754391631980702</v>
      </c>
      <c r="I17" s="5">
        <v>-32.997089557461699</v>
      </c>
      <c r="J17" s="5">
        <v>-27.9805609853262</v>
      </c>
      <c r="K17" s="5">
        <v>-22.124357811906101</v>
      </c>
      <c r="L17" s="5">
        <v>-15.8257779577192</v>
      </c>
      <c r="M17" s="5">
        <v>-8.4544232691476306</v>
      </c>
      <c r="N17" s="5">
        <v>-0.33766159677896201</v>
      </c>
      <c r="O17" s="5">
        <v>9.2559153140148496</v>
      </c>
      <c r="P17" s="5">
        <v>20.150454764161299</v>
      </c>
      <c r="Q17" s="5">
        <v>33.315460246383701</v>
      </c>
      <c r="R17" s="4">
        <v>48.971904458434899</v>
      </c>
      <c r="S17" s="4">
        <v>57.205424223624298</v>
      </c>
      <c r="T17" s="4">
        <v>65.498225601860398</v>
      </c>
      <c r="U17" s="4">
        <v>74.042701067386503</v>
      </c>
      <c r="V17" s="4">
        <v>82.611907512588601</v>
      </c>
      <c r="W17" s="4">
        <v>91.403692774873804</v>
      </c>
    </row>
    <row r="18" spans="1:23" x14ac:dyDescent="0.25">
      <c r="A18">
        <v>-0.82499999999999996</v>
      </c>
      <c r="C18" s="5">
        <v>-46.896591883849801</v>
      </c>
      <c r="D18" s="5">
        <v>-44.705416921525</v>
      </c>
      <c r="E18" s="5">
        <v>-41.987926169726599</v>
      </c>
      <c r="F18" s="5">
        <v>-39.211955885764397</v>
      </c>
      <c r="G18" s="5">
        <v>-35.840870362724203</v>
      </c>
      <c r="H18" s="5">
        <v>-32.3296059611149</v>
      </c>
      <c r="I18" s="5">
        <v>-28.1251871047414</v>
      </c>
      <c r="J18" s="5">
        <v>-23.661541750751201</v>
      </c>
      <c r="K18" s="5">
        <v>-18.358221795476499</v>
      </c>
      <c r="L18" s="5">
        <v>-12.612525159435</v>
      </c>
      <c r="M18" s="5">
        <v>-5.7940536890088099</v>
      </c>
      <c r="N18" s="5">
        <v>1.7698247652144801</v>
      </c>
      <c r="O18" s="5">
        <v>10.8105184578629</v>
      </c>
      <c r="P18" s="5">
        <v>21.152174689864001</v>
      </c>
      <c r="Q18" s="5">
        <v>33.764296953940999</v>
      </c>
      <c r="R18" s="4">
        <v>48.867857947846801</v>
      </c>
      <c r="S18" s="4">
        <v>57.083884642041703</v>
      </c>
      <c r="T18" s="4">
        <v>65.359066998596901</v>
      </c>
      <c r="U18" s="4">
        <v>73.885388731552894</v>
      </c>
      <c r="V18" s="4">
        <v>82.436388900340106</v>
      </c>
      <c r="W18" s="4">
        <v>91.209494991608906</v>
      </c>
    </row>
    <row r="19" spans="1:23" x14ac:dyDescent="0.25">
      <c r="A19">
        <v>-1.05</v>
      </c>
      <c r="C19" s="5">
        <v>-40.365395030070303</v>
      </c>
      <c r="D19" s="5">
        <v>-38.615706284514502</v>
      </c>
      <c r="E19" s="5">
        <v>-36.339701749485002</v>
      </c>
      <c r="F19" s="5">
        <v>-34.0052176822918</v>
      </c>
      <c r="G19" s="5">
        <v>-31.0756183760205</v>
      </c>
      <c r="H19" s="5">
        <v>-28.005840191180301</v>
      </c>
      <c r="I19" s="5">
        <v>-24.242907551575598</v>
      </c>
      <c r="J19" s="5">
        <v>-20.2207484143544</v>
      </c>
      <c r="K19" s="5">
        <v>-15.3589146758487</v>
      </c>
      <c r="L19" s="5">
        <v>-10.054704256576199</v>
      </c>
      <c r="M19" s="5">
        <v>-3.6777190029189599</v>
      </c>
      <c r="N19" s="5">
        <v>3.4446732345353501</v>
      </c>
      <c r="O19" s="5">
        <v>12.0438807104148</v>
      </c>
      <c r="P19" s="5">
        <v>21.9440507256469</v>
      </c>
      <c r="Q19" s="5">
        <v>34.114686772954897</v>
      </c>
      <c r="R19" s="4">
        <v>48.776761550091798</v>
      </c>
      <c r="S19" s="4">
        <v>56.977472442302897</v>
      </c>
      <c r="T19" s="4">
        <v>65.237228722596498</v>
      </c>
      <c r="U19" s="4">
        <v>73.747656221006594</v>
      </c>
      <c r="V19" s="4">
        <v>82.282716151254903</v>
      </c>
      <c r="W19" s="4">
        <v>91.0394679680455</v>
      </c>
    </row>
    <row r="20" spans="1:23" x14ac:dyDescent="0.25">
      <c r="A20">
        <v>-1.2749999999999999</v>
      </c>
      <c r="C20" s="5">
        <v>-35.158007551857203</v>
      </c>
      <c r="D20" s="5">
        <v>-33.7608527107502</v>
      </c>
      <c r="E20" s="5">
        <v>-31.837382080169501</v>
      </c>
      <c r="F20" s="5">
        <v>-29.855431917425001</v>
      </c>
      <c r="G20" s="5">
        <v>-27.2783665156024</v>
      </c>
      <c r="H20" s="5">
        <v>-24.561122235210899</v>
      </c>
      <c r="I20" s="5">
        <v>-21.150723500055001</v>
      </c>
      <c r="J20" s="5">
        <v>-17.481098267282601</v>
      </c>
      <c r="K20" s="5">
        <v>-12.971798433225601</v>
      </c>
      <c r="L20" s="5">
        <v>-8.02012191840182</v>
      </c>
      <c r="M20" s="5">
        <v>-1.9956705691933201</v>
      </c>
      <c r="N20" s="5">
        <v>4.7741877638122601</v>
      </c>
      <c r="O20" s="5">
        <v>13.020861335243</v>
      </c>
      <c r="P20" s="5">
        <v>22.568497446026299</v>
      </c>
      <c r="Q20" s="5">
        <v>34.386599588885602</v>
      </c>
      <c r="R20" s="4">
        <v>48.696140461573698</v>
      </c>
      <c r="S20" s="4">
        <v>56.883296738477497</v>
      </c>
      <c r="T20" s="4">
        <v>65.129400809787697</v>
      </c>
      <c r="U20" s="4">
        <v>73.625761775142493</v>
      </c>
      <c r="V20" s="4">
        <v>82.146714458409306</v>
      </c>
      <c r="W20" s="4">
        <v>90.888992602883107</v>
      </c>
    </row>
    <row r="21" spans="1:23" x14ac:dyDescent="0.25">
      <c r="A21">
        <v>-1.5</v>
      </c>
      <c r="C21" s="5">
        <v>-31.0082712495756</v>
      </c>
      <c r="D21" s="5">
        <v>-29.892620448833501</v>
      </c>
      <c r="E21" s="5">
        <v>-28.2506538586176</v>
      </c>
      <c r="F21" s="5">
        <v>-26.5502077362381</v>
      </c>
      <c r="G21" s="5">
        <v>-24.2546463747804</v>
      </c>
      <c r="H21" s="5">
        <v>-21.818906134753799</v>
      </c>
      <c r="I21" s="5">
        <v>-18.690011439962799</v>
      </c>
      <c r="J21" s="5">
        <v>-15.3018902475552</v>
      </c>
      <c r="K21" s="5">
        <v>-11.074094453863101</v>
      </c>
      <c r="L21" s="5">
        <v>-6.4039219794042204</v>
      </c>
      <c r="M21" s="5">
        <v>-0.66097467056060799</v>
      </c>
      <c r="N21" s="5">
        <v>5.8273796220800804</v>
      </c>
      <c r="O21" s="5">
        <v>13.792549153145901</v>
      </c>
      <c r="P21" s="5">
        <v>23.058681223564399</v>
      </c>
      <c r="Q21" s="5">
        <v>34.595279326058801</v>
      </c>
      <c r="R21" s="4">
        <v>48.623316158382003</v>
      </c>
      <c r="S21" s="4">
        <v>56.798228673350302</v>
      </c>
      <c r="T21" s="4">
        <v>65.032000827236601</v>
      </c>
      <c r="U21" s="4">
        <v>73.515655619964505</v>
      </c>
      <c r="V21" s="4">
        <v>82.023865354081593</v>
      </c>
      <c r="W21" s="4">
        <v>90.753069560700297</v>
      </c>
    </row>
    <row r="24" spans="1:23" x14ac:dyDescent="0.25">
      <c r="C24">
        <v>0</v>
      </c>
      <c r="D24">
        <v>5</v>
      </c>
      <c r="E24">
        <v>10</v>
      </c>
      <c r="F24">
        <v>15</v>
      </c>
      <c r="G24">
        <v>20</v>
      </c>
      <c r="H24">
        <v>25</v>
      </c>
      <c r="I24">
        <v>30</v>
      </c>
      <c r="J24">
        <v>35</v>
      </c>
      <c r="K24">
        <v>40</v>
      </c>
      <c r="L24">
        <v>45</v>
      </c>
      <c r="M24">
        <v>50</v>
      </c>
      <c r="N24">
        <v>55</v>
      </c>
      <c r="O24">
        <v>60</v>
      </c>
      <c r="P24">
        <v>65</v>
      </c>
      <c r="Q24">
        <v>70</v>
      </c>
      <c r="R24">
        <v>75</v>
      </c>
      <c r="S24">
        <v>80</v>
      </c>
      <c r="T24">
        <v>85</v>
      </c>
      <c r="U24">
        <v>90</v>
      </c>
      <c r="V24">
        <v>95</v>
      </c>
      <c r="W24">
        <v>100</v>
      </c>
    </row>
    <row r="27" spans="1:23" x14ac:dyDescent="0.25">
      <c r="C27" s="1">
        <v>23.966468654959002</v>
      </c>
      <c r="D27" s="2">
        <v>-9.3601273641884593</v>
      </c>
      <c r="E27" s="2">
        <v>34.821837886835702</v>
      </c>
      <c r="F27" s="2">
        <v>101.49524186768799</v>
      </c>
      <c r="G27" s="2">
        <v>179.010540452046</v>
      </c>
      <c r="H27" s="2">
        <v>262.35061109956501</v>
      </c>
      <c r="I27" s="2">
        <v>349.86590968392198</v>
      </c>
      <c r="J27" s="2">
        <v>439.872646998108</v>
      </c>
      <c r="K27" s="2">
        <v>532.14985034436995</v>
      </c>
      <c r="L27" s="2">
        <v>625.72801622998497</v>
      </c>
      <c r="M27" s="2">
        <v>720.78299735402504</v>
      </c>
      <c r="N27" s="2">
        <v>816.58338546186201</v>
      </c>
      <c r="O27" s="2">
        <v>913.45654840408304</v>
      </c>
      <c r="P27" s="2">
        <v>1010.77208802707</v>
      </c>
      <c r="Q27" s="2">
        <v>1108.9273022513401</v>
      </c>
      <c r="R27" s="2">
        <v>1207.3417429732301</v>
      </c>
      <c r="S27" s="2">
        <v>1306.4493381498901</v>
      </c>
      <c r="T27" s="2">
        <v>1405.69711220511</v>
      </c>
      <c r="U27" s="2">
        <v>1505.54000149941</v>
      </c>
      <c r="V27" s="2">
        <v>1605.4413703258799</v>
      </c>
      <c r="W27" s="2">
        <v>1705.86905494181</v>
      </c>
    </row>
    <row r="28" spans="1:23" x14ac:dyDescent="0.25">
      <c r="C28" s="1">
        <v>24.004118723025499</v>
      </c>
      <c r="D28" s="1">
        <v>42.176064659437202</v>
      </c>
      <c r="E28" s="2">
        <v>66.123480272801004</v>
      </c>
      <c r="F28" s="2">
        <v>112.562334615994</v>
      </c>
      <c r="G28" s="2">
        <v>169.84308356269099</v>
      </c>
      <c r="H28" s="2">
        <v>232.94860457255101</v>
      </c>
      <c r="I28" s="2">
        <v>300.22935351924798</v>
      </c>
      <c r="J28" s="2">
        <v>370.001541195774</v>
      </c>
      <c r="K28" s="2">
        <v>442.04419490437601</v>
      </c>
      <c r="L28" s="2">
        <v>515.38781115233098</v>
      </c>
      <c r="M28" s="2">
        <v>590.208242638711</v>
      </c>
      <c r="N28" s="2">
        <v>665.77408110888803</v>
      </c>
      <c r="O28" s="2">
        <v>742.412694413449</v>
      </c>
      <c r="P28" s="2">
        <v>819.49368439877799</v>
      </c>
      <c r="Q28" s="2">
        <v>897.41434898539103</v>
      </c>
      <c r="R28" s="2">
        <v>975.59424006962001</v>
      </c>
      <c r="S28" s="2">
        <v>1054.4672856086099</v>
      </c>
      <c r="T28" s="2">
        <v>1133.4805100261799</v>
      </c>
      <c r="U28" s="2">
        <v>1213.08884968282</v>
      </c>
      <c r="V28" s="2">
        <v>1292.7556688716199</v>
      </c>
      <c r="W28" s="2">
        <v>1372.9488038499001</v>
      </c>
    </row>
    <row r="29" spans="1:23" x14ac:dyDescent="0.25">
      <c r="C29" s="1">
        <v>24.046004161218001</v>
      </c>
      <c r="D29" s="1">
        <v>10.0714106970659</v>
      </c>
      <c r="E29" s="2">
        <v>17.861210245466701</v>
      </c>
      <c r="F29" s="2">
        <v>48.142448523696203</v>
      </c>
      <c r="G29" s="2">
        <v>89.265581405430297</v>
      </c>
      <c r="H29" s="2">
        <v>136.21348635032601</v>
      </c>
      <c r="I29" s="2">
        <v>187.336619232061</v>
      </c>
      <c r="J29" s="2">
        <v>240.95119084362301</v>
      </c>
      <c r="K29" s="2">
        <v>296.83622848726202</v>
      </c>
      <c r="L29" s="2">
        <v>354.02222867025398</v>
      </c>
      <c r="M29" s="2">
        <v>412.68504409167002</v>
      </c>
      <c r="N29" s="2">
        <v>472.09326649688398</v>
      </c>
      <c r="O29" s="2">
        <v>532.57426373648195</v>
      </c>
      <c r="P29" s="2">
        <v>593.49763765684804</v>
      </c>
      <c r="Q29" s="2">
        <v>655.26068617849705</v>
      </c>
      <c r="R29" s="2">
        <v>717.28296119776405</v>
      </c>
      <c r="S29" s="2">
        <v>779.99839067179403</v>
      </c>
      <c r="T29" s="2">
        <v>842.85399902439406</v>
      </c>
      <c r="U29" s="2">
        <v>906.30472261607099</v>
      </c>
      <c r="V29" s="2">
        <v>969.81392573991297</v>
      </c>
      <c r="W29" s="2">
        <v>1033.84944465323</v>
      </c>
    </row>
    <row r="30" spans="1:23" x14ac:dyDescent="0.25">
      <c r="C30" s="1">
        <v>24.093652780733098</v>
      </c>
      <c r="D30" s="1">
        <v>28.943993852736401</v>
      </c>
      <c r="E30" s="2">
        <v>23.8316749167771</v>
      </c>
      <c r="F30" s="2">
        <v>41.210794710646397</v>
      </c>
      <c r="G30" s="2">
        <v>69.431809108020403</v>
      </c>
      <c r="H30" s="2">
        <v>103.477595568556</v>
      </c>
      <c r="I30" s="2">
        <v>141.69860996592999</v>
      </c>
      <c r="J30" s="2">
        <v>182.41106309313301</v>
      </c>
      <c r="K30" s="2">
        <v>225.393982252412</v>
      </c>
      <c r="L30" s="2">
        <v>269.67786395104298</v>
      </c>
      <c r="M30" s="2">
        <v>315.43856088810003</v>
      </c>
      <c r="N30" s="2">
        <v>361.94466480895301</v>
      </c>
      <c r="O30" s="2">
        <v>409.52354356419102</v>
      </c>
      <c r="P30" s="2">
        <v>457.54479900019601</v>
      </c>
      <c r="Q30" s="2">
        <v>506.40572903748603</v>
      </c>
      <c r="R30" s="2">
        <v>555.52588557239199</v>
      </c>
      <c r="S30" s="2">
        <v>605.33919656206297</v>
      </c>
      <c r="T30" s="2">
        <v>655.29268643030196</v>
      </c>
      <c r="U30" s="2">
        <v>705.84129153762001</v>
      </c>
      <c r="V30" s="2">
        <v>756.44837617710095</v>
      </c>
      <c r="W30" s="2">
        <v>807.581776606056</v>
      </c>
    </row>
    <row r="31" spans="1:23" x14ac:dyDescent="0.25">
      <c r="C31" s="1">
        <v>24.1485336343585</v>
      </c>
      <c r="D31" s="1">
        <v>18.851258212988999</v>
      </c>
      <c r="E31" s="1">
        <v>18.052219661454899</v>
      </c>
      <c r="F31" s="2">
        <v>25.128788589207598</v>
      </c>
      <c r="G31" s="2">
        <v>43.047252120464798</v>
      </c>
      <c r="H31" s="2">
        <v>66.790487714884094</v>
      </c>
      <c r="I31" s="2">
        <v>94.708951246141297</v>
      </c>
      <c r="J31" s="2">
        <v>125.118853507227</v>
      </c>
      <c r="K31" s="2">
        <v>157.79922180038901</v>
      </c>
      <c r="L31" s="2">
        <v>191.780552632904</v>
      </c>
      <c r="M31" s="2">
        <v>227.238698703843</v>
      </c>
      <c r="N31" s="2">
        <v>263.44225175858003</v>
      </c>
      <c r="O31" s="2">
        <v>300.71857964770197</v>
      </c>
      <c r="P31" s="2">
        <v>338.43728421758999</v>
      </c>
      <c r="Q31" s="2">
        <v>376.99566338876298</v>
      </c>
      <c r="R31" s="2">
        <v>415.81326905755202</v>
      </c>
      <c r="S31" s="2">
        <v>455.32402918110603</v>
      </c>
      <c r="T31" s="2">
        <v>494.97496818322901</v>
      </c>
      <c r="U31" s="2">
        <v>535.22102242442998</v>
      </c>
      <c r="V31" s="2">
        <v>575.525556197794</v>
      </c>
      <c r="W31" s="2">
        <v>616.35640576063304</v>
      </c>
    </row>
    <row r="32" spans="1:23" x14ac:dyDescent="0.25">
      <c r="C32" s="1">
        <v>24.213303508747298</v>
      </c>
      <c r="D32" s="1">
        <v>23.775637198953302</v>
      </c>
      <c r="E32" s="1">
        <v>20.8994883890648</v>
      </c>
      <c r="F32" s="1">
        <v>14.229253622832299</v>
      </c>
      <c r="G32" s="2">
        <v>23.920963192901802</v>
      </c>
      <c r="H32" s="2">
        <v>39.4374448261335</v>
      </c>
      <c r="I32" s="2">
        <v>59.129154396202999</v>
      </c>
      <c r="J32" s="2">
        <v>81.312302696101199</v>
      </c>
      <c r="K32" s="2">
        <v>105.765917028076</v>
      </c>
      <c r="L32" s="2">
        <v>131.520493899402</v>
      </c>
      <c r="M32" s="2">
        <v>158.75188600915399</v>
      </c>
      <c r="N32" s="2">
        <v>186.72868510270399</v>
      </c>
      <c r="O32" s="2">
        <v>215.778259030637</v>
      </c>
      <c r="P32" s="2">
        <v>245.27020963933799</v>
      </c>
      <c r="Q32" s="2">
        <v>275.60183484932298</v>
      </c>
      <c r="R32" s="2">
        <v>306.19268655692503</v>
      </c>
      <c r="S32" s="2">
        <v>337.47669271929101</v>
      </c>
      <c r="T32" s="2">
        <v>368.90087776022602</v>
      </c>
      <c r="U32" s="2">
        <v>400.92017804023902</v>
      </c>
      <c r="V32" s="2">
        <v>432.99795785241599</v>
      </c>
      <c r="W32" s="2">
        <v>465.602053454067</v>
      </c>
    </row>
    <row r="33" spans="3:23" x14ac:dyDescent="0.25">
      <c r="C33" s="1">
        <v>24.291972919835999</v>
      </c>
      <c r="D33" s="1">
        <v>21.887086941755602</v>
      </c>
      <c r="E33" s="1">
        <v>19.8385074236094</v>
      </c>
      <c r="F33" s="1">
        <v>18.698870460360801</v>
      </c>
      <c r="G33" s="1">
        <v>13.2443637443256</v>
      </c>
      <c r="H33" s="2">
        <v>22.191648911805999</v>
      </c>
      <c r="I33" s="2">
        <v>35.314162016124101</v>
      </c>
      <c r="J33" s="2">
        <v>50.928113850271103</v>
      </c>
      <c r="K33" s="2">
        <v>68.812531716493993</v>
      </c>
      <c r="L33" s="2">
        <v>87.997912122069593</v>
      </c>
      <c r="M33" s="2">
        <v>108.66010776607</v>
      </c>
      <c r="N33" s="2">
        <v>130.067710393868</v>
      </c>
      <c r="O33" s="2">
        <v>152.54808785605101</v>
      </c>
      <c r="P33" s="2">
        <v>175.47084199899999</v>
      </c>
      <c r="Q33" s="2">
        <v>199.23327074323399</v>
      </c>
      <c r="R33" s="2">
        <v>223.25492598508399</v>
      </c>
      <c r="S33" s="2">
        <v>247.96973568169901</v>
      </c>
      <c r="T33" s="2">
        <v>272.82472425688297</v>
      </c>
      <c r="U33" s="2">
        <v>298.27482807114399</v>
      </c>
      <c r="V33" s="2">
        <v>323.78341141756999</v>
      </c>
      <c r="W33" s="2">
        <v>349.81831055346902</v>
      </c>
    </row>
    <row r="34" spans="3:23" x14ac:dyDescent="0.25">
      <c r="C34" s="1">
        <v>24.3916183067115</v>
      </c>
      <c r="D34" s="1">
        <v>22.567790936420099</v>
      </c>
      <c r="E34" s="1">
        <v>20.259229862632701</v>
      </c>
      <c r="F34" s="1">
        <v>17.4458928094386</v>
      </c>
      <c r="G34" s="1">
        <v>16.5314656460598</v>
      </c>
      <c r="H34" s="1">
        <v>8.0672237860905103</v>
      </c>
      <c r="I34" s="1">
        <v>-2.9576270779453</v>
      </c>
      <c r="J34" s="2">
        <v>7.41071483408252</v>
      </c>
      <c r="K34" s="2">
        <v>20.049522778186201</v>
      </c>
      <c r="L34" s="2">
        <v>33.989293261642601</v>
      </c>
      <c r="M34" s="2">
        <v>49.405878983524097</v>
      </c>
      <c r="N34" s="2">
        <v>65.567871689202704</v>
      </c>
      <c r="O34" s="2">
        <v>82.802639229266006</v>
      </c>
      <c r="P34" s="2">
        <v>100.47978345009599</v>
      </c>
      <c r="Q34" s="2">
        <v>118.99660227221101</v>
      </c>
      <c r="R34" s="2">
        <v>137.77264759194199</v>
      </c>
      <c r="S34" s="2">
        <v>157.24184736643701</v>
      </c>
      <c r="T34" s="2">
        <v>176.85122601950201</v>
      </c>
      <c r="U34" s="2">
        <v>197.05571991164501</v>
      </c>
      <c r="V34" s="2">
        <v>217.318693335951</v>
      </c>
      <c r="W34" s="2">
        <v>238.10798254973099</v>
      </c>
    </row>
    <row r="35" spans="3:23" x14ac:dyDescent="0.25">
      <c r="C35" s="1">
        <v>24.525823841716701</v>
      </c>
      <c r="D35" s="1">
        <v>22.600266435630299</v>
      </c>
      <c r="E35" s="1">
        <v>20.3180414491917</v>
      </c>
      <c r="F35" s="1">
        <v>17.7482120857808</v>
      </c>
      <c r="G35" s="1">
        <v>16.120785801959698</v>
      </c>
      <c r="H35" s="1">
        <v>10.317459724159599</v>
      </c>
      <c r="I35" s="1">
        <v>2.98731081128691</v>
      </c>
      <c r="J35" s="1">
        <v>7.3776421140522102</v>
      </c>
      <c r="K35" s="1">
        <v>12.8728438849172</v>
      </c>
      <c r="L35" s="1">
        <v>19.007762939093499</v>
      </c>
      <c r="M35" s="1">
        <v>25.7711939336012</v>
      </c>
      <c r="N35" s="1">
        <v>32.816949704569701</v>
      </c>
      <c r="O35" s="1">
        <v>40.199857210244602</v>
      </c>
      <c r="P35" s="1">
        <v>47.603341562277102</v>
      </c>
      <c r="Q35" s="1">
        <v>56.6930730818668</v>
      </c>
      <c r="R35" s="1">
        <v>65.701137474443499</v>
      </c>
      <c r="S35" s="1">
        <v>74.985626037733297</v>
      </c>
      <c r="T35" s="1">
        <v>84.336963223974294</v>
      </c>
      <c r="U35" s="1">
        <v>93.9720994720699</v>
      </c>
      <c r="V35" s="1">
        <v>103.635123489249</v>
      </c>
      <c r="W35" s="1">
        <v>113.54913742818501</v>
      </c>
    </row>
    <row r="36" spans="3:23" x14ac:dyDescent="0.25">
      <c r="C36" s="1">
        <v>24.7250628056455</v>
      </c>
      <c r="D36" s="1">
        <v>22.7777657918081</v>
      </c>
      <c r="E36" s="1">
        <v>20.4795965840555</v>
      </c>
      <c r="F36" s="1">
        <v>17.9061116424737</v>
      </c>
      <c r="G36" s="1">
        <v>16.218389915731901</v>
      </c>
      <c r="H36" s="1">
        <v>10.5479483059692</v>
      </c>
      <c r="I36" s="1">
        <v>3.4079567206749299</v>
      </c>
      <c r="J36" s="1">
        <v>7.4326651007470703</v>
      </c>
      <c r="K36" s="1">
        <v>12.4928850637242</v>
      </c>
      <c r="L36" s="1">
        <v>18.153575084773401</v>
      </c>
      <c r="M36" s="1">
        <v>24.390936429518501</v>
      </c>
      <c r="N36" s="1">
        <v>30.8818516793615</v>
      </c>
      <c r="O36" s="1">
        <v>37.663351391155402</v>
      </c>
      <c r="P36" s="1">
        <v>44.4373865798132</v>
      </c>
      <c r="Q36" s="1">
        <v>52.967351249576403</v>
      </c>
      <c r="R36" s="1">
        <v>61.392223521975502</v>
      </c>
      <c r="S36" s="1">
        <v>70.067802348695594</v>
      </c>
      <c r="T36" s="1">
        <v>78.8058456282413</v>
      </c>
      <c r="U36" s="1">
        <v>87.809075419169403</v>
      </c>
      <c r="V36" s="1">
        <v>96.838364000233298</v>
      </c>
      <c r="W36" s="1">
        <v>106.10218169252001</v>
      </c>
    </row>
    <row r="37" spans="3:23" x14ac:dyDescent="0.25">
      <c r="C37" s="1">
        <v>25.075066308889401</v>
      </c>
      <c r="D37" s="1">
        <v>23.0974877431515</v>
      </c>
      <c r="E37" s="1">
        <v>20.767942358971101</v>
      </c>
      <c r="F37" s="1">
        <v>18.165698710804701</v>
      </c>
      <c r="G37" s="1">
        <v>16.433116210136699</v>
      </c>
      <c r="H37" s="1">
        <v>10.762599415393399</v>
      </c>
      <c r="I37" s="1">
        <v>3.6327675503816201</v>
      </c>
      <c r="J37" s="1">
        <v>7.5356932341793703</v>
      </c>
      <c r="K37" s="1">
        <v>12.453894576090001</v>
      </c>
      <c r="L37" s="1">
        <v>17.961268313671201</v>
      </c>
      <c r="M37" s="1">
        <v>24.028109587488899</v>
      </c>
      <c r="N37" s="1">
        <v>30.338256261983801</v>
      </c>
      <c r="O37" s="1">
        <v>36.921137201019398</v>
      </c>
      <c r="P37" s="1">
        <v>43.483882333372399</v>
      </c>
      <c r="Q37" s="1">
        <v>51.852351825657301</v>
      </c>
      <c r="R37" s="1">
        <v>60.104101888417503</v>
      </c>
      <c r="S37" s="1">
        <v>68.597651133388794</v>
      </c>
      <c r="T37" s="1">
        <v>77.152354212211605</v>
      </c>
      <c r="U37" s="1">
        <v>85.966679702232</v>
      </c>
      <c r="V37" s="1">
        <v>94.806517221098403</v>
      </c>
      <c r="W37" s="1">
        <v>103.875962999579</v>
      </c>
    </row>
    <row r="38" spans="3:23" x14ac:dyDescent="0.25">
      <c r="C38" s="1">
        <v>25.927109257861201</v>
      </c>
      <c r="D38" s="1">
        <v>23.878964073544498</v>
      </c>
      <c r="E38" s="1">
        <v>21.471695820850201</v>
      </c>
      <c r="F38" s="1">
        <v>18.790544591019</v>
      </c>
      <c r="G38" s="1">
        <v>16.973076919424301</v>
      </c>
      <c r="H38" s="1">
        <v>11.209357756934301</v>
      </c>
      <c r="I38" s="1">
        <v>3.9752380691622302</v>
      </c>
      <c r="J38" s="1">
        <v>7.7890404039826704</v>
      </c>
      <c r="K38" s="1">
        <v>12.6093311710171</v>
      </c>
      <c r="L38" s="1">
        <v>18.014255374072299</v>
      </c>
      <c r="M38" s="1">
        <v>23.966190248166701</v>
      </c>
      <c r="N38" s="1">
        <v>30.152532442036399</v>
      </c>
      <c r="O38" s="1">
        <v>36.5936307694231</v>
      </c>
      <c r="P38" s="1">
        <v>42.998321640596302</v>
      </c>
      <c r="Q38" s="1">
        <v>51.301030323865703</v>
      </c>
      <c r="R38" s="1">
        <v>59.470475774593098</v>
      </c>
      <c r="S38" s="1">
        <v>67.874484797989197</v>
      </c>
      <c r="T38" s="1">
        <v>76.339002962697194</v>
      </c>
      <c r="U38" s="1">
        <v>85.060406561685994</v>
      </c>
      <c r="V38" s="1">
        <v>93.807053238031898</v>
      </c>
      <c r="W38" s="1">
        <v>102.780887610592</v>
      </c>
    </row>
    <row r="39" spans="3:23" x14ac:dyDescent="0.25">
      <c r="C39" s="1">
        <v>30.394265190582001</v>
      </c>
      <c r="D39" s="1">
        <v>27.979833474212899</v>
      </c>
      <c r="E39" s="1">
        <v>25.163504752989098</v>
      </c>
      <c r="F39" s="1">
        <v>22.058241269615699</v>
      </c>
      <c r="G39" s="1">
        <v>19.8241867172082</v>
      </c>
      <c r="H39" s="1">
        <v>13.462996133520001</v>
      </c>
      <c r="I39" s="1">
        <v>5.5311677699211996</v>
      </c>
      <c r="J39" s="1">
        <v>9.1202764909965897</v>
      </c>
      <c r="K39" s="1">
        <v>13.7171545815344</v>
      </c>
      <c r="L39" s="1">
        <v>18.901734257960499</v>
      </c>
      <c r="M39" s="1">
        <v>24.602437529742801</v>
      </c>
      <c r="N39" s="1">
        <v>30.509674243851201</v>
      </c>
      <c r="O39" s="1">
        <v>36.607214355781799</v>
      </c>
      <c r="P39" s="1">
        <v>42.600088133840899</v>
      </c>
      <c r="Q39" s="1">
        <v>50.9410220152185</v>
      </c>
      <c r="R39" s="1">
        <v>59.075714525917697</v>
      </c>
      <c r="S39" s="1">
        <v>67.423938270101701</v>
      </c>
      <c r="T39" s="1">
        <v>75.832269499752996</v>
      </c>
      <c r="U39" s="1">
        <v>84.495780974455002</v>
      </c>
      <c r="V39" s="1">
        <v>93.184367964566704</v>
      </c>
      <c r="W39" s="1">
        <v>102.09863459336501</v>
      </c>
    </row>
    <row r="40" spans="3:23" x14ac:dyDescent="0.25">
      <c r="C40" s="2">
        <v>-64.913551134221194</v>
      </c>
      <c r="D40" s="2">
        <v>-59.524130379798002</v>
      </c>
      <c r="E40" s="2">
        <v>-53.608393835901197</v>
      </c>
      <c r="F40" s="2">
        <v>-47.634177759840597</v>
      </c>
      <c r="G40" s="2">
        <v>-41.064846444701899</v>
      </c>
      <c r="H40" s="2">
        <v>-34.355336250994299</v>
      </c>
      <c r="I40" s="2">
        <v>-26.952671602522301</v>
      </c>
      <c r="J40" s="2">
        <v>-19.290780456433701</v>
      </c>
      <c r="K40" s="2">
        <v>-10.7892147090606</v>
      </c>
      <c r="L40" s="2">
        <v>-1.8452722809206701</v>
      </c>
      <c r="M40" s="2">
        <v>8.1714449816039405</v>
      </c>
      <c r="N40" s="2">
        <v>18.933569227925599</v>
      </c>
      <c r="O40" s="2">
        <v>31.172508712672499</v>
      </c>
      <c r="P40" s="1">
        <v>44.712410736772</v>
      </c>
      <c r="Q40" s="1">
        <v>51.099217368901201</v>
      </c>
      <c r="R40" s="1">
        <v>58.795885642124603</v>
      </c>
      <c r="S40" s="1">
        <v>67.104565655848006</v>
      </c>
      <c r="T40" s="1">
        <v>75.473068438878897</v>
      </c>
      <c r="U40" s="1">
        <v>84.0955427333259</v>
      </c>
      <c r="V40" s="1">
        <v>92.742973765888905</v>
      </c>
      <c r="W40" s="1">
        <v>101.615015441496</v>
      </c>
    </row>
    <row r="41" spans="3:23" x14ac:dyDescent="0.25">
      <c r="C41" s="2">
        <v>-61.065705954587102</v>
      </c>
      <c r="D41" s="2">
        <v>-56.762166072461902</v>
      </c>
      <c r="E41" s="2">
        <v>-51.932310400862903</v>
      </c>
      <c r="F41" s="2">
        <v>-47.043975197100202</v>
      </c>
      <c r="G41" s="2">
        <v>-41.560524754259397</v>
      </c>
      <c r="H41" s="2">
        <v>-35.936895432849603</v>
      </c>
      <c r="I41" s="2">
        <v>-29.620111656675501</v>
      </c>
      <c r="J41" s="2">
        <v>-23.044101382884701</v>
      </c>
      <c r="K41" s="2">
        <v>-15.628416507809501</v>
      </c>
      <c r="L41" s="2">
        <v>-7.7703549519674802</v>
      </c>
      <c r="M41" s="2">
        <v>1.1604814382592701</v>
      </c>
      <c r="N41" s="2">
        <v>10.8367248122831</v>
      </c>
      <c r="O41" s="2">
        <v>21.989783424732099</v>
      </c>
      <c r="P41" s="2">
        <v>34.443804576533701</v>
      </c>
      <c r="Q41" s="1">
        <v>49.168291760411201</v>
      </c>
      <c r="R41" s="1">
        <v>58.5814351182295</v>
      </c>
      <c r="S41" s="1">
        <v>66.859810277074601</v>
      </c>
      <c r="T41" s="1">
        <v>75.197790009275707</v>
      </c>
      <c r="U41" s="1">
        <v>83.788814924067594</v>
      </c>
      <c r="V41" s="1">
        <v>92.404705550443595</v>
      </c>
      <c r="W41" s="1">
        <v>101.244387581076</v>
      </c>
    </row>
    <row r="42" spans="3:23" x14ac:dyDescent="0.25">
      <c r="C42" s="2">
        <v>-44.114215444601797</v>
      </c>
      <c r="D42" s="2">
        <v>-40.677769050646901</v>
      </c>
      <c r="E42" s="2">
        <v>-36.715006867218399</v>
      </c>
      <c r="F42" s="2">
        <v>-32.693765151626103</v>
      </c>
      <c r="G42" s="2">
        <v>-28.077408196955702</v>
      </c>
      <c r="H42" s="2">
        <v>-23.320872363716301</v>
      </c>
      <c r="I42" s="2">
        <v>-17.8711820757126</v>
      </c>
      <c r="J42" s="2">
        <v>-12.1622652900923</v>
      </c>
      <c r="K42" s="2">
        <v>-5.6136739031875296</v>
      </c>
      <c r="L42" s="2">
        <v>1.37729416448405</v>
      </c>
      <c r="M42" s="2">
        <v>9.4410370665403693</v>
      </c>
      <c r="N42" s="2">
        <v>18.250186952393801</v>
      </c>
      <c r="O42" s="2">
        <v>28.536152076672298</v>
      </c>
      <c r="P42" s="2">
        <v>40.123079740303503</v>
      </c>
      <c r="Q42" s="1">
        <v>53.980473436010598</v>
      </c>
      <c r="R42" s="1">
        <v>58.408521602590099</v>
      </c>
      <c r="S42" s="1">
        <v>66.662461666091303</v>
      </c>
      <c r="T42" s="1">
        <v>74.975830369458606</v>
      </c>
      <c r="U42" s="1">
        <v>83.541497347594202</v>
      </c>
      <c r="V42" s="1">
        <v>92.131956641747493</v>
      </c>
      <c r="W42" s="1">
        <v>100.94554678006</v>
      </c>
    </row>
    <row r="43" spans="3:23" x14ac:dyDescent="0.25">
      <c r="C43" s="2">
        <v>-45.7936795417627</v>
      </c>
      <c r="D43" s="2">
        <v>-43.049621361292502</v>
      </c>
      <c r="E43" s="2">
        <v>-39.779247391348697</v>
      </c>
      <c r="F43" s="2">
        <v>-36.450393889241198</v>
      </c>
      <c r="G43" s="2">
        <v>-32.526425148055502</v>
      </c>
      <c r="H43" s="2">
        <v>-28.462277528300898</v>
      </c>
      <c r="I43" s="2">
        <v>-23.704975453781898</v>
      </c>
      <c r="J43" s="2">
        <v>-18.688446881646399</v>
      </c>
      <c r="K43" s="2">
        <v>-12.832243708226301</v>
      </c>
      <c r="L43" s="2">
        <v>-6.5336638540394203</v>
      </c>
      <c r="M43" s="2">
        <v>0.83769083453217397</v>
      </c>
      <c r="N43" s="2">
        <v>8.95445250690085</v>
      </c>
      <c r="O43" s="2">
        <v>18.5480294176947</v>
      </c>
      <c r="P43" s="2">
        <v>29.4425688678411</v>
      </c>
      <c r="Q43" s="2">
        <v>42.607574350063501</v>
      </c>
      <c r="R43" s="1">
        <v>58.2640185621147</v>
      </c>
      <c r="S43" s="1">
        <v>66.497538327303999</v>
      </c>
      <c r="T43" s="1">
        <v>74.790339705540106</v>
      </c>
      <c r="U43" s="1">
        <v>83.334815171066296</v>
      </c>
      <c r="V43" s="1">
        <v>91.904021616268395</v>
      </c>
      <c r="W43" s="1">
        <v>100.695806878554</v>
      </c>
    </row>
    <row r="44" spans="3:23" x14ac:dyDescent="0.25">
      <c r="C44" s="2">
        <v>-37.624219958040499</v>
      </c>
      <c r="D44" s="2">
        <v>-35.433044995715797</v>
      </c>
      <c r="E44" s="2">
        <v>-32.715554243917303</v>
      </c>
      <c r="F44" s="2">
        <v>-29.939583959955101</v>
      </c>
      <c r="G44" s="2">
        <v>-26.568498436914901</v>
      </c>
      <c r="H44" s="2">
        <v>-23.057234035305701</v>
      </c>
      <c r="I44" s="2">
        <v>-18.852815178932101</v>
      </c>
      <c r="J44" s="2">
        <v>-14.3891698249419</v>
      </c>
      <c r="K44" s="2">
        <v>-9.0858498696671894</v>
      </c>
      <c r="L44" s="2">
        <v>-3.34015323362572</v>
      </c>
      <c r="M44" s="2">
        <v>3.4783182368004799</v>
      </c>
      <c r="N44" s="2">
        <v>11.042196691023801</v>
      </c>
      <c r="O44" s="2">
        <v>20.082890383672201</v>
      </c>
      <c r="P44" s="2">
        <v>30.4245466156733</v>
      </c>
      <c r="Q44" s="2">
        <v>43.036668879750302</v>
      </c>
      <c r="R44" s="1">
        <v>58.140229873656097</v>
      </c>
      <c r="S44" s="1">
        <v>66.356256567851005</v>
      </c>
      <c r="T44" s="1">
        <v>74.631438924406197</v>
      </c>
      <c r="U44" s="1">
        <v>83.157760657362203</v>
      </c>
      <c r="V44" s="1">
        <v>91.708760826149401</v>
      </c>
      <c r="W44" s="1">
        <v>100.481866917418</v>
      </c>
    </row>
    <row r="45" spans="3:23" x14ac:dyDescent="0.25">
      <c r="C45" s="2">
        <v>-31.110308078813901</v>
      </c>
      <c r="D45" s="2">
        <v>-29.3606193332581</v>
      </c>
      <c r="E45" s="2">
        <v>-27.084614798228699</v>
      </c>
      <c r="F45" s="2">
        <v>-24.750130731035501</v>
      </c>
      <c r="G45" s="2">
        <v>-21.820531424764201</v>
      </c>
      <c r="H45" s="2">
        <v>-18.750753239923899</v>
      </c>
      <c r="I45" s="2">
        <v>-14.987820600319299</v>
      </c>
      <c r="J45" s="2">
        <v>-10.965661463098099</v>
      </c>
      <c r="K45" s="2">
        <v>-6.1038277245923602</v>
      </c>
      <c r="L45" s="2">
        <v>-0.79961730531986197</v>
      </c>
      <c r="M45" s="2">
        <v>5.5773679483373702</v>
      </c>
      <c r="N45" s="2">
        <v>12.6997601857917</v>
      </c>
      <c r="O45" s="2">
        <v>21.298967661671199</v>
      </c>
      <c r="P45" s="2">
        <v>31.199137676903199</v>
      </c>
      <c r="Q45" s="2">
        <v>43.369773724211299</v>
      </c>
      <c r="R45" s="1">
        <v>58.031848501348101</v>
      </c>
      <c r="S45" s="1">
        <v>66.232559393559299</v>
      </c>
      <c r="T45" s="1">
        <v>74.492315673852801</v>
      </c>
      <c r="U45" s="1">
        <v>83.002743172262996</v>
      </c>
      <c r="V45" s="1">
        <v>91.537803102511205</v>
      </c>
      <c r="W45" s="1">
        <v>100.294554919302</v>
      </c>
    </row>
    <row r="46" spans="3:23" x14ac:dyDescent="0.25">
      <c r="C46" s="2">
        <v>-25.918217950417201</v>
      </c>
      <c r="D46" s="2">
        <v>-24.521063109310202</v>
      </c>
      <c r="E46" s="2">
        <v>-22.5975924787294</v>
      </c>
      <c r="F46" s="2">
        <v>-20.615642315984999</v>
      </c>
      <c r="G46" s="2">
        <v>-18.038576914162402</v>
      </c>
      <c r="H46" s="2">
        <v>-15.321332633770901</v>
      </c>
      <c r="I46" s="2">
        <v>-11.910933898614999</v>
      </c>
      <c r="J46" s="2">
        <v>-8.2413086658425492</v>
      </c>
      <c r="K46" s="2">
        <v>-3.7320088317855702</v>
      </c>
      <c r="L46" s="2">
        <v>1.2196676830381901</v>
      </c>
      <c r="M46" s="2">
        <v>7.2441190322466902</v>
      </c>
      <c r="N46" s="2">
        <v>14.0139773652523</v>
      </c>
      <c r="O46" s="2">
        <v>22.260650936683</v>
      </c>
      <c r="P46" s="2">
        <v>31.808287047466301</v>
      </c>
      <c r="Q46" s="2">
        <v>43.626389190325597</v>
      </c>
      <c r="R46" s="1">
        <v>57.9359300630137</v>
      </c>
      <c r="S46" s="1">
        <v>66.123086339917506</v>
      </c>
      <c r="T46" s="1">
        <v>74.369190411227706</v>
      </c>
      <c r="U46" s="1">
        <v>82.865551376582602</v>
      </c>
      <c r="V46" s="1">
        <v>91.386504059849301</v>
      </c>
      <c r="W46" s="1">
        <v>100.128782204323</v>
      </c>
    </row>
    <row r="47" spans="3:23" x14ac:dyDescent="0.25">
      <c r="C47" s="2">
        <v>-21.7822996064581</v>
      </c>
      <c r="D47" s="2">
        <v>-20.666648805715901</v>
      </c>
      <c r="E47" s="2">
        <v>-19.0246822155001</v>
      </c>
      <c r="F47" s="2">
        <v>-17.324236093120501</v>
      </c>
      <c r="G47" s="2">
        <v>-15.0286747316628</v>
      </c>
      <c r="H47" s="2">
        <v>-12.5929344916362</v>
      </c>
      <c r="I47" s="2">
        <v>-9.4640397968451992</v>
      </c>
      <c r="J47" s="2">
        <v>-6.0759186044376099</v>
      </c>
      <c r="K47" s="2">
        <v>-1.8481228107455201</v>
      </c>
      <c r="L47" s="2">
        <v>2.8220496637133499</v>
      </c>
      <c r="M47" s="2">
        <v>8.5649969725569601</v>
      </c>
      <c r="N47" s="2">
        <v>15.0533512651977</v>
      </c>
      <c r="O47" s="2">
        <v>23.018520796263498</v>
      </c>
      <c r="P47" s="2">
        <v>32.284652866681903</v>
      </c>
      <c r="Q47" s="2">
        <v>43.821250969176397</v>
      </c>
      <c r="R47" s="1">
        <v>57.849287801499599</v>
      </c>
      <c r="S47" s="1">
        <v>66.024200316467898</v>
      </c>
      <c r="T47" s="1">
        <v>74.257972470354105</v>
      </c>
      <c r="U47" s="1">
        <v>82.741627263082094</v>
      </c>
      <c r="V47" s="1">
        <v>91.249836997199097</v>
      </c>
      <c r="W47" s="1">
        <v>99.9790412038178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McCombs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Zhao {msbcr563}</dc:creator>
  <cp:lastModifiedBy>Long Zhao {msbcr563}</cp:lastModifiedBy>
  <dcterms:created xsi:type="dcterms:W3CDTF">2014-05-14T21:17:44Z</dcterms:created>
  <dcterms:modified xsi:type="dcterms:W3CDTF">2014-05-15T01:03:03Z</dcterms:modified>
</cp:coreProperties>
</file>