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activeTab="1"/>
  </bookViews>
  <sheets>
    <sheet name="Sheet1" sheetId="1" r:id="rId1"/>
    <sheet name="Sheet2" sheetId="2" r:id="rId2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173" fontId="1" fillId="2" borderId="0" xfId="0" applyNumberFormat="1" applyFont="1" applyFill="1" applyAlignment="1">
      <alignment horizontal="right" vertical="center"/>
    </xf>
    <xf numFmtId="173" fontId="3" fillId="0" borderId="0" xfId="0" applyNumberFormat="1" applyFont="1" applyAlignment="1">
      <alignment horizontal="right" vertical="center"/>
    </xf>
    <xf numFmtId="173" fontId="2" fillId="3" borderId="0" xfId="0" applyNumberFormat="1" applyFont="1" applyFill="1" applyAlignment="1">
      <alignment horizontal="right" vertical="center"/>
    </xf>
    <xf numFmtId="173" fontId="4" fillId="4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"/>
  <sheetViews>
    <sheetView topLeftCell="A34" workbookViewId="0">
      <selection activeCell="A43" sqref="A43:AO84"/>
    </sheetView>
  </sheetViews>
  <sheetFormatPr defaultRowHeight="15" x14ac:dyDescent="0.25"/>
  <cols>
    <col min="1" max="41" width="2" customWidth="1"/>
  </cols>
  <sheetData>
    <row r="1" spans="1:4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</row>
    <row r="3" spans="1:4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</row>
    <row r="4" spans="1:4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</row>
    <row r="5" spans="1:4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</row>
    <row r="6" spans="1:4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</row>
    <row r="7" spans="1:4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</row>
    <row r="8" spans="1:4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</row>
    <row r="9" spans="1:4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</row>
    <row r="10" spans="1:4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</row>
    <row r="11" spans="1:4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</row>
    <row r="12" spans="1:4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</row>
    <row r="13" spans="1:4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</row>
    <row r="14" spans="1:4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</row>
    <row r="15" spans="1:4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</row>
    <row r="16" spans="1:4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</row>
    <row r="17" spans="1:4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</row>
    <row r="18" spans="1:4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</row>
    <row r="19" spans="1:4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</row>
    <row r="20" spans="1:4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</row>
    <row r="21" spans="1:4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</row>
    <row r="22" spans="1:4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</row>
    <row r="23" spans="1:4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</row>
    <row r="24" spans="1:4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</row>
    <row r="25" spans="1:4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</row>
    <row r="26" spans="1:4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</row>
    <row r="27" spans="1:4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</row>
    <row r="28" spans="1:4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</row>
    <row r="29" spans="1:4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</row>
    <row r="30" spans="1:4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</row>
    <row r="31" spans="1:4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</row>
    <row r="32" spans="1:4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</row>
    <row r="33" spans="1:4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</row>
    <row r="34" spans="1:4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</row>
    <row r="35" spans="1:4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</row>
    <row r="36" spans="1:4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</row>
    <row r="37" spans="1:4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</row>
    <row r="38" spans="1:4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</row>
    <row r="39" spans="1:4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</row>
    <row r="40" spans="1:4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</row>
    <row r="41" spans="1:4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</row>
    <row r="43" spans="1:4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</row>
    <row r="44" spans="1:41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3">
        <v>2</v>
      </c>
    </row>
    <row r="45" spans="1:41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3">
        <v>2</v>
      </c>
      <c r="AJ45" s="3">
        <v>2</v>
      </c>
      <c r="AK45" s="3">
        <v>2</v>
      </c>
      <c r="AL45" s="3">
        <v>2</v>
      </c>
      <c r="AM45" s="3">
        <v>2</v>
      </c>
      <c r="AN45" s="3">
        <v>2</v>
      </c>
      <c r="AO45" s="3">
        <v>2</v>
      </c>
    </row>
    <row r="46" spans="1:41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3">
        <v>2</v>
      </c>
      <c r="AE46" s="3">
        <v>2</v>
      </c>
      <c r="AF46" s="3">
        <v>2</v>
      </c>
      <c r="AG46" s="3">
        <v>2</v>
      </c>
      <c r="AH46" s="3">
        <v>2</v>
      </c>
      <c r="AI46" s="3">
        <v>2</v>
      </c>
      <c r="AJ46" s="3">
        <v>2</v>
      </c>
      <c r="AK46" s="3">
        <v>2</v>
      </c>
      <c r="AL46" s="3">
        <v>2</v>
      </c>
      <c r="AM46" s="3">
        <v>2</v>
      </c>
      <c r="AN46" s="3">
        <v>2</v>
      </c>
      <c r="AO46" s="3">
        <v>2</v>
      </c>
    </row>
    <row r="47" spans="1:41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3">
        <v>2</v>
      </c>
      <c r="AD47" s="3">
        <v>2</v>
      </c>
      <c r="AE47" s="3">
        <v>2</v>
      </c>
      <c r="AF47" s="3">
        <v>2</v>
      </c>
      <c r="AG47" s="3">
        <v>2</v>
      </c>
      <c r="AH47" s="3">
        <v>2</v>
      </c>
      <c r="AI47" s="3">
        <v>2</v>
      </c>
      <c r="AJ47" s="3">
        <v>2</v>
      </c>
      <c r="AK47" s="3">
        <v>2</v>
      </c>
      <c r="AL47" s="3">
        <v>2</v>
      </c>
      <c r="AM47" s="3">
        <v>2</v>
      </c>
      <c r="AN47" s="3">
        <v>2</v>
      </c>
      <c r="AO47" s="3">
        <v>2</v>
      </c>
    </row>
    <row r="48" spans="1:41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3">
        <v>2</v>
      </c>
      <c r="AC48" s="3">
        <v>2</v>
      </c>
      <c r="AD48" s="3">
        <v>2</v>
      </c>
      <c r="AE48" s="3">
        <v>2</v>
      </c>
      <c r="AF48" s="3">
        <v>2</v>
      </c>
      <c r="AG48" s="3">
        <v>2</v>
      </c>
      <c r="AH48" s="3">
        <v>2</v>
      </c>
      <c r="AI48" s="3">
        <v>2</v>
      </c>
      <c r="AJ48" s="3">
        <v>2</v>
      </c>
      <c r="AK48" s="3">
        <v>2</v>
      </c>
      <c r="AL48" s="3">
        <v>2</v>
      </c>
      <c r="AM48" s="3">
        <v>2</v>
      </c>
      <c r="AN48" s="3">
        <v>2</v>
      </c>
      <c r="AO48" s="3">
        <v>2</v>
      </c>
    </row>
    <row r="49" spans="1:41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3">
        <v>2</v>
      </c>
      <c r="AC49" s="3">
        <v>2</v>
      </c>
      <c r="AD49" s="3">
        <v>2</v>
      </c>
      <c r="AE49" s="3">
        <v>2</v>
      </c>
      <c r="AF49" s="3">
        <v>2</v>
      </c>
      <c r="AG49" s="3">
        <v>2</v>
      </c>
      <c r="AH49" s="3">
        <v>2</v>
      </c>
      <c r="AI49" s="3">
        <v>2</v>
      </c>
      <c r="AJ49" s="3">
        <v>2</v>
      </c>
      <c r="AK49" s="3">
        <v>2</v>
      </c>
      <c r="AL49" s="3">
        <v>2</v>
      </c>
      <c r="AM49" s="3">
        <v>2</v>
      </c>
      <c r="AN49" s="3">
        <v>2</v>
      </c>
      <c r="AO49" s="3">
        <v>2</v>
      </c>
    </row>
    <row r="50" spans="1:41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3">
        <v>2</v>
      </c>
      <c r="AB50" s="3">
        <v>2</v>
      </c>
      <c r="AC50" s="3">
        <v>2</v>
      </c>
      <c r="AD50" s="3">
        <v>2</v>
      </c>
      <c r="AE50" s="3">
        <v>2</v>
      </c>
      <c r="AF50" s="3">
        <v>2</v>
      </c>
      <c r="AG50" s="3">
        <v>2</v>
      </c>
      <c r="AH50" s="3">
        <v>2</v>
      </c>
      <c r="AI50" s="3">
        <v>2</v>
      </c>
      <c r="AJ50" s="3">
        <v>2</v>
      </c>
      <c r="AK50" s="3">
        <v>2</v>
      </c>
      <c r="AL50" s="3">
        <v>2</v>
      </c>
      <c r="AM50" s="3">
        <v>2</v>
      </c>
      <c r="AN50" s="3">
        <v>2</v>
      </c>
      <c r="AO50" s="3">
        <v>2</v>
      </c>
    </row>
    <row r="51" spans="1:41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3">
        <v>2</v>
      </c>
      <c r="AB51" s="3">
        <v>2</v>
      </c>
      <c r="AC51" s="3">
        <v>2</v>
      </c>
      <c r="AD51" s="3">
        <v>2</v>
      </c>
      <c r="AE51" s="3">
        <v>2</v>
      </c>
      <c r="AF51" s="3">
        <v>2</v>
      </c>
      <c r="AG51" s="3">
        <v>2</v>
      </c>
      <c r="AH51" s="3">
        <v>2</v>
      </c>
      <c r="AI51" s="3">
        <v>2</v>
      </c>
      <c r="AJ51" s="3">
        <v>2</v>
      </c>
      <c r="AK51" s="3">
        <v>2</v>
      </c>
      <c r="AL51" s="3">
        <v>2</v>
      </c>
      <c r="AM51" s="3">
        <v>2</v>
      </c>
      <c r="AN51" s="3">
        <v>2</v>
      </c>
      <c r="AO51" s="3">
        <v>2</v>
      </c>
    </row>
    <row r="52" spans="1:41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3">
        <v>2</v>
      </c>
      <c r="AB52" s="3">
        <v>2</v>
      </c>
      <c r="AC52" s="3">
        <v>2</v>
      </c>
      <c r="AD52" s="3">
        <v>2</v>
      </c>
      <c r="AE52" s="3">
        <v>2</v>
      </c>
      <c r="AF52" s="3">
        <v>2</v>
      </c>
      <c r="AG52" s="3">
        <v>2</v>
      </c>
      <c r="AH52" s="3">
        <v>2</v>
      </c>
      <c r="AI52" s="3">
        <v>2</v>
      </c>
      <c r="AJ52" s="3">
        <v>2</v>
      </c>
      <c r="AK52" s="3">
        <v>2</v>
      </c>
      <c r="AL52" s="3">
        <v>2</v>
      </c>
      <c r="AM52" s="3">
        <v>2</v>
      </c>
      <c r="AN52" s="3">
        <v>2</v>
      </c>
      <c r="AO52" s="3">
        <v>2</v>
      </c>
    </row>
    <row r="53" spans="1:41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3">
        <v>2</v>
      </c>
      <c r="AB53" s="3">
        <v>2</v>
      </c>
      <c r="AC53" s="3">
        <v>2</v>
      </c>
      <c r="AD53" s="3">
        <v>2</v>
      </c>
      <c r="AE53" s="3">
        <v>2</v>
      </c>
      <c r="AF53" s="3">
        <v>2</v>
      </c>
      <c r="AG53" s="3">
        <v>2</v>
      </c>
      <c r="AH53" s="3">
        <v>2</v>
      </c>
      <c r="AI53" s="3">
        <v>2</v>
      </c>
      <c r="AJ53" s="3">
        <v>2</v>
      </c>
      <c r="AK53" s="3">
        <v>2</v>
      </c>
      <c r="AL53" s="3">
        <v>2</v>
      </c>
      <c r="AM53" s="3">
        <v>2</v>
      </c>
      <c r="AN53" s="3">
        <v>2</v>
      </c>
      <c r="AO53" s="3">
        <v>2</v>
      </c>
    </row>
    <row r="54" spans="1:41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3">
        <v>2</v>
      </c>
      <c r="AB54" s="3">
        <v>2</v>
      </c>
      <c r="AC54" s="3">
        <v>2</v>
      </c>
      <c r="AD54" s="3">
        <v>2</v>
      </c>
      <c r="AE54" s="3">
        <v>2</v>
      </c>
      <c r="AF54" s="3">
        <v>2</v>
      </c>
      <c r="AG54" s="3">
        <v>2</v>
      </c>
      <c r="AH54" s="3">
        <v>2</v>
      </c>
      <c r="AI54" s="3">
        <v>2</v>
      </c>
      <c r="AJ54" s="3">
        <v>2</v>
      </c>
      <c r="AK54" s="3">
        <v>2</v>
      </c>
      <c r="AL54" s="3">
        <v>2</v>
      </c>
      <c r="AM54" s="3">
        <v>2</v>
      </c>
      <c r="AN54" s="3">
        <v>2</v>
      </c>
      <c r="AO54" s="3">
        <v>2</v>
      </c>
    </row>
    <row r="55" spans="1:41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3">
        <v>2</v>
      </c>
      <c r="AB55" s="3">
        <v>2</v>
      </c>
      <c r="AC55" s="3">
        <v>2</v>
      </c>
      <c r="AD55" s="3">
        <v>2</v>
      </c>
      <c r="AE55" s="3">
        <v>2</v>
      </c>
      <c r="AF55" s="3">
        <v>2</v>
      </c>
      <c r="AG55" s="3">
        <v>2</v>
      </c>
      <c r="AH55" s="3">
        <v>2</v>
      </c>
      <c r="AI55" s="3">
        <v>2</v>
      </c>
      <c r="AJ55" s="3">
        <v>2</v>
      </c>
      <c r="AK55" s="3">
        <v>2</v>
      </c>
      <c r="AL55" s="3">
        <v>2</v>
      </c>
      <c r="AM55" s="3">
        <v>2</v>
      </c>
      <c r="AN55" s="3">
        <v>2</v>
      </c>
      <c r="AO55" s="3">
        <v>2</v>
      </c>
    </row>
    <row r="56" spans="1:41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3">
        <v>2</v>
      </c>
      <c r="AB56" s="3">
        <v>2</v>
      </c>
      <c r="AC56" s="3">
        <v>2</v>
      </c>
      <c r="AD56" s="3">
        <v>2</v>
      </c>
      <c r="AE56" s="3">
        <v>2</v>
      </c>
      <c r="AF56" s="3">
        <v>2</v>
      </c>
      <c r="AG56" s="3">
        <v>2</v>
      </c>
      <c r="AH56" s="3">
        <v>2</v>
      </c>
      <c r="AI56" s="3">
        <v>2</v>
      </c>
      <c r="AJ56" s="3">
        <v>2</v>
      </c>
      <c r="AK56" s="3">
        <v>2</v>
      </c>
      <c r="AL56" s="3">
        <v>2</v>
      </c>
      <c r="AM56" s="3">
        <v>2</v>
      </c>
      <c r="AN56" s="3">
        <v>2</v>
      </c>
      <c r="AO56" s="3">
        <v>2</v>
      </c>
    </row>
    <row r="57" spans="1:41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3">
        <v>2</v>
      </c>
      <c r="AB57" s="3">
        <v>2</v>
      </c>
      <c r="AC57" s="3">
        <v>2</v>
      </c>
      <c r="AD57" s="3">
        <v>2</v>
      </c>
      <c r="AE57" s="3">
        <v>2</v>
      </c>
      <c r="AF57" s="3">
        <v>2</v>
      </c>
      <c r="AG57" s="3">
        <v>2</v>
      </c>
      <c r="AH57" s="3">
        <v>2</v>
      </c>
      <c r="AI57" s="3">
        <v>2</v>
      </c>
      <c r="AJ57" s="3">
        <v>2</v>
      </c>
      <c r="AK57" s="3">
        <v>2</v>
      </c>
      <c r="AL57" s="3">
        <v>2</v>
      </c>
      <c r="AM57" s="3">
        <v>2</v>
      </c>
      <c r="AN57" s="3">
        <v>2</v>
      </c>
      <c r="AO57" s="3">
        <v>2</v>
      </c>
    </row>
    <row r="58" spans="1:41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2</v>
      </c>
      <c r="AA58" s="3">
        <v>2</v>
      </c>
      <c r="AB58" s="3">
        <v>2</v>
      </c>
      <c r="AC58" s="3">
        <v>2</v>
      </c>
      <c r="AD58" s="3">
        <v>2</v>
      </c>
      <c r="AE58" s="3">
        <v>2</v>
      </c>
      <c r="AF58" s="3">
        <v>2</v>
      </c>
      <c r="AG58" s="3">
        <v>2</v>
      </c>
      <c r="AH58" s="3">
        <v>2</v>
      </c>
      <c r="AI58" s="3">
        <v>2</v>
      </c>
      <c r="AJ58" s="3">
        <v>2</v>
      </c>
      <c r="AK58" s="3">
        <v>2</v>
      </c>
      <c r="AL58" s="3">
        <v>2</v>
      </c>
      <c r="AM58" s="3">
        <v>2</v>
      </c>
      <c r="AN58" s="3">
        <v>2</v>
      </c>
      <c r="AO58" s="3">
        <v>2</v>
      </c>
    </row>
    <row r="59" spans="1:41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2</v>
      </c>
      <c r="AA59" s="3">
        <v>2</v>
      </c>
      <c r="AB59" s="3">
        <v>2</v>
      </c>
      <c r="AC59" s="3">
        <v>2</v>
      </c>
      <c r="AD59" s="3">
        <v>2</v>
      </c>
      <c r="AE59" s="3">
        <v>2</v>
      </c>
      <c r="AF59" s="3">
        <v>2</v>
      </c>
      <c r="AG59" s="3">
        <v>2</v>
      </c>
      <c r="AH59" s="3">
        <v>2</v>
      </c>
      <c r="AI59" s="3">
        <v>2</v>
      </c>
      <c r="AJ59" s="3">
        <v>2</v>
      </c>
      <c r="AK59" s="3">
        <v>2</v>
      </c>
      <c r="AL59" s="3">
        <v>2</v>
      </c>
      <c r="AM59" s="3">
        <v>2</v>
      </c>
      <c r="AN59" s="3">
        <v>2</v>
      </c>
      <c r="AO59" s="3">
        <v>2</v>
      </c>
    </row>
    <row r="60" spans="1:41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2</v>
      </c>
      <c r="AA60" s="3">
        <v>2</v>
      </c>
      <c r="AB60" s="3">
        <v>2</v>
      </c>
      <c r="AC60" s="3">
        <v>2</v>
      </c>
      <c r="AD60" s="3">
        <v>2</v>
      </c>
      <c r="AE60" s="3">
        <v>2</v>
      </c>
      <c r="AF60" s="3">
        <v>2</v>
      </c>
      <c r="AG60" s="3">
        <v>2</v>
      </c>
      <c r="AH60" s="3">
        <v>2</v>
      </c>
      <c r="AI60" s="3">
        <v>2</v>
      </c>
      <c r="AJ60" s="3">
        <v>2</v>
      </c>
      <c r="AK60" s="3">
        <v>2</v>
      </c>
      <c r="AL60" s="3">
        <v>2</v>
      </c>
      <c r="AM60" s="3">
        <v>2</v>
      </c>
      <c r="AN60" s="3">
        <v>2</v>
      </c>
      <c r="AO60" s="3">
        <v>2</v>
      </c>
    </row>
    <row r="61" spans="1:41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3">
        <v>2</v>
      </c>
      <c r="AA61" s="3">
        <v>2</v>
      </c>
      <c r="AB61" s="3">
        <v>2</v>
      </c>
      <c r="AC61" s="3">
        <v>2</v>
      </c>
      <c r="AD61" s="3">
        <v>2</v>
      </c>
      <c r="AE61" s="3">
        <v>2</v>
      </c>
      <c r="AF61" s="3">
        <v>2</v>
      </c>
      <c r="AG61" s="3">
        <v>2</v>
      </c>
      <c r="AH61" s="3">
        <v>2</v>
      </c>
      <c r="AI61" s="3">
        <v>2</v>
      </c>
      <c r="AJ61" s="3">
        <v>2</v>
      </c>
      <c r="AK61" s="3">
        <v>2</v>
      </c>
      <c r="AL61" s="3">
        <v>2</v>
      </c>
      <c r="AM61" s="3">
        <v>2</v>
      </c>
      <c r="AN61" s="3">
        <v>2</v>
      </c>
      <c r="AO61" s="3">
        <v>2</v>
      </c>
    </row>
    <row r="62" spans="1:41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3">
        <v>2</v>
      </c>
      <c r="AA62" s="3">
        <v>2</v>
      </c>
      <c r="AB62" s="3">
        <v>2</v>
      </c>
      <c r="AC62" s="3">
        <v>2</v>
      </c>
      <c r="AD62" s="3">
        <v>2</v>
      </c>
      <c r="AE62" s="3">
        <v>2</v>
      </c>
      <c r="AF62" s="3">
        <v>2</v>
      </c>
      <c r="AG62" s="3">
        <v>2</v>
      </c>
      <c r="AH62" s="3">
        <v>2</v>
      </c>
      <c r="AI62" s="3">
        <v>2</v>
      </c>
      <c r="AJ62" s="3">
        <v>2</v>
      </c>
      <c r="AK62" s="3">
        <v>2</v>
      </c>
      <c r="AL62" s="3">
        <v>2</v>
      </c>
      <c r="AM62" s="3">
        <v>2</v>
      </c>
      <c r="AN62" s="3">
        <v>2</v>
      </c>
      <c r="AO62" s="3">
        <v>2</v>
      </c>
    </row>
    <row r="63" spans="1:41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2</v>
      </c>
      <c r="AA63" s="3">
        <v>2</v>
      </c>
      <c r="AB63" s="3">
        <v>2</v>
      </c>
      <c r="AC63" s="3">
        <v>2</v>
      </c>
      <c r="AD63" s="3">
        <v>2</v>
      </c>
      <c r="AE63" s="3">
        <v>2</v>
      </c>
      <c r="AF63" s="3">
        <v>2</v>
      </c>
      <c r="AG63" s="3">
        <v>2</v>
      </c>
      <c r="AH63" s="3">
        <v>2</v>
      </c>
      <c r="AI63" s="3">
        <v>2</v>
      </c>
      <c r="AJ63" s="3">
        <v>2</v>
      </c>
      <c r="AK63" s="3">
        <v>2</v>
      </c>
      <c r="AL63" s="3">
        <v>2</v>
      </c>
      <c r="AM63" s="3">
        <v>2</v>
      </c>
      <c r="AN63" s="3">
        <v>2</v>
      </c>
      <c r="AO63" s="3">
        <v>2</v>
      </c>
    </row>
    <row r="64" spans="1:41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2</v>
      </c>
      <c r="AA64" s="3">
        <v>2</v>
      </c>
      <c r="AB64" s="3">
        <v>2</v>
      </c>
      <c r="AC64" s="3">
        <v>2</v>
      </c>
      <c r="AD64" s="3">
        <v>2</v>
      </c>
      <c r="AE64" s="3">
        <v>2</v>
      </c>
      <c r="AF64" s="3">
        <v>2</v>
      </c>
      <c r="AG64" s="3">
        <v>2</v>
      </c>
      <c r="AH64" s="3">
        <v>2</v>
      </c>
      <c r="AI64" s="3">
        <v>2</v>
      </c>
      <c r="AJ64" s="3">
        <v>2</v>
      </c>
      <c r="AK64" s="3">
        <v>2</v>
      </c>
      <c r="AL64" s="3">
        <v>2</v>
      </c>
      <c r="AM64" s="3">
        <v>2</v>
      </c>
      <c r="AN64" s="3">
        <v>2</v>
      </c>
      <c r="AO64" s="3">
        <v>2</v>
      </c>
    </row>
    <row r="65" spans="1:41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2</v>
      </c>
      <c r="AA65" s="3">
        <v>2</v>
      </c>
      <c r="AB65" s="3">
        <v>2</v>
      </c>
      <c r="AC65" s="3">
        <v>2</v>
      </c>
      <c r="AD65" s="3">
        <v>2</v>
      </c>
      <c r="AE65" s="3">
        <v>2</v>
      </c>
      <c r="AF65" s="3">
        <v>2</v>
      </c>
      <c r="AG65" s="3">
        <v>2</v>
      </c>
      <c r="AH65" s="3">
        <v>2</v>
      </c>
      <c r="AI65" s="3">
        <v>2</v>
      </c>
      <c r="AJ65" s="3">
        <v>2</v>
      </c>
      <c r="AK65" s="3">
        <v>2</v>
      </c>
      <c r="AL65" s="3">
        <v>2</v>
      </c>
      <c r="AM65" s="3">
        <v>2</v>
      </c>
      <c r="AN65" s="3">
        <v>2</v>
      </c>
      <c r="AO65" s="3">
        <v>2</v>
      </c>
    </row>
    <row r="66" spans="1:41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2</v>
      </c>
      <c r="AA66" s="3">
        <v>2</v>
      </c>
      <c r="AB66" s="3">
        <v>2</v>
      </c>
      <c r="AC66" s="3">
        <v>2</v>
      </c>
      <c r="AD66" s="3">
        <v>2</v>
      </c>
      <c r="AE66" s="3">
        <v>2</v>
      </c>
      <c r="AF66" s="3">
        <v>2</v>
      </c>
      <c r="AG66" s="3">
        <v>2</v>
      </c>
      <c r="AH66" s="3">
        <v>2</v>
      </c>
      <c r="AI66" s="3">
        <v>2</v>
      </c>
      <c r="AJ66" s="3">
        <v>2</v>
      </c>
      <c r="AK66" s="3">
        <v>2</v>
      </c>
      <c r="AL66" s="3">
        <v>2</v>
      </c>
      <c r="AM66" s="3">
        <v>2</v>
      </c>
      <c r="AN66" s="3">
        <v>2</v>
      </c>
      <c r="AO66" s="3">
        <v>2</v>
      </c>
    </row>
    <row r="67" spans="1:41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3">
        <v>2</v>
      </c>
      <c r="AA67" s="3">
        <v>2</v>
      </c>
      <c r="AB67" s="3">
        <v>2</v>
      </c>
      <c r="AC67" s="3">
        <v>2</v>
      </c>
      <c r="AD67" s="3">
        <v>2</v>
      </c>
      <c r="AE67" s="3">
        <v>2</v>
      </c>
      <c r="AF67" s="3">
        <v>2</v>
      </c>
      <c r="AG67" s="3">
        <v>2</v>
      </c>
      <c r="AH67" s="3">
        <v>2</v>
      </c>
      <c r="AI67" s="3">
        <v>2</v>
      </c>
      <c r="AJ67" s="3">
        <v>2</v>
      </c>
      <c r="AK67" s="3">
        <v>2</v>
      </c>
      <c r="AL67" s="3">
        <v>2</v>
      </c>
      <c r="AM67" s="3">
        <v>2</v>
      </c>
      <c r="AN67" s="3">
        <v>2</v>
      </c>
      <c r="AO67" s="3">
        <v>2</v>
      </c>
    </row>
    <row r="68" spans="1:41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2</v>
      </c>
      <c r="AA68" s="3">
        <v>2</v>
      </c>
      <c r="AB68" s="3">
        <v>2</v>
      </c>
      <c r="AC68" s="3">
        <v>2</v>
      </c>
      <c r="AD68" s="3">
        <v>2</v>
      </c>
      <c r="AE68" s="3">
        <v>2</v>
      </c>
      <c r="AF68" s="3">
        <v>2</v>
      </c>
      <c r="AG68" s="3">
        <v>2</v>
      </c>
      <c r="AH68" s="3">
        <v>2</v>
      </c>
      <c r="AI68" s="3">
        <v>2</v>
      </c>
      <c r="AJ68" s="3">
        <v>2</v>
      </c>
      <c r="AK68" s="3">
        <v>2</v>
      </c>
      <c r="AL68" s="3">
        <v>2</v>
      </c>
      <c r="AM68" s="3">
        <v>2</v>
      </c>
      <c r="AN68" s="3">
        <v>2</v>
      </c>
      <c r="AO68" s="3">
        <v>2</v>
      </c>
    </row>
    <row r="69" spans="1:41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2</v>
      </c>
      <c r="AA69" s="3">
        <v>2</v>
      </c>
      <c r="AB69" s="3">
        <v>2</v>
      </c>
      <c r="AC69" s="3">
        <v>2</v>
      </c>
      <c r="AD69" s="3">
        <v>2</v>
      </c>
      <c r="AE69" s="3">
        <v>2</v>
      </c>
      <c r="AF69" s="3">
        <v>2</v>
      </c>
      <c r="AG69" s="3">
        <v>2</v>
      </c>
      <c r="AH69" s="3">
        <v>2</v>
      </c>
      <c r="AI69" s="3">
        <v>2</v>
      </c>
      <c r="AJ69" s="3">
        <v>2</v>
      </c>
      <c r="AK69" s="3">
        <v>2</v>
      </c>
      <c r="AL69" s="3">
        <v>2</v>
      </c>
      <c r="AM69" s="3">
        <v>2</v>
      </c>
      <c r="AN69" s="3">
        <v>2</v>
      </c>
      <c r="AO69" s="3">
        <v>2</v>
      </c>
    </row>
    <row r="70" spans="1:41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3">
        <v>2</v>
      </c>
      <c r="AB70" s="3">
        <v>2</v>
      </c>
      <c r="AC70" s="3">
        <v>2</v>
      </c>
      <c r="AD70" s="3">
        <v>2</v>
      </c>
      <c r="AE70" s="3">
        <v>2</v>
      </c>
      <c r="AF70" s="3">
        <v>2</v>
      </c>
      <c r="AG70" s="3">
        <v>2</v>
      </c>
      <c r="AH70" s="3">
        <v>2</v>
      </c>
      <c r="AI70" s="3">
        <v>2</v>
      </c>
      <c r="AJ70" s="3">
        <v>2</v>
      </c>
      <c r="AK70" s="3">
        <v>2</v>
      </c>
      <c r="AL70" s="3">
        <v>2</v>
      </c>
      <c r="AM70" s="3">
        <v>2</v>
      </c>
      <c r="AN70" s="3">
        <v>2</v>
      </c>
      <c r="AO70" s="3">
        <v>2</v>
      </c>
    </row>
    <row r="71" spans="1:41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3">
        <v>2</v>
      </c>
      <c r="AB71" s="3">
        <v>2</v>
      </c>
      <c r="AC71" s="3">
        <v>2</v>
      </c>
      <c r="AD71" s="3">
        <v>2</v>
      </c>
      <c r="AE71" s="3">
        <v>2</v>
      </c>
      <c r="AF71" s="3">
        <v>2</v>
      </c>
      <c r="AG71" s="3">
        <v>2</v>
      </c>
      <c r="AH71" s="3">
        <v>2</v>
      </c>
      <c r="AI71" s="3">
        <v>2</v>
      </c>
      <c r="AJ71" s="3">
        <v>2</v>
      </c>
      <c r="AK71" s="3">
        <v>2</v>
      </c>
      <c r="AL71" s="3">
        <v>2</v>
      </c>
      <c r="AM71" s="3">
        <v>2</v>
      </c>
      <c r="AN71" s="3">
        <v>2</v>
      </c>
      <c r="AO71" s="3">
        <v>2</v>
      </c>
    </row>
    <row r="72" spans="1:41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3">
        <v>2</v>
      </c>
      <c r="AB72" s="3">
        <v>2</v>
      </c>
      <c r="AC72" s="3">
        <v>2</v>
      </c>
      <c r="AD72" s="3">
        <v>2</v>
      </c>
      <c r="AE72" s="3">
        <v>2</v>
      </c>
      <c r="AF72" s="3">
        <v>2</v>
      </c>
      <c r="AG72" s="3">
        <v>2</v>
      </c>
      <c r="AH72" s="3">
        <v>2</v>
      </c>
      <c r="AI72" s="3">
        <v>2</v>
      </c>
      <c r="AJ72" s="3">
        <v>2</v>
      </c>
      <c r="AK72" s="3">
        <v>2</v>
      </c>
      <c r="AL72" s="3">
        <v>2</v>
      </c>
      <c r="AM72" s="3">
        <v>2</v>
      </c>
      <c r="AN72" s="3">
        <v>2</v>
      </c>
      <c r="AO72" s="3">
        <v>2</v>
      </c>
    </row>
    <row r="73" spans="1:41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3">
        <v>2</v>
      </c>
      <c r="AB73" s="3">
        <v>2</v>
      </c>
      <c r="AC73" s="3">
        <v>2</v>
      </c>
      <c r="AD73" s="3">
        <v>2</v>
      </c>
      <c r="AE73" s="3">
        <v>2</v>
      </c>
      <c r="AF73" s="3">
        <v>2</v>
      </c>
      <c r="AG73" s="3">
        <v>2</v>
      </c>
      <c r="AH73" s="3">
        <v>2</v>
      </c>
      <c r="AI73" s="3">
        <v>2</v>
      </c>
      <c r="AJ73" s="3">
        <v>2</v>
      </c>
      <c r="AK73" s="3">
        <v>2</v>
      </c>
      <c r="AL73" s="3">
        <v>2</v>
      </c>
      <c r="AM73" s="3">
        <v>2</v>
      </c>
      <c r="AN73" s="3">
        <v>2</v>
      </c>
      <c r="AO73" s="3">
        <v>2</v>
      </c>
    </row>
    <row r="74" spans="1:41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3">
        <v>2</v>
      </c>
      <c r="AB74" s="3">
        <v>2</v>
      </c>
      <c r="AC74" s="3">
        <v>2</v>
      </c>
      <c r="AD74" s="3">
        <v>2</v>
      </c>
      <c r="AE74" s="3">
        <v>2</v>
      </c>
      <c r="AF74" s="3">
        <v>2</v>
      </c>
      <c r="AG74" s="3">
        <v>2</v>
      </c>
      <c r="AH74" s="3">
        <v>2</v>
      </c>
      <c r="AI74" s="3">
        <v>2</v>
      </c>
      <c r="AJ74" s="3">
        <v>2</v>
      </c>
      <c r="AK74" s="3">
        <v>2</v>
      </c>
      <c r="AL74" s="3">
        <v>2</v>
      </c>
      <c r="AM74" s="3">
        <v>2</v>
      </c>
      <c r="AN74" s="3">
        <v>2</v>
      </c>
      <c r="AO74" s="3">
        <v>2</v>
      </c>
    </row>
    <row r="75" spans="1:41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3">
        <v>2</v>
      </c>
      <c r="AB75" s="3">
        <v>2</v>
      </c>
      <c r="AC75" s="3">
        <v>2</v>
      </c>
      <c r="AD75" s="3">
        <v>2</v>
      </c>
      <c r="AE75" s="3">
        <v>2</v>
      </c>
      <c r="AF75" s="3">
        <v>2</v>
      </c>
      <c r="AG75" s="3">
        <v>2</v>
      </c>
      <c r="AH75" s="3">
        <v>2</v>
      </c>
      <c r="AI75" s="3">
        <v>2</v>
      </c>
      <c r="AJ75" s="3">
        <v>2</v>
      </c>
      <c r="AK75" s="3">
        <v>2</v>
      </c>
      <c r="AL75" s="3">
        <v>2</v>
      </c>
      <c r="AM75" s="3">
        <v>2</v>
      </c>
      <c r="AN75" s="3">
        <v>2</v>
      </c>
      <c r="AO75" s="3">
        <v>2</v>
      </c>
    </row>
    <row r="76" spans="1:41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3">
        <v>2</v>
      </c>
      <c r="AB76" s="3">
        <v>2</v>
      </c>
      <c r="AC76" s="3">
        <v>2</v>
      </c>
      <c r="AD76" s="3">
        <v>2</v>
      </c>
      <c r="AE76" s="3">
        <v>2</v>
      </c>
      <c r="AF76" s="3">
        <v>2</v>
      </c>
      <c r="AG76" s="3">
        <v>2</v>
      </c>
      <c r="AH76" s="3">
        <v>2</v>
      </c>
      <c r="AI76" s="3">
        <v>2</v>
      </c>
      <c r="AJ76" s="3">
        <v>2</v>
      </c>
      <c r="AK76" s="3">
        <v>2</v>
      </c>
      <c r="AL76" s="3">
        <v>2</v>
      </c>
      <c r="AM76" s="3">
        <v>2</v>
      </c>
      <c r="AN76" s="3">
        <v>2</v>
      </c>
      <c r="AO76" s="3">
        <v>2</v>
      </c>
    </row>
    <row r="77" spans="1:41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3">
        <v>2</v>
      </c>
      <c r="AB77" s="3">
        <v>2</v>
      </c>
      <c r="AC77" s="3">
        <v>2</v>
      </c>
      <c r="AD77" s="3">
        <v>2</v>
      </c>
      <c r="AE77" s="3">
        <v>2</v>
      </c>
      <c r="AF77" s="3">
        <v>2</v>
      </c>
      <c r="AG77" s="3">
        <v>2</v>
      </c>
      <c r="AH77" s="3">
        <v>2</v>
      </c>
      <c r="AI77" s="3">
        <v>2</v>
      </c>
      <c r="AJ77" s="3">
        <v>2</v>
      </c>
      <c r="AK77" s="3">
        <v>2</v>
      </c>
      <c r="AL77" s="3">
        <v>2</v>
      </c>
      <c r="AM77" s="3">
        <v>2</v>
      </c>
      <c r="AN77" s="3">
        <v>2</v>
      </c>
      <c r="AO77" s="3">
        <v>2</v>
      </c>
    </row>
    <row r="78" spans="1:41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3">
        <v>2</v>
      </c>
      <c r="AB78" s="3">
        <v>2</v>
      </c>
      <c r="AC78" s="3">
        <v>2</v>
      </c>
      <c r="AD78" s="3">
        <v>2</v>
      </c>
      <c r="AE78" s="3">
        <v>2</v>
      </c>
      <c r="AF78" s="3">
        <v>2</v>
      </c>
      <c r="AG78" s="3">
        <v>2</v>
      </c>
      <c r="AH78" s="3">
        <v>2</v>
      </c>
      <c r="AI78" s="3">
        <v>2</v>
      </c>
      <c r="AJ78" s="3">
        <v>2</v>
      </c>
      <c r="AK78" s="3">
        <v>2</v>
      </c>
      <c r="AL78" s="3">
        <v>2</v>
      </c>
      <c r="AM78" s="3">
        <v>2</v>
      </c>
      <c r="AN78" s="3">
        <v>2</v>
      </c>
      <c r="AO78" s="3">
        <v>2</v>
      </c>
    </row>
    <row r="79" spans="1:41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3">
        <v>2</v>
      </c>
      <c r="AC79" s="3">
        <v>2</v>
      </c>
      <c r="AD79" s="3">
        <v>2</v>
      </c>
      <c r="AE79" s="3">
        <v>2</v>
      </c>
      <c r="AF79" s="3">
        <v>2</v>
      </c>
      <c r="AG79" s="3">
        <v>2</v>
      </c>
      <c r="AH79" s="3">
        <v>2</v>
      </c>
      <c r="AI79" s="3">
        <v>2</v>
      </c>
      <c r="AJ79" s="3">
        <v>2</v>
      </c>
      <c r="AK79" s="3">
        <v>2</v>
      </c>
      <c r="AL79" s="3">
        <v>2</v>
      </c>
      <c r="AM79" s="3">
        <v>2</v>
      </c>
      <c r="AN79" s="3">
        <v>2</v>
      </c>
      <c r="AO79" s="3">
        <v>2</v>
      </c>
    </row>
    <row r="80" spans="1:41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3">
        <v>2</v>
      </c>
      <c r="AC80" s="3">
        <v>2</v>
      </c>
      <c r="AD80" s="3">
        <v>2</v>
      </c>
      <c r="AE80" s="3">
        <v>2</v>
      </c>
      <c r="AF80" s="3">
        <v>2</v>
      </c>
      <c r="AG80" s="3">
        <v>2</v>
      </c>
      <c r="AH80" s="3">
        <v>2</v>
      </c>
      <c r="AI80" s="3">
        <v>2</v>
      </c>
      <c r="AJ80" s="3">
        <v>2</v>
      </c>
      <c r="AK80" s="3">
        <v>2</v>
      </c>
      <c r="AL80" s="3">
        <v>2</v>
      </c>
      <c r="AM80" s="3">
        <v>2</v>
      </c>
      <c r="AN80" s="3">
        <v>2</v>
      </c>
      <c r="AO80" s="3">
        <v>2</v>
      </c>
    </row>
    <row r="81" spans="1:41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3">
        <v>2</v>
      </c>
      <c r="AD81" s="3">
        <v>2</v>
      </c>
      <c r="AE81" s="3">
        <v>2</v>
      </c>
      <c r="AF81" s="3">
        <v>2</v>
      </c>
      <c r="AG81" s="3">
        <v>2</v>
      </c>
      <c r="AH81" s="3">
        <v>2</v>
      </c>
      <c r="AI81" s="3">
        <v>2</v>
      </c>
      <c r="AJ81" s="3">
        <v>2</v>
      </c>
      <c r="AK81" s="3">
        <v>2</v>
      </c>
      <c r="AL81" s="3">
        <v>2</v>
      </c>
      <c r="AM81" s="3">
        <v>2</v>
      </c>
      <c r="AN81" s="3">
        <v>2</v>
      </c>
      <c r="AO81" s="3">
        <v>2</v>
      </c>
    </row>
    <row r="82" spans="1:41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3">
        <v>2</v>
      </c>
      <c r="AF82" s="3">
        <v>2</v>
      </c>
      <c r="AG82" s="3">
        <v>2</v>
      </c>
      <c r="AH82" s="3">
        <v>2</v>
      </c>
      <c r="AI82" s="3">
        <v>2</v>
      </c>
      <c r="AJ82" s="3">
        <v>2</v>
      </c>
      <c r="AK82" s="3">
        <v>2</v>
      </c>
      <c r="AL82" s="3">
        <v>2</v>
      </c>
      <c r="AM82" s="3">
        <v>2</v>
      </c>
      <c r="AN82" s="3">
        <v>2</v>
      </c>
      <c r="AO82" s="3">
        <v>2</v>
      </c>
    </row>
    <row r="83" spans="1:41" x14ac:dyDescent="0.25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3">
        <v>2</v>
      </c>
      <c r="AH83" s="3">
        <v>2</v>
      </c>
      <c r="AI83" s="3">
        <v>2</v>
      </c>
      <c r="AJ83" s="3">
        <v>2</v>
      </c>
      <c r="AK83" s="3">
        <v>2</v>
      </c>
      <c r="AL83" s="3">
        <v>2</v>
      </c>
      <c r="AM83" s="3">
        <v>2</v>
      </c>
      <c r="AN83" s="3">
        <v>2</v>
      </c>
      <c r="AO83" s="3">
        <v>2</v>
      </c>
    </row>
    <row r="84" spans="1:41" x14ac:dyDescent="0.25">
      <c r="A84" s="4"/>
    </row>
  </sheetData>
  <conditionalFormatting sqref="A1:AO41">
    <cfRule type="cellIs" dxfId="38" priority="12" operator="equal">
      <formula>1</formula>
    </cfRule>
    <cfRule type="cellIs" dxfId="39" priority="11" operator="equal">
      <formula>2</formula>
    </cfRule>
  </conditionalFormatting>
  <conditionalFormatting sqref="A85:AO125">
    <cfRule type="cellIs" dxfId="9" priority="3" operator="equal">
      <formula>2</formula>
    </cfRule>
    <cfRule type="cellIs" dxfId="8" priority="4" operator="equal">
      <formula>1</formula>
    </cfRule>
  </conditionalFormatting>
  <conditionalFormatting sqref="A85:AO125">
    <cfRule type="cellIs" dxfId="5" priority="1" operator="equal">
      <formula>2</formula>
    </cfRule>
    <cfRule type="cellIs" dxfId="4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selection activeCell="H16" sqref="H16:I16"/>
    </sheetView>
  </sheetViews>
  <sheetFormatPr defaultRowHeight="15" x14ac:dyDescent="0.25"/>
  <cols>
    <col min="1" max="41" width="4.28515625" bestFit="1" customWidth="1"/>
  </cols>
  <sheetData>
    <row r="1" spans="1:41" x14ac:dyDescent="0.25">
      <c r="A1" s="5">
        <v>-5.7009360560556903</v>
      </c>
      <c r="B1" s="5">
        <v>-5.7585212687431202</v>
      </c>
      <c r="C1" s="5">
        <v>-5.8102716836360102</v>
      </c>
      <c r="D1" s="5">
        <v>-5.8577819718826696</v>
      </c>
      <c r="E1" s="5">
        <v>-5.9022653657599502</v>
      </c>
      <c r="F1" s="6">
        <v>-5.1901203562637104</v>
      </c>
      <c r="G1" s="6">
        <v>-4.6108341814961804</v>
      </c>
      <c r="H1" s="6">
        <v>-4.1362785810931904</v>
      </c>
      <c r="I1" s="6">
        <v>-3.7448042709411502</v>
      </c>
      <c r="J1" s="6">
        <v>-3.4196490361159402</v>
      </c>
      <c r="K1" s="6">
        <v>-3.1477580822076399</v>
      </c>
      <c r="L1" s="6">
        <v>-2.9189050257243698</v>
      </c>
      <c r="M1" s="6">
        <v>-2.72503331336633</v>
      </c>
      <c r="N1" s="6">
        <v>-2.5597601246065098</v>
      </c>
      <c r="O1" s="6">
        <v>-2.4180006769057201</v>
      </c>
      <c r="P1" s="6">
        <v>-2.29568221587038</v>
      </c>
      <c r="Q1" s="6">
        <v>-2.1895251526736601</v>
      </c>
      <c r="R1" s="6">
        <v>-2.0968747293278298</v>
      </c>
      <c r="S1" s="6">
        <v>-2.0155708955431999</v>
      </c>
      <c r="T1" s="6">
        <v>-1.9438472250422001</v>
      </c>
      <c r="U1" s="6">
        <v>-1.8802520075917999</v>
      </c>
      <c r="V1" s="6">
        <v>-1.8235863559002901</v>
      </c>
      <c r="W1" s="6">
        <v>-1.7728554286298099</v>
      </c>
      <c r="X1" s="6">
        <v>-1.7272298105245101</v>
      </c>
      <c r="Y1" s="6">
        <v>-1.68601479356704</v>
      </c>
      <c r="Z1" s="6">
        <v>-1.6486258311931801</v>
      </c>
      <c r="AA1" s="6">
        <v>-1.6145688361230199</v>
      </c>
      <c r="AB1" s="6">
        <v>-1.58342429439425</v>
      </c>
      <c r="AC1" s="6">
        <v>-1.55483439802762</v>
      </c>
      <c r="AD1" s="6">
        <v>-1.5284925743658799</v>
      </c>
      <c r="AE1" s="6">
        <v>-1.50413492480889</v>
      </c>
      <c r="AF1" s="6">
        <v>-1.4815331893124299</v>
      </c>
      <c r="AG1" s="6">
        <v>-1.4604889330150901</v>
      </c>
      <c r="AH1" s="6">
        <v>-1.4408287132342401</v>
      </c>
      <c r="AI1" s="6">
        <v>-1.4224000329786901</v>
      </c>
      <c r="AJ1" s="6">
        <v>-1.4050679241729001</v>
      </c>
      <c r="AK1" s="6">
        <v>-1.3887120323083599</v>
      </c>
      <c r="AL1" s="6">
        <v>-1.3732240959614199</v>
      </c>
      <c r="AM1" s="6">
        <v>-1.3585057308113599</v>
      </c>
      <c r="AN1" s="6">
        <v>-1.34446643934794</v>
      </c>
      <c r="AO1" s="6">
        <v>-1.3310217749544599</v>
      </c>
    </row>
    <row r="2" spans="1:41" x14ac:dyDescent="0.25">
      <c r="A2" s="5">
        <v>-5.7009360560556903</v>
      </c>
      <c r="B2" s="5">
        <v>-5.7585212687431202</v>
      </c>
      <c r="C2" s="5">
        <v>-5.8102716836360004</v>
      </c>
      <c r="D2" s="5">
        <v>-5.8577819718826696</v>
      </c>
      <c r="E2" s="5">
        <v>-5.9022653657599502</v>
      </c>
      <c r="F2" s="6">
        <v>-5.1901203562637104</v>
      </c>
      <c r="G2" s="6">
        <v>-4.6108341814961804</v>
      </c>
      <c r="H2" s="6">
        <v>-4.1362785810932001</v>
      </c>
      <c r="I2" s="6">
        <v>-3.7448042709411502</v>
      </c>
      <c r="J2" s="6">
        <v>-3.4196490361159402</v>
      </c>
      <c r="K2" s="6">
        <v>-3.1477580822076399</v>
      </c>
      <c r="L2" s="6">
        <v>-2.9189050257243698</v>
      </c>
      <c r="M2" s="6">
        <v>-2.72503331336633</v>
      </c>
      <c r="N2" s="6">
        <v>-2.5597601246065098</v>
      </c>
      <c r="O2" s="6">
        <v>-2.4180006769057201</v>
      </c>
      <c r="P2" s="6">
        <v>-2.2956822158703898</v>
      </c>
      <c r="Q2" s="6">
        <v>-2.1895251526736699</v>
      </c>
      <c r="R2" s="6">
        <v>-2.0968747293278498</v>
      </c>
      <c r="S2" s="6">
        <v>-2.0155708955432101</v>
      </c>
      <c r="T2" s="6">
        <v>-1.9438472250422101</v>
      </c>
      <c r="U2" s="6">
        <v>-1.8802520075918101</v>
      </c>
      <c r="V2" s="6">
        <v>-1.8235863559003</v>
      </c>
      <c r="W2" s="6">
        <v>-1.7728554286298199</v>
      </c>
      <c r="X2" s="6">
        <v>-1.7272298105245201</v>
      </c>
      <c r="Y2" s="6">
        <v>-1.68601479356705</v>
      </c>
      <c r="Z2" s="6">
        <v>-1.6486258311931901</v>
      </c>
      <c r="AA2" s="6">
        <v>-1.6145688361230199</v>
      </c>
      <c r="AB2" s="6">
        <v>-1.58342429439426</v>
      </c>
      <c r="AC2" s="6">
        <v>-1.55483439802763</v>
      </c>
      <c r="AD2" s="6">
        <v>-1.5284925743658899</v>
      </c>
      <c r="AE2" s="6">
        <v>-1.50413492480889</v>
      </c>
      <c r="AF2" s="6">
        <v>-1.4815331893124399</v>
      </c>
      <c r="AG2" s="6">
        <v>-1.4604889330150901</v>
      </c>
      <c r="AH2" s="6">
        <v>-1.4408287132342501</v>
      </c>
      <c r="AI2" s="6">
        <v>-1.4224000329786901</v>
      </c>
      <c r="AJ2" s="6">
        <v>-1.40506792417291</v>
      </c>
      <c r="AK2" s="6">
        <v>-1.3887120323083699</v>
      </c>
      <c r="AL2" s="6">
        <v>-1.3732240959614199</v>
      </c>
      <c r="AM2" s="6">
        <v>-1.3585057308113599</v>
      </c>
      <c r="AN2" s="6">
        <v>-1.34446643934794</v>
      </c>
      <c r="AO2" s="8">
        <v>-1.3310217749544599</v>
      </c>
    </row>
    <row r="3" spans="1:41" x14ac:dyDescent="0.25">
      <c r="A3" s="5">
        <v>-5.7009360560557001</v>
      </c>
      <c r="B3" s="5">
        <v>-5.7585212687431202</v>
      </c>
      <c r="C3" s="5">
        <v>-5.8102716836360004</v>
      </c>
      <c r="D3" s="5">
        <v>-5.8577819718826696</v>
      </c>
      <c r="E3" s="5">
        <v>-5.9022653657599404</v>
      </c>
      <c r="F3" s="6">
        <v>-5.1904718594791497</v>
      </c>
      <c r="G3" s="6">
        <v>-4.6114746590739202</v>
      </c>
      <c r="H3" s="6">
        <v>-4.13715887631498</v>
      </c>
      <c r="I3" s="6">
        <v>-3.7458855288517601</v>
      </c>
      <c r="J3" s="6">
        <v>-3.4209003885078801</v>
      </c>
      <c r="K3" s="6">
        <v>-3.1491548924630202</v>
      </c>
      <c r="L3" s="6">
        <v>-2.92042755096301</v>
      </c>
      <c r="M3" s="6">
        <v>-2.7266656794008801</v>
      </c>
      <c r="N3" s="6">
        <v>-2.5614895366979402</v>
      </c>
      <c r="O3" s="6">
        <v>-2.41981680928179</v>
      </c>
      <c r="P3" s="6">
        <v>-2.2975767375512799</v>
      </c>
      <c r="Q3" s="6">
        <v>-2.1914913578525699</v>
      </c>
      <c r="R3" s="6">
        <v>-2.0989072484535898</v>
      </c>
      <c r="S3" s="6">
        <v>-2.0176654691137399</v>
      </c>
      <c r="T3" s="6">
        <v>-1.94600052649137</v>
      </c>
      <c r="U3" s="6">
        <v>-1.8824615049358899</v>
      </c>
      <c r="V3" s="6">
        <v>-1.82585020429281</v>
      </c>
      <c r="W3" s="6">
        <v>-1.7751723878628101</v>
      </c>
      <c r="X3" s="6">
        <v>-1.7295991829683</v>
      </c>
      <c r="Y3" s="6">
        <v>-1.68843637917036</v>
      </c>
      <c r="Z3" s="6">
        <v>-1.65109989705876</v>
      </c>
      <c r="AA3" s="6">
        <v>-1.61709609889395</v>
      </c>
      <c r="AB3" s="6">
        <v>-1.5860059142837</v>
      </c>
      <c r="AC3" s="6">
        <v>-1.5574719838377999</v>
      </c>
      <c r="AD3" s="6">
        <v>-1.5311881993044001</v>
      </c>
      <c r="AE3" s="6">
        <v>-1.50689115334785</v>
      </c>
      <c r="AF3" s="6">
        <v>-1.48435311577505</v>
      </c>
      <c r="AG3" s="6">
        <v>-1.4633762330383</v>
      </c>
      <c r="AH3" s="6">
        <v>-1.4437877097721501</v>
      </c>
      <c r="AI3" s="7">
        <v>-1.4254357791071699</v>
      </c>
      <c r="AJ3" s="7">
        <v>-1.41993004750836</v>
      </c>
      <c r="AK3" s="7">
        <v>-1.4114778347347401</v>
      </c>
      <c r="AL3" s="7">
        <v>-1.3993193313342001</v>
      </c>
      <c r="AM3" s="7">
        <v>-1.38257439723716</v>
      </c>
      <c r="AN3" s="7">
        <v>-1.36021346121461</v>
      </c>
      <c r="AO3" s="8">
        <v>-1.3310217749544599</v>
      </c>
    </row>
    <row r="4" spans="1:41" x14ac:dyDescent="0.25">
      <c r="A4" s="5">
        <v>-5.7009360560557001</v>
      </c>
      <c r="B4" s="5">
        <v>-5.7585212687431202</v>
      </c>
      <c r="C4" s="5">
        <v>-5.8102716836360004</v>
      </c>
      <c r="D4" s="5">
        <v>-5.8577819718826696</v>
      </c>
      <c r="E4" s="5">
        <v>-5.9022653657599502</v>
      </c>
      <c r="F4" s="6">
        <v>-5.1910067051417403</v>
      </c>
      <c r="G4" s="6">
        <v>-4.6124492067860903</v>
      </c>
      <c r="H4" s="6">
        <v>-4.1384983294422</v>
      </c>
      <c r="I4" s="6">
        <v>-3.74753076587435</v>
      </c>
      <c r="J4" s="6">
        <v>-3.4228044405044602</v>
      </c>
      <c r="K4" s="6">
        <v>-3.1512802724700602</v>
      </c>
      <c r="L4" s="6">
        <v>-2.9227442183056098</v>
      </c>
      <c r="M4" s="6">
        <v>-2.7291494799891698</v>
      </c>
      <c r="N4" s="6">
        <v>-2.5641210021163099</v>
      </c>
      <c r="O4" s="6">
        <v>-2.4225802278831301</v>
      </c>
      <c r="P4" s="6">
        <v>-2.3004594329553298</v>
      </c>
      <c r="Q4" s="6">
        <v>-2.1944831265347502</v>
      </c>
      <c r="R4" s="6">
        <v>-2.1019999201297699</v>
      </c>
      <c r="S4" s="6">
        <v>-2.02085256254535</v>
      </c>
      <c r="T4" s="6">
        <v>-1.9492769799907399</v>
      </c>
      <c r="U4" s="6">
        <v>-1.8858234658483899</v>
      </c>
      <c r="V4" s="6">
        <v>-1.8292948655085399</v>
      </c>
      <c r="W4" s="6">
        <v>-1.7786978622871099</v>
      </c>
      <c r="X4" s="6">
        <v>-1.7332044090910901</v>
      </c>
      <c r="Y4" s="6">
        <v>-1.69212105259454</v>
      </c>
      <c r="Z4" s="6">
        <v>-1.6548644242066199</v>
      </c>
      <c r="AA4" s="6">
        <v>-1.6209415702063099</v>
      </c>
      <c r="AB4" s="6">
        <v>-1.5899340951355101</v>
      </c>
      <c r="AC4" s="6">
        <v>-1.56148532217507</v>
      </c>
      <c r="AD4" s="7">
        <v>-1.5352898497101699</v>
      </c>
      <c r="AE4" s="7">
        <v>-1.5353854258813799</v>
      </c>
      <c r="AF4" s="7">
        <v>-1.5344373147416099</v>
      </c>
      <c r="AG4" s="7">
        <v>-1.5317580361665699</v>
      </c>
      <c r="AH4" s="7">
        <v>-1.5265999869487299</v>
      </c>
      <c r="AI4" s="7">
        <v>-1.5181354209545199</v>
      </c>
      <c r="AJ4" s="7">
        <v>-1.51717721951972</v>
      </c>
      <c r="AK4" s="7">
        <v>-1.5069912026018699</v>
      </c>
      <c r="AL4" s="7">
        <v>-1.4857016942258701</v>
      </c>
      <c r="AM4" s="7">
        <v>-1.45110174805734</v>
      </c>
      <c r="AN4" s="7">
        <v>-1.40057867377767</v>
      </c>
      <c r="AO4" s="8">
        <v>-1.3310217749544599</v>
      </c>
    </row>
    <row r="5" spans="1:41" x14ac:dyDescent="0.25">
      <c r="A5" s="5">
        <v>-5.7009360560557001</v>
      </c>
      <c r="B5" s="5">
        <v>-5.7585212687431202</v>
      </c>
      <c r="C5" s="5">
        <v>-5.8102716836360004</v>
      </c>
      <c r="D5" s="5">
        <v>-5.8577819718826696</v>
      </c>
      <c r="E5" s="5">
        <v>-5.9022653657599502</v>
      </c>
      <c r="F5" s="6">
        <v>-5.1935822509182996</v>
      </c>
      <c r="G5" s="6">
        <v>-4.6171421348955297</v>
      </c>
      <c r="H5" s="6">
        <v>-4.1449484571819797</v>
      </c>
      <c r="I5" s="6">
        <v>-3.7554533939546402</v>
      </c>
      <c r="J5" s="6">
        <v>-3.4319733903927601</v>
      </c>
      <c r="K5" s="6">
        <v>-3.1615150259395799</v>
      </c>
      <c r="L5" s="6">
        <v>-2.9339001146835102</v>
      </c>
      <c r="M5" s="6">
        <v>-2.7411102054143299</v>
      </c>
      <c r="N5" s="6">
        <v>-2.5767928065612802</v>
      </c>
      <c r="O5" s="6">
        <v>-2.4358874520142502</v>
      </c>
      <c r="P5" s="6">
        <v>-2.31434103374675</v>
      </c>
      <c r="Q5" s="6">
        <v>-2.2088899689808899</v>
      </c>
      <c r="R5" s="6">
        <v>-2.1168926602810001</v>
      </c>
      <c r="S5" s="6">
        <v>-2.0361999900398802</v>
      </c>
      <c r="T5" s="6">
        <v>-1.9650547203048701</v>
      </c>
      <c r="U5" s="6">
        <v>-1.90201296654899</v>
      </c>
      <c r="V5" s="6">
        <v>-1.8458826089764</v>
      </c>
      <c r="W5" s="6">
        <v>-1.79567476123022</v>
      </c>
      <c r="X5" s="6">
        <v>-1.75056535181461</v>
      </c>
      <c r="Y5" s="6">
        <v>-1.70986457327631</v>
      </c>
      <c r="Z5" s="6">
        <v>-1.6729924799704501</v>
      </c>
      <c r="AA5" s="6">
        <v>-1.6394594120628401</v>
      </c>
      <c r="AB5" s="6">
        <v>-1.6088502242361999</v>
      </c>
      <c r="AC5" s="7">
        <v>-1.5808115265878699</v>
      </c>
      <c r="AD5" s="7">
        <v>-1.5814295894750601</v>
      </c>
      <c r="AE5" s="7">
        <v>-1.60571004077083</v>
      </c>
      <c r="AF5" s="7">
        <v>-1.6258121893928701</v>
      </c>
      <c r="AG5" s="7">
        <v>-1.64046158481768</v>
      </c>
      <c r="AH5" s="7">
        <v>-1.64822700858046</v>
      </c>
      <c r="AI5" s="7">
        <v>-1.6474815295541301</v>
      </c>
      <c r="AJ5" s="7">
        <v>-1.64810024555109</v>
      </c>
      <c r="AK5" s="7">
        <v>-1.63224444027894</v>
      </c>
      <c r="AL5" s="7">
        <v>-1.596732572461</v>
      </c>
      <c r="AM5" s="7">
        <v>-1.53780784918252</v>
      </c>
      <c r="AN5" s="7">
        <v>-1.4510109055142899</v>
      </c>
      <c r="AO5" s="8">
        <v>-1.3310217749544599</v>
      </c>
    </row>
    <row r="6" spans="1:41" x14ac:dyDescent="0.25">
      <c r="A6" s="5">
        <v>-5.7009360560557001</v>
      </c>
      <c r="B6" s="5">
        <v>-5.7585212687431202</v>
      </c>
      <c r="C6" s="5">
        <v>-5.8102716836360004</v>
      </c>
      <c r="D6" s="5">
        <v>-5.8577819718826696</v>
      </c>
      <c r="E6" s="5">
        <v>-5.9022653657599502</v>
      </c>
      <c r="F6" s="6">
        <v>-5.1953687940911504</v>
      </c>
      <c r="G6" s="6">
        <v>-4.6203974133498704</v>
      </c>
      <c r="H6" s="6">
        <v>-4.1494226279703001</v>
      </c>
      <c r="I6" s="6">
        <v>-3.7609489736630901</v>
      </c>
      <c r="J6" s="6">
        <v>-3.4383334888907799</v>
      </c>
      <c r="K6" s="6">
        <v>-3.1686144256486202</v>
      </c>
      <c r="L6" s="6">
        <v>-2.94163847083788</v>
      </c>
      <c r="M6" s="6">
        <v>-2.7494068361886801</v>
      </c>
      <c r="N6" s="6">
        <v>-2.5855826816723102</v>
      </c>
      <c r="O6" s="6">
        <v>-2.4451180898997298</v>
      </c>
      <c r="P6" s="6">
        <v>-2.3239700915362498</v>
      </c>
      <c r="Q6" s="6">
        <v>-2.2188833638754799</v>
      </c>
      <c r="R6" s="6">
        <v>-2.1272231011080001</v>
      </c>
      <c r="S6" s="6">
        <v>-2.0468458275398098</v>
      </c>
      <c r="T6" s="6">
        <v>-1.97599904693944</v>
      </c>
      <c r="U6" s="6">
        <v>-1.91324291330882</v>
      </c>
      <c r="V6" s="6">
        <v>-1.8573887992817499</v>
      </c>
      <c r="W6" s="6">
        <v>-1.80745089162509</v>
      </c>
      <c r="X6" s="6">
        <v>-1.76260787654045</v>
      </c>
      <c r="Y6" s="6">
        <v>-1.72217247555654</v>
      </c>
      <c r="Z6" s="6">
        <v>-1.68556711737606</v>
      </c>
      <c r="AA6" s="6">
        <v>-1.6523044269896401</v>
      </c>
      <c r="AB6" s="7">
        <v>-1.62197151356022</v>
      </c>
      <c r="AC6" s="7">
        <v>-1.6230534708384401</v>
      </c>
      <c r="AD6" s="7">
        <v>-1.65051256341775</v>
      </c>
      <c r="AE6" s="7">
        <v>-1.69887178453817</v>
      </c>
      <c r="AF6" s="7">
        <v>-1.7397361091772601</v>
      </c>
      <c r="AG6" s="7">
        <v>-1.7711908457055601</v>
      </c>
      <c r="AH6" s="7">
        <v>-1.7910616081219</v>
      </c>
      <c r="AI6" s="7">
        <v>-1.79685484008251</v>
      </c>
      <c r="AJ6" s="7">
        <v>-1.79743063668515</v>
      </c>
      <c r="AK6" s="7">
        <v>-1.7737564886609201</v>
      </c>
      <c r="AL6" s="7">
        <v>-1.7212409662127901</v>
      </c>
      <c r="AM6" s="7">
        <v>-1.6344553115451199</v>
      </c>
      <c r="AN6" s="7">
        <v>-1.5069491795050201</v>
      </c>
      <c r="AO6" s="8">
        <v>-1.3310217749544599</v>
      </c>
    </row>
    <row r="7" spans="1:41" x14ac:dyDescent="0.25">
      <c r="A7" s="5">
        <v>-5.7009360560557001</v>
      </c>
      <c r="B7" s="5">
        <v>-5.7585212687431202</v>
      </c>
      <c r="C7" s="5">
        <v>-5.8102716836360004</v>
      </c>
      <c r="D7" s="5">
        <v>-5.8577819718826696</v>
      </c>
      <c r="E7" s="5">
        <v>-5.9022653657599502</v>
      </c>
      <c r="F7" s="6">
        <v>-5.1991059349422404</v>
      </c>
      <c r="G7" s="6">
        <v>-4.6272068956385004</v>
      </c>
      <c r="H7" s="6">
        <v>-4.1587818232486402</v>
      </c>
      <c r="I7" s="6">
        <v>-3.7724447806164698</v>
      </c>
      <c r="J7" s="6">
        <v>-3.4516377203671</v>
      </c>
      <c r="K7" s="6">
        <v>-3.18346514802364</v>
      </c>
      <c r="L7" s="6">
        <v>-2.9578257801313002</v>
      </c>
      <c r="M7" s="6">
        <v>-2.7667619599073001</v>
      </c>
      <c r="N7" s="6">
        <v>-2.60396958765527</v>
      </c>
      <c r="O7" s="6">
        <v>-2.4644269957509701</v>
      </c>
      <c r="P7" s="6">
        <v>-2.3441124232581099</v>
      </c>
      <c r="Q7" s="6">
        <v>-2.2397878261183499</v>
      </c>
      <c r="R7" s="6">
        <v>-2.1488326054354299</v>
      </c>
      <c r="S7" s="6">
        <v>-2.0691150874268298</v>
      </c>
      <c r="T7" s="6">
        <v>-1.9988926947257299</v>
      </c>
      <c r="U7" s="6">
        <v>-1.93673402924156</v>
      </c>
      <c r="V7" s="6">
        <v>-1.88145776916982</v>
      </c>
      <c r="W7" s="6">
        <v>-1.8320845297234001</v>
      </c>
      <c r="X7" s="6">
        <v>-1.78779876573227</v>
      </c>
      <c r="Y7" s="6">
        <v>-1.7479184889203001</v>
      </c>
      <c r="Z7" s="6">
        <v>-1.71187109471661</v>
      </c>
      <c r="AA7" s="6">
        <v>-1.6791739875721801</v>
      </c>
      <c r="AB7" s="7">
        <v>-1.64941899263453</v>
      </c>
      <c r="AC7" s="7">
        <v>-1.6797024226947599</v>
      </c>
      <c r="AD7" s="7">
        <v>-1.7340269225828699</v>
      </c>
      <c r="AE7" s="7">
        <v>-1.80640463169498</v>
      </c>
      <c r="AF7" s="7">
        <v>-1.8678556524252501</v>
      </c>
      <c r="AG7" s="7">
        <v>-1.91579141752687</v>
      </c>
      <c r="AH7" s="7">
        <v>-1.9472567655767801</v>
      </c>
      <c r="AI7" s="7">
        <v>-1.95884891918621</v>
      </c>
      <c r="AJ7" s="7">
        <v>-1.95836419241573</v>
      </c>
      <c r="AK7" s="7">
        <v>-1.9255198953049999</v>
      </c>
      <c r="AL7" s="7">
        <v>-1.8542489882039901</v>
      </c>
      <c r="AM7" s="7">
        <v>-1.73737359027085</v>
      </c>
      <c r="AN7" s="7">
        <v>-1.56636119529034</v>
      </c>
      <c r="AO7" s="8">
        <v>-1.33102177495445</v>
      </c>
    </row>
    <row r="8" spans="1:41" x14ac:dyDescent="0.25">
      <c r="A8" s="5">
        <v>-5.7009360560557001</v>
      </c>
      <c r="B8" s="5">
        <v>-5.7585212687431202</v>
      </c>
      <c r="C8" s="5">
        <v>-5.8102716836360004</v>
      </c>
      <c r="D8" s="5">
        <v>-5.8577819718826696</v>
      </c>
      <c r="E8" s="5">
        <v>-5.9022653657599502</v>
      </c>
      <c r="F8" s="6">
        <v>-5.1999509211804504</v>
      </c>
      <c r="G8" s="6">
        <v>-4.6287465536424302</v>
      </c>
      <c r="H8" s="6">
        <v>-4.16089798411224</v>
      </c>
      <c r="I8" s="6">
        <v>-3.7750440400663101</v>
      </c>
      <c r="J8" s="6">
        <v>-3.4546458736466299</v>
      </c>
      <c r="K8" s="6">
        <v>-3.1868229706303102</v>
      </c>
      <c r="L8" s="6">
        <v>-2.9614858117253</v>
      </c>
      <c r="M8" s="6">
        <v>-2.7706860401837998</v>
      </c>
      <c r="N8" s="6">
        <v>-2.60812695906231</v>
      </c>
      <c r="O8" s="6">
        <v>-2.46879283593971</v>
      </c>
      <c r="P8" s="6">
        <v>-2.3486667052046601</v>
      </c>
      <c r="Q8" s="6">
        <v>-2.2445144295875799</v>
      </c>
      <c r="R8" s="6">
        <v>-2.1537186224463101</v>
      </c>
      <c r="S8" s="6">
        <v>-2.07415027846959</v>
      </c>
      <c r="T8" s="6">
        <v>-2.0040690629954399</v>
      </c>
      <c r="U8" s="6">
        <v>-1.94204548804747</v>
      </c>
      <c r="V8" s="6">
        <v>-1.88689988364523</v>
      </c>
      <c r="W8" s="6">
        <v>-1.83765431850537</v>
      </c>
      <c r="X8" s="6">
        <v>-1.79349455177364</v>
      </c>
      <c r="Y8" s="6">
        <v>-1.75373979131345</v>
      </c>
      <c r="Z8" s="6">
        <v>-1.71781855555561</v>
      </c>
      <c r="AA8" s="7">
        <v>-1.68524932961102</v>
      </c>
      <c r="AB8" s="7">
        <v>-1.6866656206013899</v>
      </c>
      <c r="AC8" s="7">
        <v>-1.7462129191389999</v>
      </c>
      <c r="AD8" s="7">
        <v>-1.8274260709524599</v>
      </c>
      <c r="AE8" s="7">
        <v>-1.9237869476768199</v>
      </c>
      <c r="AF8" s="7">
        <v>-2.0057097616630601</v>
      </c>
      <c r="AG8" s="7">
        <v>-2.0699089146542802</v>
      </c>
      <c r="AH8" s="7">
        <v>-2.1126225722909702</v>
      </c>
      <c r="AI8" s="7">
        <v>-2.1295093977331998</v>
      </c>
      <c r="AJ8" s="7">
        <v>-2.1272683217935699</v>
      </c>
      <c r="AK8" s="7">
        <v>-2.0843276246723099</v>
      </c>
      <c r="AL8" s="7">
        <v>-1.9930993726544299</v>
      </c>
      <c r="AM8" s="7">
        <v>-1.84460339317906</v>
      </c>
      <c r="AN8" s="7">
        <v>-1.6281621837442899</v>
      </c>
      <c r="AO8" s="8">
        <v>-1.3310217749544599</v>
      </c>
    </row>
    <row r="9" spans="1:41" x14ac:dyDescent="0.25">
      <c r="A9" s="5">
        <v>-5.7009360560557001</v>
      </c>
      <c r="B9" s="5">
        <v>-5.7585212687431202</v>
      </c>
      <c r="C9" s="5">
        <v>-5.8102716836360004</v>
      </c>
      <c r="D9" s="5">
        <v>-5.8577819718826696</v>
      </c>
      <c r="E9" s="5">
        <v>-5.9022653657599502</v>
      </c>
      <c r="F9" s="6">
        <v>-5.2017726262320698</v>
      </c>
      <c r="G9" s="6">
        <v>-4.6320659009131004</v>
      </c>
      <c r="H9" s="6">
        <v>-4.1654602133663898</v>
      </c>
      <c r="I9" s="6">
        <v>-3.78064778111702</v>
      </c>
      <c r="J9" s="6">
        <v>-3.4611311485276501</v>
      </c>
      <c r="K9" s="6">
        <v>-3.1940620972912699</v>
      </c>
      <c r="L9" s="6">
        <v>-2.9693764704633701</v>
      </c>
      <c r="M9" s="6">
        <v>-2.7791459612329601</v>
      </c>
      <c r="N9" s="6">
        <v>-2.6170898322446701</v>
      </c>
      <c r="O9" s="6">
        <v>-2.47820514677632</v>
      </c>
      <c r="P9" s="6">
        <v>-2.3584852774531702</v>
      </c>
      <c r="Q9" s="6">
        <v>-2.2547045096479201</v>
      </c>
      <c r="R9" s="6">
        <v>-2.1642523820141299</v>
      </c>
      <c r="S9" s="6">
        <v>-2.08500564219514</v>
      </c>
      <c r="T9" s="6">
        <v>-2.0152287905744499</v>
      </c>
      <c r="U9" s="6">
        <v>-1.9534964571889299</v>
      </c>
      <c r="V9" s="6">
        <v>-1.8986325332240801</v>
      </c>
      <c r="W9" s="6">
        <v>-1.8496622210040701</v>
      </c>
      <c r="X9" s="6">
        <v>-1.8057740916476901</v>
      </c>
      <c r="Y9" s="6">
        <v>-1.7662899317745899</v>
      </c>
      <c r="Z9" s="6">
        <v>-1.7306406808938799</v>
      </c>
      <c r="AA9" s="7">
        <v>-1.6983471539101</v>
      </c>
      <c r="AB9" s="7">
        <v>-1.7310021765110799</v>
      </c>
      <c r="AC9" s="7">
        <v>-1.81986527301005</v>
      </c>
      <c r="AD9" s="7">
        <v>-1.9279901590583499</v>
      </c>
      <c r="AE9" s="7">
        <v>-2.0483142853823399</v>
      </c>
      <c r="AF9" s="7">
        <v>-2.1506306446880399</v>
      </c>
      <c r="AG9" s="7">
        <v>-2.23093971185539</v>
      </c>
      <c r="AH9" s="7">
        <v>-2.2846540765507801</v>
      </c>
      <c r="AI9" s="7">
        <v>-2.3064724221048198</v>
      </c>
      <c r="AJ9" s="7">
        <v>-2.3019717574001799</v>
      </c>
      <c r="AK9" s="7">
        <v>-2.2482629576925701</v>
      </c>
      <c r="AL9" s="7">
        <v>-2.1362041156899001</v>
      </c>
      <c r="AM9" s="7">
        <v>-1.95497392422794</v>
      </c>
      <c r="AN9" s="7">
        <v>-1.69170397612847</v>
      </c>
      <c r="AO9" s="8">
        <v>-1.3310217749544599</v>
      </c>
    </row>
    <row r="10" spans="1:41" x14ac:dyDescent="0.25">
      <c r="A10" s="5">
        <v>-5.7009360560557001</v>
      </c>
      <c r="B10" s="5">
        <v>-5.7585212687431202</v>
      </c>
      <c r="C10" s="5">
        <v>-5.8102716836360004</v>
      </c>
      <c r="D10" s="5">
        <v>-5.8577819718826696</v>
      </c>
      <c r="E10" s="5">
        <v>-5.9022653657599502</v>
      </c>
      <c r="F10" s="6">
        <v>-5.2043283772551101</v>
      </c>
      <c r="G10" s="6">
        <v>-4.6367227608011596</v>
      </c>
      <c r="H10" s="6">
        <v>-4.1718607676565096</v>
      </c>
      <c r="I10" s="6">
        <v>-3.78850951861962</v>
      </c>
      <c r="J10" s="6">
        <v>-3.4702296290401402</v>
      </c>
      <c r="K10" s="6">
        <v>-3.2042181899874902</v>
      </c>
      <c r="L10" s="6">
        <v>-2.9804466264823399</v>
      </c>
      <c r="M10" s="6">
        <v>-2.79101476066164</v>
      </c>
      <c r="N10" s="6">
        <v>-2.6296642455858801</v>
      </c>
      <c r="O10" s="6">
        <v>-2.49141009618786</v>
      </c>
      <c r="P10" s="6">
        <v>-2.3722601890647699</v>
      </c>
      <c r="Q10" s="6">
        <v>-2.26900062608861</v>
      </c>
      <c r="R10" s="6">
        <v>-2.17903066171829</v>
      </c>
      <c r="S10" s="6">
        <v>-2.1002351146730001</v>
      </c>
      <c r="T10" s="6">
        <v>-2.0308852686364798</v>
      </c>
      <c r="U10" s="6">
        <v>-1.96956153098959</v>
      </c>
      <c r="V10" s="6">
        <v>-1.9150927890359</v>
      </c>
      <c r="W10" s="6">
        <v>-1.8665086413768299</v>
      </c>
      <c r="X10" s="6">
        <v>-1.82300160417327</v>
      </c>
      <c r="Y10" s="6">
        <v>-1.78389708189662</v>
      </c>
      <c r="Z10" s="6">
        <v>-1.74862941069442</v>
      </c>
      <c r="AA10" s="7">
        <v>-1.71672267404232</v>
      </c>
      <c r="AB10" s="7">
        <v>-1.78067422707578</v>
      </c>
      <c r="AC10" s="7">
        <v>-1.8988988264203199</v>
      </c>
      <c r="AD10" s="7">
        <v>-2.03395893457688</v>
      </c>
      <c r="AE10" s="7">
        <v>-2.17823682627888</v>
      </c>
      <c r="AF10" s="7">
        <v>-2.3008926182975999</v>
      </c>
      <c r="AG10" s="7">
        <v>-2.3972000047355202</v>
      </c>
      <c r="AH10" s="7">
        <v>-2.4617316122249102</v>
      </c>
      <c r="AI10" s="7">
        <v>-2.4882098356744802</v>
      </c>
      <c r="AJ10" s="7">
        <v>-2.48107107422496</v>
      </c>
      <c r="AK10" s="7">
        <v>-2.4160871840993901</v>
      </c>
      <c r="AL10" s="7">
        <v>-2.2825370827173499</v>
      </c>
      <c r="AM10" s="7">
        <v>-2.0677287320087898</v>
      </c>
      <c r="AN10" s="7">
        <v>-1.75656783686273</v>
      </c>
      <c r="AO10" s="8">
        <v>-1.3310217749544599</v>
      </c>
    </row>
    <row r="11" spans="1:41" x14ac:dyDescent="0.25">
      <c r="A11" s="5">
        <v>-5.7009360560556903</v>
      </c>
      <c r="B11" s="5">
        <v>-5.7585212687431202</v>
      </c>
      <c r="C11" s="5">
        <v>-5.8102716836360004</v>
      </c>
      <c r="D11" s="5">
        <v>-5.8577819718826696</v>
      </c>
      <c r="E11" s="5">
        <v>-5.9022653657599502</v>
      </c>
      <c r="F11" s="6">
        <v>-5.2074514274734698</v>
      </c>
      <c r="G11" s="6">
        <v>-4.6424133023129004</v>
      </c>
      <c r="H11" s="6">
        <v>-4.1796820508305599</v>
      </c>
      <c r="I11" s="6">
        <v>-3.7981163233525699</v>
      </c>
      <c r="J11" s="6">
        <v>-3.4813476962131098</v>
      </c>
      <c r="K11" s="6">
        <v>-3.2166286271650799</v>
      </c>
      <c r="L11" s="6">
        <v>-2.9939740213111699</v>
      </c>
      <c r="M11" s="6">
        <v>-2.8055180735093601</v>
      </c>
      <c r="N11" s="6">
        <v>-2.6450297972290899</v>
      </c>
      <c r="O11" s="6">
        <v>-2.5075461437809801</v>
      </c>
      <c r="P11" s="6">
        <v>-2.3890927131759101</v>
      </c>
      <c r="Q11" s="6">
        <v>-2.2864700466895802</v>
      </c>
      <c r="R11" s="6">
        <v>-2.1970892712002601</v>
      </c>
      <c r="S11" s="6">
        <v>-2.1188450680369999</v>
      </c>
      <c r="T11" s="6">
        <v>-2.0500170098706501</v>
      </c>
      <c r="U11" s="6">
        <v>-1.9891925638211601</v>
      </c>
      <c r="V11" s="6">
        <v>-1.9352067222967899</v>
      </c>
      <c r="W11" s="6">
        <v>-1.88709445601643</v>
      </c>
      <c r="X11" s="6">
        <v>-1.8440531018627599</v>
      </c>
      <c r="Y11" s="6">
        <v>-1.80541248521222</v>
      </c>
      <c r="Z11" s="6">
        <v>-1.77061109280149</v>
      </c>
      <c r="AA11" s="7">
        <v>-1.7391770022009501</v>
      </c>
      <c r="AB11" s="7">
        <v>-1.8344768511955001</v>
      </c>
      <c r="AC11" s="7">
        <v>-1.98210494026073</v>
      </c>
      <c r="AD11" s="7">
        <v>-2.1441245511768301</v>
      </c>
      <c r="AE11" s="7">
        <v>-2.3123543525852601</v>
      </c>
      <c r="AF11" s="7">
        <v>-2.4553124417208299</v>
      </c>
      <c r="AG11" s="7">
        <v>-2.5675356422575</v>
      </c>
      <c r="AH11" s="7">
        <v>-2.6427453186564902</v>
      </c>
      <c r="AI11" s="7">
        <v>-2.6736747636482598</v>
      </c>
      <c r="AJ11" s="7">
        <v>-2.6636050785124201</v>
      </c>
      <c r="AK11" s="7">
        <v>-2.5869521078258502</v>
      </c>
      <c r="AL11" s="7">
        <v>-2.4313957764960699</v>
      </c>
      <c r="AM11" s="7">
        <v>-2.18235003896761</v>
      </c>
      <c r="AN11" s="7">
        <v>-1.8224671955992899</v>
      </c>
      <c r="AO11" s="8">
        <v>-1.3310217749544599</v>
      </c>
    </row>
    <row r="12" spans="1:41" x14ac:dyDescent="0.25">
      <c r="A12" s="5">
        <v>-5.7009360560556903</v>
      </c>
      <c r="B12" s="5">
        <v>-5.75852126874313</v>
      </c>
      <c r="C12" s="5">
        <v>-5.8102716836360004</v>
      </c>
      <c r="D12" s="5">
        <v>-5.8577819718826696</v>
      </c>
      <c r="E12" s="5">
        <v>-5.9022653657599502</v>
      </c>
      <c r="F12" s="6">
        <v>-5.2110217636656797</v>
      </c>
      <c r="G12" s="6">
        <v>-4.648918848139</v>
      </c>
      <c r="H12" s="6">
        <v>-4.1886235049966301</v>
      </c>
      <c r="I12" s="6">
        <v>-3.8090990230312101</v>
      </c>
      <c r="J12" s="6">
        <v>-3.4940581026553801</v>
      </c>
      <c r="K12" s="6">
        <v>-3.2308164979702099</v>
      </c>
      <c r="L12" s="6">
        <v>-3.00943882141569</v>
      </c>
      <c r="M12" s="6">
        <v>-2.8220985634618798</v>
      </c>
      <c r="N12" s="6">
        <v>-2.6625960165687599</v>
      </c>
      <c r="O12" s="6">
        <v>-2.5259932101719298</v>
      </c>
      <c r="P12" s="6">
        <v>-2.4083360060586601</v>
      </c>
      <c r="Q12" s="6">
        <v>-2.3064414529324302</v>
      </c>
      <c r="R12" s="6">
        <v>-2.2177342504690398</v>
      </c>
      <c r="S12" s="6">
        <v>-2.1401203551390302</v>
      </c>
      <c r="T12" s="6">
        <v>-2.07188881575629</v>
      </c>
      <c r="U12" s="6">
        <v>-2.0116351702818398</v>
      </c>
      <c r="V12" s="6">
        <v>-1.9582013906070801</v>
      </c>
      <c r="W12" s="6">
        <v>-1.9106285889676999</v>
      </c>
      <c r="X12" s="6">
        <v>-1.8681196133961</v>
      </c>
      <c r="Y12" s="6">
        <v>-1.83000934333971</v>
      </c>
      <c r="Z12" s="6">
        <v>-1.79574101057528</v>
      </c>
      <c r="AA12" s="7">
        <v>-1.76484725880569</v>
      </c>
      <c r="AB12" s="7">
        <v>-1.8915434342794999</v>
      </c>
      <c r="AC12" s="7">
        <v>-2.0686148943450302</v>
      </c>
      <c r="AD12" s="7">
        <v>-2.25761938376117</v>
      </c>
      <c r="AE12" s="7">
        <v>-2.4498051982356701</v>
      </c>
      <c r="AF12" s="7">
        <v>-2.6130410687620702</v>
      </c>
      <c r="AG12" s="7">
        <v>-2.7411188351459601</v>
      </c>
      <c r="AH12" s="7">
        <v>-2.8268995075940402</v>
      </c>
      <c r="AI12" s="7">
        <v>-2.8621169602927701</v>
      </c>
      <c r="AJ12" s="7">
        <v>-2.8488851662462902</v>
      </c>
      <c r="AK12" s="7">
        <v>-2.7602502673177902</v>
      </c>
      <c r="AL12" s="7">
        <v>-2.5822772249436001</v>
      </c>
      <c r="AM12" s="7">
        <v>-2.2984672234927199</v>
      </c>
      <c r="AN12" s="7">
        <v>-1.88919697510299</v>
      </c>
      <c r="AO12" s="8">
        <v>-1.3310217749544599</v>
      </c>
    </row>
    <row r="13" spans="1:41" x14ac:dyDescent="0.25">
      <c r="A13" s="5">
        <v>-5.7009360560556797</v>
      </c>
      <c r="B13" s="5">
        <v>-5.7585212687431397</v>
      </c>
      <c r="C13" s="5">
        <v>-5.8102716836360004</v>
      </c>
      <c r="D13" s="5">
        <v>-5.8577819718826696</v>
      </c>
      <c r="E13" s="5">
        <v>-5.9022653657599404</v>
      </c>
      <c r="F13" s="6">
        <v>-5.2149496490724996</v>
      </c>
      <c r="G13" s="6">
        <v>-4.6560758880193003</v>
      </c>
      <c r="H13" s="6">
        <v>-4.1984603958225897</v>
      </c>
      <c r="I13" s="6">
        <v>-3.8211815786990502</v>
      </c>
      <c r="J13" s="6">
        <v>-3.5080413852629002</v>
      </c>
      <c r="K13" s="6">
        <v>-3.24642520473882</v>
      </c>
      <c r="L13" s="6">
        <v>-3.0264523348161201</v>
      </c>
      <c r="M13" s="6">
        <v>-2.8403394968128302</v>
      </c>
      <c r="N13" s="6">
        <v>-2.68192139459561</v>
      </c>
      <c r="O13" s="6">
        <v>-2.5462876471590898</v>
      </c>
      <c r="P13" s="6">
        <v>-2.4295064071706101</v>
      </c>
      <c r="Q13" s="6">
        <v>-2.3284128838879901</v>
      </c>
      <c r="R13" s="6">
        <v>-2.2404467090244502</v>
      </c>
      <c r="S13" s="6">
        <v>-2.1635262433343199</v>
      </c>
      <c r="T13" s="6">
        <v>-2.0959509607573898</v>
      </c>
      <c r="U13" s="6">
        <v>-2.0363252783453301</v>
      </c>
      <c r="V13" s="6">
        <v>-1.98349884642892</v>
      </c>
      <c r="W13" s="6">
        <v>-1.93651953379921</v>
      </c>
      <c r="X13" s="6">
        <v>-1.8945962515491701</v>
      </c>
      <c r="Y13" s="6">
        <v>-1.8570694393342</v>
      </c>
      <c r="Z13" s="6">
        <v>-1.82338754916032</v>
      </c>
      <c r="AA13" s="7">
        <v>-1.7930882481356001</v>
      </c>
      <c r="AB13" s="7">
        <v>-1.9512266142164001</v>
      </c>
      <c r="AC13" s="7">
        <v>-2.1577803403940199</v>
      </c>
      <c r="AD13" s="7">
        <v>-2.3737964437960701</v>
      </c>
      <c r="AE13" s="7">
        <v>-2.5899473135831701</v>
      </c>
      <c r="AF13" s="7">
        <v>-2.7734462994548301</v>
      </c>
      <c r="AG13" s="7">
        <v>-2.9173336078304901</v>
      </c>
      <c r="AH13" s="7">
        <v>-3.0136024369349101</v>
      </c>
      <c r="AI13" s="7">
        <v>-3.0529787748814301</v>
      </c>
      <c r="AJ13" s="7">
        <v>-3.0363997510936298</v>
      </c>
      <c r="AK13" s="7">
        <v>-2.93553055684179</v>
      </c>
      <c r="AL13" s="7">
        <v>-2.7348080650336302</v>
      </c>
      <c r="AM13" s="7">
        <v>-2.41580526698311</v>
      </c>
      <c r="AN13" s="7">
        <v>-1.9566050480748201</v>
      </c>
      <c r="AO13" s="8">
        <v>-1.33102177495445</v>
      </c>
    </row>
    <row r="14" spans="1:41" x14ac:dyDescent="0.25">
      <c r="A14" s="5">
        <v>-5.7009360560556797</v>
      </c>
      <c r="B14" s="5">
        <v>-5.7585212687431397</v>
      </c>
      <c r="C14" s="5">
        <v>-5.8102716836360004</v>
      </c>
      <c r="D14" s="5">
        <v>-5.8577819718826696</v>
      </c>
      <c r="E14" s="5">
        <v>-5.9022653657599502</v>
      </c>
      <c r="F14" s="6">
        <v>-5.2191657531309099</v>
      </c>
      <c r="G14" s="6">
        <v>-4.6637580940309604</v>
      </c>
      <c r="H14" s="6">
        <v>-4.2090190937064804</v>
      </c>
      <c r="I14" s="6">
        <v>-3.8341507228340301</v>
      </c>
      <c r="J14" s="6">
        <v>-3.52305072704474</v>
      </c>
      <c r="K14" s="6">
        <v>-3.2631792403425099</v>
      </c>
      <c r="L14" s="6">
        <v>-3.0447142583361302</v>
      </c>
      <c r="M14" s="6">
        <v>-2.8599189053658498</v>
      </c>
      <c r="N14" s="6">
        <v>-2.70266482173006</v>
      </c>
      <c r="O14" s="6">
        <v>-2.5680712404369799</v>
      </c>
      <c r="P14" s="6">
        <v>-2.4522302406844299</v>
      </c>
      <c r="Q14" s="6">
        <v>-2.3519965248617498</v>
      </c>
      <c r="R14" s="6">
        <v>-2.2648257523960398</v>
      </c>
      <c r="S14" s="6">
        <v>-2.1886495985216099</v>
      </c>
      <c r="T14" s="6">
        <v>-2.12177872727437</v>
      </c>
      <c r="U14" s="6">
        <v>-2.0628270863227001</v>
      </c>
      <c r="V14" s="6">
        <v>-2.0106525678618601</v>
      </c>
      <c r="W14" s="6">
        <v>-1.96431029301789</v>
      </c>
      <c r="X14" s="6">
        <v>-1.9230156808369301</v>
      </c>
      <c r="Y14" s="6">
        <v>-1.8861151391767399</v>
      </c>
      <c r="Z14" s="6">
        <v>-1.85306272332046</v>
      </c>
      <c r="AA14" s="7">
        <v>-1.8234014923864701</v>
      </c>
      <c r="AB14" s="7">
        <v>-2.01302689103301</v>
      </c>
      <c r="AC14" s="7">
        <v>-2.24910162843977</v>
      </c>
      <c r="AD14" s="7">
        <v>-2.4921576945494999</v>
      </c>
      <c r="AE14" s="7">
        <v>-2.73228698030508</v>
      </c>
      <c r="AF14" s="7">
        <v>-2.9360424554816298</v>
      </c>
      <c r="AG14" s="7">
        <v>-3.0957071603284598</v>
      </c>
      <c r="AH14" s="7">
        <v>-3.2024002695121099</v>
      </c>
      <c r="AI14" s="7">
        <v>-3.2458328266860401</v>
      </c>
      <c r="AJ14" s="7">
        <v>-3.22575701398286</v>
      </c>
      <c r="AK14" s="7">
        <v>-3.1124476853249501</v>
      </c>
      <c r="AL14" s="7">
        <v>-2.888702667524</v>
      </c>
      <c r="AM14" s="7">
        <v>-2.5341538789996498</v>
      </c>
      <c r="AN14" s="7">
        <v>-2.0245751437880002</v>
      </c>
      <c r="AO14" s="8">
        <v>-1.33102177495445</v>
      </c>
    </row>
    <row r="15" spans="1:41" x14ac:dyDescent="0.25">
      <c r="A15" s="5">
        <v>-5.7009360560556797</v>
      </c>
      <c r="B15" s="5">
        <v>-5.7585212687431397</v>
      </c>
      <c r="C15" s="5">
        <v>-5.8102716836360004</v>
      </c>
      <c r="D15" s="5">
        <v>-5.8577819718826696</v>
      </c>
      <c r="E15" s="5">
        <v>-5.9022653657599502</v>
      </c>
      <c r="F15" s="6">
        <v>-5.2236149231899596</v>
      </c>
      <c r="G15" s="6">
        <v>-4.6718649719687297</v>
      </c>
      <c r="H15" s="6">
        <v>-4.2201614758291299</v>
      </c>
      <c r="I15" s="6">
        <v>-3.84783680054406</v>
      </c>
      <c r="J15" s="6">
        <v>-3.5388897844154501</v>
      </c>
      <c r="K15" s="6">
        <v>-3.2808594381136702</v>
      </c>
      <c r="L15" s="6">
        <v>-3.0639856999847601</v>
      </c>
      <c r="M15" s="6">
        <v>-2.8805806625477102</v>
      </c>
      <c r="N15" s="6">
        <v>-2.72455494437654</v>
      </c>
      <c r="O15" s="6">
        <v>-2.5910590295541098</v>
      </c>
      <c r="P15" s="6">
        <v>-2.47621024646604</v>
      </c>
      <c r="Q15" s="6">
        <v>-2.3768838682124001</v>
      </c>
      <c r="R15" s="6">
        <v>-2.2905524679453801</v>
      </c>
      <c r="S15" s="6">
        <v>-2.2151617714028999</v>
      </c>
      <c r="T15" s="6">
        <v>-2.1490342513049199</v>
      </c>
      <c r="U15" s="6">
        <v>-2.0907939127885098</v>
      </c>
      <c r="V15" s="6">
        <v>-2.0393073455232802</v>
      </c>
      <c r="W15" s="6">
        <v>-1.9936373238788301</v>
      </c>
      <c r="X15" s="6">
        <v>-1.9530061346137999</v>
      </c>
      <c r="Y15" s="6">
        <v>-1.91676648371028</v>
      </c>
      <c r="Z15" s="6">
        <v>-1.8843783394772899</v>
      </c>
      <c r="AA15" s="7">
        <v>-1.8553904511135799</v>
      </c>
      <c r="AB15" s="7">
        <v>-2.07654759350886</v>
      </c>
      <c r="AC15" s="7">
        <v>-2.34218260876442</v>
      </c>
      <c r="AD15" s="7">
        <v>-2.6123088589155499</v>
      </c>
      <c r="AE15" s="7">
        <v>-2.8764338829736098</v>
      </c>
      <c r="AF15" s="7">
        <v>-3.1004460677284</v>
      </c>
      <c r="AG15" s="7">
        <v>-3.2758666278733002</v>
      </c>
      <c r="AH15" s="7">
        <v>-3.39293547692388</v>
      </c>
      <c r="AI15" s="7">
        <v>-3.4403427564855602</v>
      </c>
      <c r="AJ15" s="7">
        <v>-3.4166488561156401</v>
      </c>
      <c r="AK15" s="7">
        <v>-3.2907303584306802</v>
      </c>
      <c r="AL15" s="7">
        <v>-3.0437367780946101</v>
      </c>
      <c r="AM15" s="7">
        <v>-2.6533480650779899</v>
      </c>
      <c r="AN15" s="7">
        <v>-2.0930160909409201</v>
      </c>
      <c r="AO15" s="8">
        <v>-1.33102177495445</v>
      </c>
    </row>
    <row r="16" spans="1:41" x14ac:dyDescent="0.25">
      <c r="A16" s="5">
        <v>-5.7009360560556797</v>
      </c>
      <c r="B16" s="5">
        <v>-5.7585212687431397</v>
      </c>
      <c r="C16" s="5">
        <v>-5.8102716836360004</v>
      </c>
      <c r="D16" s="5">
        <v>-5.8577819718826696</v>
      </c>
      <c r="E16" s="5">
        <v>-5.9022653657599502</v>
      </c>
      <c r="F16" s="6">
        <v>-5.2236512137833104</v>
      </c>
      <c r="G16" s="6">
        <v>-4.6719310974273798</v>
      </c>
      <c r="H16" s="6">
        <v>-4.22025236101749</v>
      </c>
      <c r="I16" s="6">
        <v>-3.8479484339216299</v>
      </c>
      <c r="J16" s="6">
        <v>-3.5390189790254398</v>
      </c>
      <c r="K16" s="6">
        <v>-3.2810036503734099</v>
      </c>
      <c r="L16" s="6">
        <v>-3.0641428915606101</v>
      </c>
      <c r="M16" s="6">
        <v>-2.8807491945252499</v>
      </c>
      <c r="N16" s="6">
        <v>-2.72473349577588</v>
      </c>
      <c r="O16" s="6">
        <v>-2.59124653430138</v>
      </c>
      <c r="P16" s="6">
        <v>-2.4764058444376502</v>
      </c>
      <c r="Q16" s="6">
        <v>-2.3770868670741399</v>
      </c>
      <c r="R16" s="6">
        <v>-2.2907623133233699</v>
      </c>
      <c r="S16" s="6">
        <v>-2.2153780235292002</v>
      </c>
      <c r="T16" s="6">
        <v>-2.14925656673157</v>
      </c>
      <c r="U16" s="6">
        <v>-2.0910220301034301</v>
      </c>
      <c r="V16" s="6">
        <v>-2.03954107425713</v>
      </c>
      <c r="W16" s="6">
        <v>-1.99387653598762</v>
      </c>
      <c r="X16" s="6">
        <v>-1.95325075807146</v>
      </c>
      <c r="Y16" s="6">
        <v>-1.91701649786272</v>
      </c>
      <c r="Z16" s="7">
        <v>-1.88463377190124</v>
      </c>
      <c r="AA16" s="7">
        <v>-1.88873101018987</v>
      </c>
      <c r="AB16" s="7">
        <v>-2.1414652186603198</v>
      </c>
      <c r="AC16" s="7">
        <v>-2.4367008789601701</v>
      </c>
      <c r="AD16" s="7">
        <v>-2.7339296851576802</v>
      </c>
      <c r="AE16" s="7">
        <v>-3.02207156183613</v>
      </c>
      <c r="AF16" s="7">
        <v>-3.2663467463243898</v>
      </c>
      <c r="AG16" s="7">
        <v>-3.4575106665011601</v>
      </c>
      <c r="AH16" s="7">
        <v>-3.5849195149889099</v>
      </c>
      <c r="AI16" s="7">
        <v>-3.63623745226703</v>
      </c>
      <c r="AJ16" s="7">
        <v>-3.6088272337773599</v>
      </c>
      <c r="AK16" s="7">
        <v>-3.4701603951409901</v>
      </c>
      <c r="AL16" s="7">
        <v>-3.1997302209512499</v>
      </c>
      <c r="AM16" s="7">
        <v>-2.7732553782205098</v>
      </c>
      <c r="AN16" s="7">
        <v>-2.1618547617627999</v>
      </c>
      <c r="AO16" s="8">
        <v>-1.33102177495445</v>
      </c>
    </row>
    <row r="17" spans="1:41" x14ac:dyDescent="0.25">
      <c r="A17" s="5">
        <v>-5.7009360560556797</v>
      </c>
      <c r="B17" s="5">
        <v>-5.7585212687431397</v>
      </c>
      <c r="C17" s="5">
        <v>-5.8102716836360004</v>
      </c>
      <c r="D17" s="5">
        <v>-5.8577819718826696</v>
      </c>
      <c r="E17" s="5">
        <v>-5.9022653657599502</v>
      </c>
      <c r="F17" s="6">
        <v>-5.2238339774608002</v>
      </c>
      <c r="G17" s="6">
        <v>-4.6722641129797804</v>
      </c>
      <c r="H17" s="6">
        <v>-4.2207100694677404</v>
      </c>
      <c r="I17" s="6">
        <v>-3.8485106326821898</v>
      </c>
      <c r="J17" s="6">
        <v>-3.5396696182086198</v>
      </c>
      <c r="K17" s="6">
        <v>-3.2817299201991101</v>
      </c>
      <c r="L17" s="6">
        <v>-3.0649345267418702</v>
      </c>
      <c r="M17" s="6">
        <v>-2.88159794129733</v>
      </c>
      <c r="N17" s="6">
        <v>-2.7256327015294799</v>
      </c>
      <c r="O17" s="6">
        <v>-2.5921908301635299</v>
      </c>
      <c r="P17" s="6">
        <v>-2.4773908987253601</v>
      </c>
      <c r="Q17" s="6">
        <v>-2.3781091931111402</v>
      </c>
      <c r="R17" s="6">
        <v>-2.29181911921795</v>
      </c>
      <c r="S17" s="6">
        <v>-2.2164670945583098</v>
      </c>
      <c r="T17" s="6">
        <v>-2.1503761732511202</v>
      </c>
      <c r="U17" s="6">
        <v>-2.0921708556115299</v>
      </c>
      <c r="V17" s="6">
        <v>-2.0407181595280401</v>
      </c>
      <c r="W17" s="6">
        <v>-1.9950812361767201</v>
      </c>
      <c r="X17" s="6">
        <v>-1.95448271044698</v>
      </c>
      <c r="Y17" s="6">
        <v>-1.91827559840824</v>
      </c>
      <c r="Z17" s="7">
        <v>-1.88592015949651</v>
      </c>
      <c r="AA17" s="7">
        <v>-1.92315126139346</v>
      </c>
      <c r="AB17" s="7">
        <v>-2.2075091287256599</v>
      </c>
      <c r="AC17" s="7">
        <v>-2.53238743619562</v>
      </c>
      <c r="AD17" s="7">
        <v>-2.8567536290879501</v>
      </c>
      <c r="AE17" s="7">
        <v>-3.1689372384332599</v>
      </c>
      <c r="AF17" s="7">
        <v>-3.4334873052393702</v>
      </c>
      <c r="AG17" s="7">
        <v>-3.64039007836928</v>
      </c>
      <c r="AH17" s="7">
        <v>-3.7781142031221702</v>
      </c>
      <c r="AI17" s="7">
        <v>-3.8332934943722998</v>
      </c>
      <c r="AJ17" s="7">
        <v>-3.8020880477649102</v>
      </c>
      <c r="AK17" s="7">
        <v>-3.65055851714243</v>
      </c>
      <c r="AL17" s="7">
        <v>-3.35653513374255</v>
      </c>
      <c r="AM17" s="7">
        <v>-2.8937672504165701</v>
      </c>
      <c r="AN17" s="7">
        <v>-2.2310312758462598</v>
      </c>
      <c r="AO17" s="8">
        <v>-1.33102177495445</v>
      </c>
    </row>
    <row r="18" spans="1:41" x14ac:dyDescent="0.25">
      <c r="A18" s="5">
        <v>-5.7009360560556797</v>
      </c>
      <c r="B18" s="5">
        <v>-5.7585212687431397</v>
      </c>
      <c r="C18" s="5">
        <v>-5.8102716836360004</v>
      </c>
      <c r="D18" s="5">
        <v>-5.8577819718826696</v>
      </c>
      <c r="E18" s="5">
        <v>-5.9022653657599502</v>
      </c>
      <c r="F18" s="6">
        <v>-5.22412967263576</v>
      </c>
      <c r="G18" s="6">
        <v>-4.6728029021602699</v>
      </c>
      <c r="H18" s="6">
        <v>-4.2214506005302299</v>
      </c>
      <c r="I18" s="6">
        <v>-3.8494202196588501</v>
      </c>
      <c r="J18" s="6">
        <v>-3.5407222938262799</v>
      </c>
      <c r="K18" s="6">
        <v>-3.2829049593869501</v>
      </c>
      <c r="L18" s="6">
        <v>-3.0662153211897598</v>
      </c>
      <c r="M18" s="6">
        <v>-2.8829711371569902</v>
      </c>
      <c r="N18" s="6">
        <v>-2.7270875354780499</v>
      </c>
      <c r="O18" s="6">
        <v>-2.59371861584793</v>
      </c>
      <c r="P18" s="6">
        <v>-2.4789846278724901</v>
      </c>
      <c r="Q18" s="6">
        <v>-2.37976322459274</v>
      </c>
      <c r="R18" s="6">
        <v>-2.2935289360045901</v>
      </c>
      <c r="S18" s="6">
        <v>-2.21822911342761</v>
      </c>
      <c r="T18" s="6">
        <v>-2.1521875957946199</v>
      </c>
      <c r="U18" s="6">
        <v>-2.0940295518476799</v>
      </c>
      <c r="V18" s="6">
        <v>-2.0426225775159699</v>
      </c>
      <c r="W18" s="6">
        <v>-1.9970303326158201</v>
      </c>
      <c r="X18" s="6">
        <v>-1.9564758984700299</v>
      </c>
      <c r="Y18" s="6">
        <v>-1.9203127097260599</v>
      </c>
      <c r="Z18" s="7">
        <v>-1.8880014188040199</v>
      </c>
      <c r="AA18" s="7">
        <v>-1.9584171243975099</v>
      </c>
      <c r="AB18" s="7">
        <v>-2.27444713749134</v>
      </c>
      <c r="AC18" s="7">
        <v>-2.6290122534113198</v>
      </c>
      <c r="AD18" s="7">
        <v>-2.9805534714573101</v>
      </c>
      <c r="AE18" s="7">
        <v>-3.3168075527812699</v>
      </c>
      <c r="AF18" s="7">
        <v>-3.6016497272907602</v>
      </c>
      <c r="AG18" s="7">
        <v>-3.8242941449667298</v>
      </c>
      <c r="AH18" s="7">
        <v>-3.97231860222908</v>
      </c>
      <c r="AI18" s="7">
        <v>-4.0313227953833799</v>
      </c>
      <c r="AJ18" s="7">
        <v>-3.9962598092688899</v>
      </c>
      <c r="AK18" s="7">
        <v>-3.83177435864414</v>
      </c>
      <c r="AL18" s="7">
        <v>-3.5140277020682502</v>
      </c>
      <c r="AM18" s="7">
        <v>-3.0147929063002898</v>
      </c>
      <c r="AN18" s="7">
        <v>-2.3004956344771301</v>
      </c>
      <c r="AO18" s="8">
        <v>-1.33102177495445</v>
      </c>
    </row>
    <row r="19" spans="1:41" x14ac:dyDescent="0.25">
      <c r="A19" s="5">
        <v>-5.7009360560556797</v>
      </c>
      <c r="B19" s="5">
        <v>-5.7585212687431397</v>
      </c>
      <c r="C19" s="5">
        <v>-5.8102716836360004</v>
      </c>
      <c r="D19" s="5">
        <v>-5.8577819718826696</v>
      </c>
      <c r="E19" s="5">
        <v>-5.9022653657599502</v>
      </c>
      <c r="F19" s="6">
        <v>-5.22450853086126</v>
      </c>
      <c r="G19" s="6">
        <v>-4.6734932235795696</v>
      </c>
      <c r="H19" s="6">
        <v>-4.2223994029052401</v>
      </c>
      <c r="I19" s="6">
        <v>-3.8505856242279002</v>
      </c>
      <c r="J19" s="6">
        <v>-3.5420710301275302</v>
      </c>
      <c r="K19" s="6">
        <v>-3.28441047350874</v>
      </c>
      <c r="L19" s="6">
        <v>-3.0678563338031402</v>
      </c>
      <c r="M19" s="6">
        <v>-2.8847305386988</v>
      </c>
      <c r="N19" s="6">
        <v>-2.7289515354852099</v>
      </c>
      <c r="O19" s="6">
        <v>-2.5956760849663598</v>
      </c>
      <c r="P19" s="6">
        <v>-2.4810265867811299</v>
      </c>
      <c r="Q19" s="6">
        <v>-2.3818824456191998</v>
      </c>
      <c r="R19" s="6">
        <v>-2.2957196317235402</v>
      </c>
      <c r="S19" s="6">
        <v>-2.22048669285003</v>
      </c>
      <c r="T19" s="6">
        <v>-2.1545084734711999</v>
      </c>
      <c r="U19" s="6">
        <v>-2.0964109987483499</v>
      </c>
      <c r="V19" s="6">
        <v>-2.0450626052228702</v>
      </c>
      <c r="W19" s="6">
        <v>-1.9995276044043599</v>
      </c>
      <c r="X19" s="6">
        <v>-1.9590296624189401</v>
      </c>
      <c r="Y19" s="6">
        <v>-1.92292275021551</v>
      </c>
      <c r="Z19" s="7">
        <v>-1.8906680237234501</v>
      </c>
      <c r="AA19" s="7">
        <v>-1.99432172825823</v>
      </c>
      <c r="AB19" s="7">
        <v>-2.3420748924233399</v>
      </c>
      <c r="AC19" s="7">
        <v>-2.72637367930888</v>
      </c>
      <c r="AD19" s="7">
        <v>-3.1051307716689802</v>
      </c>
      <c r="AE19" s="7">
        <v>-3.4654881263683999</v>
      </c>
      <c r="AF19" s="7">
        <v>-3.770644913206</v>
      </c>
      <c r="AG19" s="7">
        <v>-4.00904066232326</v>
      </c>
      <c r="AH19" s="7">
        <v>-4.1673594621167398</v>
      </c>
      <c r="AI19" s="7">
        <v>-4.2301636151465196</v>
      </c>
      <c r="AJ19" s="7">
        <v>-4.1911954114759</v>
      </c>
      <c r="AK19" s="7">
        <v>-4.0136792222578404</v>
      </c>
      <c r="AL19" s="7">
        <v>-3.6721021724325502</v>
      </c>
      <c r="AM19" s="7">
        <v>-3.1362549588727302</v>
      </c>
      <c r="AN19" s="7">
        <v>-2.3702052872933499</v>
      </c>
      <c r="AO19" s="8">
        <v>-1.33102177495445</v>
      </c>
    </row>
    <row r="20" spans="1:41" x14ac:dyDescent="0.25">
      <c r="A20" s="5">
        <v>-5.7009360560556797</v>
      </c>
      <c r="B20" s="5">
        <v>-5.7585212687431397</v>
      </c>
      <c r="C20" s="5">
        <v>-5.8102716836360004</v>
      </c>
      <c r="D20" s="5">
        <v>-5.8577819718826696</v>
      </c>
      <c r="E20" s="5">
        <v>-5.9022653657599502</v>
      </c>
      <c r="F20" s="6">
        <v>-5.2249433904984501</v>
      </c>
      <c r="G20" s="6">
        <v>-4.6742855857397103</v>
      </c>
      <c r="H20" s="6">
        <v>-4.2234884537131503</v>
      </c>
      <c r="I20" s="6">
        <v>-3.8519232945593598</v>
      </c>
      <c r="J20" s="6">
        <v>-3.5436191316049599</v>
      </c>
      <c r="K20" s="6">
        <v>-3.2861385271201602</v>
      </c>
      <c r="L20" s="6">
        <v>-3.0697399147884399</v>
      </c>
      <c r="M20" s="6">
        <v>-2.8867500084230202</v>
      </c>
      <c r="N20" s="6">
        <v>-2.7310910650302702</v>
      </c>
      <c r="O20" s="6">
        <v>-2.5979228998785802</v>
      </c>
      <c r="P20" s="6">
        <v>-2.4833703804496099</v>
      </c>
      <c r="Q20" s="6">
        <v>-2.3843149220039899</v>
      </c>
      <c r="R20" s="6">
        <v>-2.2982341479236101</v>
      </c>
      <c r="S20" s="6">
        <v>-2.2230779792535</v>
      </c>
      <c r="T20" s="6">
        <v>-2.1571724146410101</v>
      </c>
      <c r="U20" s="6">
        <v>-2.0991444622594</v>
      </c>
      <c r="V20" s="6">
        <v>-2.0478633087367499</v>
      </c>
      <c r="W20" s="6">
        <v>-2.0023940136068701</v>
      </c>
      <c r="X20" s="6">
        <v>-1.96196091424264</v>
      </c>
      <c r="Y20" s="6">
        <v>-1.9259185971683901</v>
      </c>
      <c r="Z20" s="7">
        <v>-1.89372879624972</v>
      </c>
      <c r="AA20" s="7">
        <v>-2.0306772363751802</v>
      </c>
      <c r="AB20" s="7">
        <v>-2.41020773167519</v>
      </c>
      <c r="AC20" s="7">
        <v>-2.8242903387388498</v>
      </c>
      <c r="AD20" s="7">
        <v>-3.23030783677613</v>
      </c>
      <c r="AE20" s="7">
        <v>-3.6148056396272601</v>
      </c>
      <c r="AF20" s="7">
        <v>-3.9403049231743799</v>
      </c>
      <c r="AG20" s="7">
        <v>-4.1944684194885999</v>
      </c>
      <c r="AH20" s="7">
        <v>-4.3630840289463997</v>
      </c>
      <c r="AI20" s="7">
        <v>-4.4296738109100202</v>
      </c>
      <c r="AJ20" s="7">
        <v>-4.3867659608452101</v>
      </c>
      <c r="AK20" s="7">
        <v>-4.1961606584060602</v>
      </c>
      <c r="AL20" s="7">
        <v>-3.8306663799823499</v>
      </c>
      <c r="AM20" s="7">
        <v>-3.2580861247008799</v>
      </c>
      <c r="AN20" s="7">
        <v>-2.4401233200373702</v>
      </c>
      <c r="AO20" s="8">
        <v>-1.33102177495445</v>
      </c>
    </row>
    <row r="21" spans="1:41" x14ac:dyDescent="0.25">
      <c r="A21" s="5">
        <v>-5.7009360560556797</v>
      </c>
      <c r="B21" s="5">
        <v>-5.7585212687431397</v>
      </c>
      <c r="C21" s="5">
        <v>-5.8102716836360004</v>
      </c>
      <c r="D21" s="5">
        <v>-5.8577819718826696</v>
      </c>
      <c r="E21" s="5">
        <v>-5.9022653657599502</v>
      </c>
      <c r="F21" s="6">
        <v>-5.2254087489709198</v>
      </c>
      <c r="G21" s="6">
        <v>-4.6751335201372699</v>
      </c>
      <c r="H21" s="6">
        <v>-4.2246538849858402</v>
      </c>
      <c r="I21" s="6">
        <v>-3.8533547822599599</v>
      </c>
      <c r="J21" s="6">
        <v>-3.5452758090179901</v>
      </c>
      <c r="K21" s="6">
        <v>-3.2879877775913098</v>
      </c>
      <c r="L21" s="6">
        <v>-3.0717556005296101</v>
      </c>
      <c r="M21" s="6">
        <v>-2.8889111134455701</v>
      </c>
      <c r="N21" s="6">
        <v>-2.7333806502567302</v>
      </c>
      <c r="O21" s="6">
        <v>-2.6003272949201901</v>
      </c>
      <c r="P21" s="6">
        <v>-2.4858785558424201</v>
      </c>
      <c r="Q21" s="6">
        <v>-2.3869179998661298</v>
      </c>
      <c r="R21" s="6">
        <v>-2.3009250194548798</v>
      </c>
      <c r="S21" s="6">
        <v>-2.22585100525836</v>
      </c>
      <c r="T21" s="6">
        <v>-2.1600231910466898</v>
      </c>
      <c r="U21" s="6">
        <v>-2.1020696369484</v>
      </c>
      <c r="V21" s="6">
        <v>-2.0508604392991101</v>
      </c>
      <c r="W21" s="6">
        <v>-2.0054614581194401</v>
      </c>
      <c r="X21" s="6">
        <v>-1.96509774910682</v>
      </c>
      <c r="Y21" s="6">
        <v>-1.9291245575343801</v>
      </c>
      <c r="Z21" s="7">
        <v>-1.89700423573737</v>
      </c>
      <c r="AA21" s="7">
        <v>-2.06730824181663</v>
      </c>
      <c r="AB21" s="7">
        <v>-2.4786741419627099</v>
      </c>
      <c r="AC21" s="7">
        <v>-2.9225946600489601</v>
      </c>
      <c r="AD21" s="7">
        <v>-3.35592133591777</v>
      </c>
      <c r="AE21" s="7">
        <v>-3.76460156228609</v>
      </c>
      <c r="AF21" s="7">
        <v>-4.1104768639593097</v>
      </c>
      <c r="AG21" s="7">
        <v>-4.3804312963791299</v>
      </c>
      <c r="AH21" s="7">
        <v>-4.5593544223655904</v>
      </c>
      <c r="AI21" s="7">
        <v>-4.6297255787131597</v>
      </c>
      <c r="AJ21" s="7">
        <v>-4.5828559864480001</v>
      </c>
      <c r="AK21" s="7">
        <v>-4.3791182678712497</v>
      </c>
      <c r="AL21" s="7">
        <v>-3.98963829459468</v>
      </c>
      <c r="AM21" s="7">
        <v>-3.3802266932423199</v>
      </c>
      <c r="AN21" s="7">
        <v>-2.5102170614691501</v>
      </c>
      <c r="AO21" s="8">
        <v>-1.33102177495445</v>
      </c>
    </row>
    <row r="22" spans="1:41" x14ac:dyDescent="0.25">
      <c r="A22" s="5">
        <v>-5.7009360560556797</v>
      </c>
      <c r="B22" s="5">
        <v>-5.7585212687431397</v>
      </c>
      <c r="C22" s="5">
        <v>-5.8102716836360004</v>
      </c>
      <c r="D22" s="5">
        <v>-5.8577819718826696</v>
      </c>
      <c r="E22" s="5">
        <v>-5.9022653657599502</v>
      </c>
      <c r="F22" s="6">
        <v>-5.2258799458057696</v>
      </c>
      <c r="G22" s="6">
        <v>-4.6759920926742096</v>
      </c>
      <c r="H22" s="6">
        <v>-4.2258339376966401</v>
      </c>
      <c r="I22" s="6">
        <v>-3.85480422932828</v>
      </c>
      <c r="J22" s="6">
        <v>-3.5469532710167901</v>
      </c>
      <c r="K22" s="6">
        <v>-3.2898602286594598</v>
      </c>
      <c r="L22" s="6">
        <v>-3.0737965749557499</v>
      </c>
      <c r="M22" s="6">
        <v>-2.8910993315756</v>
      </c>
      <c r="N22" s="6">
        <v>-2.73569896049636</v>
      </c>
      <c r="O22" s="6">
        <v>-2.6027618553727598</v>
      </c>
      <c r="P22" s="6">
        <v>-2.4884181986689402</v>
      </c>
      <c r="Q22" s="6">
        <v>-2.3895537358032901</v>
      </c>
      <c r="R22" s="6">
        <v>-2.3036496505158799</v>
      </c>
      <c r="S22" s="6">
        <v>-2.2286588214985601</v>
      </c>
      <c r="T22" s="6">
        <v>-2.1629097331400402</v>
      </c>
      <c r="U22" s="6">
        <v>-2.1050315107219602</v>
      </c>
      <c r="V22" s="6">
        <v>-2.0538951717006202</v>
      </c>
      <c r="W22" s="6">
        <v>-2.0085673866261802</v>
      </c>
      <c r="X22" s="6">
        <v>-1.9682739385327499</v>
      </c>
      <c r="Y22" s="6">
        <v>-1.9323707397069101</v>
      </c>
      <c r="Z22" s="7">
        <v>-1.90032076871292</v>
      </c>
      <c r="AA22" s="7">
        <v>-2.1040461176032199</v>
      </c>
      <c r="AB22" s="7">
        <v>-2.5473102043078599</v>
      </c>
      <c r="AC22" s="7">
        <v>-3.0211274196568199</v>
      </c>
      <c r="AD22" s="7">
        <v>-3.4818169556184699</v>
      </c>
      <c r="AE22" s="7">
        <v>-3.9147269401874101</v>
      </c>
      <c r="AF22" s="7">
        <v>-4.2810178375088599</v>
      </c>
      <c r="AG22" s="7">
        <v>-4.56679341476198</v>
      </c>
      <c r="AH22" s="7">
        <v>-4.7560430408525303</v>
      </c>
      <c r="AI22" s="7">
        <v>-4.8302011778840601</v>
      </c>
      <c r="AJ22" s="7">
        <v>-4.7793595629737498</v>
      </c>
      <c r="AK22" s="7">
        <v>-4.5624603194098201</v>
      </c>
      <c r="AL22" s="7">
        <v>-4.1489432486295597</v>
      </c>
      <c r="AM22" s="7">
        <v>-3.5026225030062599</v>
      </c>
      <c r="AN22" s="7">
        <v>-2.58045697300805</v>
      </c>
      <c r="AO22" s="8">
        <v>-1.3310217749544799</v>
      </c>
    </row>
    <row r="23" spans="1:41" x14ac:dyDescent="0.25">
      <c r="A23" s="5">
        <v>-5.7009360560556797</v>
      </c>
      <c r="B23" s="5">
        <v>-5.7585212687431397</v>
      </c>
      <c r="C23" s="5">
        <v>-5.8102716836360004</v>
      </c>
      <c r="D23" s="5">
        <v>-5.8577819718826696</v>
      </c>
      <c r="E23" s="5">
        <v>-5.9022653657599502</v>
      </c>
      <c r="F23" s="6">
        <v>-5.2263324087305003</v>
      </c>
      <c r="G23" s="6">
        <v>-4.67681652996332</v>
      </c>
      <c r="H23" s="6">
        <v>-4.2269670737055698</v>
      </c>
      <c r="I23" s="6">
        <v>-3.8561960490759302</v>
      </c>
      <c r="J23" s="6">
        <v>-3.5485640402451799</v>
      </c>
      <c r="K23" s="6">
        <v>-3.2916582345543501</v>
      </c>
      <c r="L23" s="6">
        <v>-3.0757564040331999</v>
      </c>
      <c r="M23" s="6">
        <v>-2.8932005502210201</v>
      </c>
      <c r="N23" s="6">
        <v>-2.7379250990309698</v>
      </c>
      <c r="O23" s="6">
        <v>-2.6050996222279501</v>
      </c>
      <c r="P23" s="6">
        <v>-2.4908568700182299</v>
      </c>
      <c r="Q23" s="6">
        <v>-2.3920846797798099</v>
      </c>
      <c r="R23" s="6">
        <v>-2.30626595531136</v>
      </c>
      <c r="S23" s="6">
        <v>-2.2313550041852199</v>
      </c>
      <c r="T23" s="6">
        <v>-2.1656815116863002</v>
      </c>
      <c r="U23" s="6">
        <v>-2.1078756259008999</v>
      </c>
      <c r="V23" s="6">
        <v>-2.05680924878392</v>
      </c>
      <c r="W23" s="6">
        <v>-2.01154982918999</v>
      </c>
      <c r="X23" s="6">
        <v>-1.9713238485723099</v>
      </c>
      <c r="Y23" s="6">
        <v>-1.93548785971167</v>
      </c>
      <c r="Z23" s="7">
        <v>-1.90350544250359</v>
      </c>
      <c r="AA23" s="7">
        <v>-2.1407238512522602</v>
      </c>
      <c r="AB23" s="7">
        <v>-2.61595456267754</v>
      </c>
      <c r="AC23" s="7">
        <v>-3.11973284501323</v>
      </c>
      <c r="AD23" s="7">
        <v>-3.60784464441815</v>
      </c>
      <c r="AE23" s="7">
        <v>-4.0650377962778403</v>
      </c>
      <c r="AF23" s="7">
        <v>-4.4517905207758703</v>
      </c>
      <c r="AG23" s="7">
        <v>-4.7534249277748604</v>
      </c>
      <c r="AH23" s="7">
        <v>-4.9530286010425604</v>
      </c>
      <c r="AI23" s="7">
        <v>-5.0309892706027703</v>
      </c>
      <c r="AJ23" s="7">
        <v>-4.9761770126565601</v>
      </c>
      <c r="AK23" s="7">
        <v>-4.7461008895733299</v>
      </c>
      <c r="AL23" s="7">
        <v>-4.3085116056984401</v>
      </c>
      <c r="AM23" s="7">
        <v>-3.6252232484501699</v>
      </c>
      <c r="AN23" s="7">
        <v>-2.6508157242762702</v>
      </c>
      <c r="AO23" s="8">
        <v>-1.3310217749544799</v>
      </c>
    </row>
    <row r="24" spans="1:41" x14ac:dyDescent="0.25">
      <c r="A24" s="5">
        <v>-5.7009360560556797</v>
      </c>
      <c r="B24" s="5">
        <v>-5.7585212687431397</v>
      </c>
      <c r="C24" s="5">
        <v>-5.8102716836360004</v>
      </c>
      <c r="D24" s="5">
        <v>-5.8577819718826696</v>
      </c>
      <c r="E24" s="5">
        <v>-5.9022653657599502</v>
      </c>
      <c r="F24" s="6">
        <v>-5.2267409042610797</v>
      </c>
      <c r="G24" s="6">
        <v>-4.6775608538170799</v>
      </c>
      <c r="H24" s="6">
        <v>-4.2279900989522199</v>
      </c>
      <c r="I24" s="6">
        <v>-3.8574526208637798</v>
      </c>
      <c r="J24" s="6">
        <v>-3.55001828543215</v>
      </c>
      <c r="K24" s="6">
        <v>-3.2932815219704299</v>
      </c>
      <c r="L24" s="6">
        <v>-3.0775257897110802</v>
      </c>
      <c r="M24" s="6">
        <v>-2.8950975861513801</v>
      </c>
      <c r="N24" s="6">
        <v>-2.7399349159509399</v>
      </c>
      <c r="O24" s="6">
        <v>-2.6072102201568201</v>
      </c>
      <c r="P24" s="6">
        <v>-2.49305856720098</v>
      </c>
      <c r="Q24" s="6">
        <v>-2.3943696831380201</v>
      </c>
      <c r="R24" s="6">
        <v>-2.3086280246812598</v>
      </c>
      <c r="S24" s="6">
        <v>-2.23378918943411</v>
      </c>
      <c r="T24" s="6">
        <v>-2.1681839468824902</v>
      </c>
      <c r="U24" s="6">
        <v>-2.1104433685278798</v>
      </c>
      <c r="V24" s="6">
        <v>-2.0594401548739301</v>
      </c>
      <c r="W24" s="6">
        <v>-2.0142424574492601</v>
      </c>
      <c r="X24" s="6">
        <v>-1.9740773882582501</v>
      </c>
      <c r="Y24" s="6">
        <v>-1.93830207833697</v>
      </c>
      <c r="Z24" s="7">
        <v>-1.90638065047867</v>
      </c>
      <c r="AA24" s="7">
        <v>-2.1771709615269699</v>
      </c>
      <c r="AB24" s="7">
        <v>-2.6844435231153798</v>
      </c>
      <c r="AC24" s="7">
        <v>-3.2182538932737299</v>
      </c>
      <c r="AD24" s="7">
        <v>-3.7338540744992601</v>
      </c>
      <c r="AE24" s="7">
        <v>-4.2153907850024996</v>
      </c>
      <c r="AF24" s="7">
        <v>-4.6226590293835699</v>
      </c>
      <c r="AG24" s="7">
        <v>-4.9401981165254503</v>
      </c>
      <c r="AH24" s="7">
        <v>-5.1501924987345102</v>
      </c>
      <c r="AI24" s="7">
        <v>-5.2319815874564304</v>
      </c>
      <c r="AJ24" s="7">
        <v>-5.17321192528581</v>
      </c>
      <c r="AK24" s="7">
        <v>-4.9299572982244797</v>
      </c>
      <c r="AL24" s="7">
        <v>-4.4682766855910403</v>
      </c>
      <c r="AM24" s="7">
        <v>-3.7479809831959598</v>
      </c>
      <c r="AN24" s="7">
        <v>-2.7212673810691399</v>
      </c>
      <c r="AO24" s="8">
        <v>-1.3310217749544799</v>
      </c>
    </row>
    <row r="25" spans="1:41" x14ac:dyDescent="0.25">
      <c r="A25" s="5">
        <v>-5.7009360560556797</v>
      </c>
      <c r="B25" s="5">
        <v>-5.7585212687431397</v>
      </c>
      <c r="C25" s="5">
        <v>-5.8102716836360004</v>
      </c>
      <c r="D25" s="5">
        <v>-5.8577819718826696</v>
      </c>
      <c r="E25" s="5">
        <v>-5.9022653657599502</v>
      </c>
      <c r="F25" s="6">
        <v>-5.2270787347022196</v>
      </c>
      <c r="G25" s="6">
        <v>-4.6781764180939298</v>
      </c>
      <c r="H25" s="6">
        <v>-4.2288361524448597</v>
      </c>
      <c r="I25" s="6">
        <v>-3.8584918199973299</v>
      </c>
      <c r="J25" s="6">
        <v>-3.5512209627108202</v>
      </c>
      <c r="K25" s="6">
        <v>-3.2946239990917001</v>
      </c>
      <c r="L25" s="6">
        <v>-3.0789890917534102</v>
      </c>
      <c r="M25" s="6">
        <v>-2.8966664564016602</v>
      </c>
      <c r="N25" s="6">
        <v>-2.7415970573599702</v>
      </c>
      <c r="O25" s="6">
        <v>-2.6089557086043098</v>
      </c>
      <c r="P25" s="6">
        <v>-2.4948793957656199</v>
      </c>
      <c r="Q25" s="6">
        <v>-2.3962594068555201</v>
      </c>
      <c r="R25" s="6">
        <v>-2.3105814828652602</v>
      </c>
      <c r="S25" s="6">
        <v>-2.2358022882687201</v>
      </c>
      <c r="T25" s="6">
        <v>-2.1702534891983398</v>
      </c>
      <c r="U25" s="6">
        <v>-2.1125669208304001</v>
      </c>
      <c r="V25" s="6">
        <v>-2.06161594407746</v>
      </c>
      <c r="W25" s="6">
        <v>-2.01646929158747</v>
      </c>
      <c r="X25" s="6">
        <v>-1.9763545968379099</v>
      </c>
      <c r="Y25" s="6">
        <v>-1.9406294690883901</v>
      </c>
      <c r="Z25" s="7">
        <v>-1.9087584801148401</v>
      </c>
      <c r="AA25" s="7">
        <v>-2.21320810424697</v>
      </c>
      <c r="AB25" s="7">
        <v>-2.7526059051249399</v>
      </c>
      <c r="AC25" s="7">
        <v>-3.3165273420699002</v>
      </c>
      <c r="AD25" s="7">
        <v>-3.8596899715409201</v>
      </c>
      <c r="AE25" s="7">
        <v>-4.3656387668563603</v>
      </c>
      <c r="AF25" s="7">
        <v>-4.7934847485996199</v>
      </c>
      <c r="AG25" s="7">
        <v>-5.1269834956695197</v>
      </c>
      <c r="AH25" s="7">
        <v>-5.34741521421995</v>
      </c>
      <c r="AI25" s="7">
        <v>-5.4330696653265704</v>
      </c>
      <c r="AJ25" s="7">
        <v>-5.37036827002163</v>
      </c>
      <c r="AK25" s="7">
        <v>-5.1139476453606703</v>
      </c>
      <c r="AL25" s="7">
        <v>-4.6281727883327903</v>
      </c>
      <c r="AM25" s="7">
        <v>-3.8708487064783399</v>
      </c>
      <c r="AN25" s="7">
        <v>-2.79178664449319</v>
      </c>
      <c r="AO25" s="8">
        <v>-1.3310217749544799</v>
      </c>
    </row>
    <row r="26" spans="1:41" x14ac:dyDescent="0.25">
      <c r="A26" s="5">
        <v>-5.7009360560556797</v>
      </c>
      <c r="B26" s="5">
        <v>-5.7585212687431397</v>
      </c>
      <c r="C26" s="5">
        <v>-5.8102716836360004</v>
      </c>
      <c r="D26" s="5">
        <v>-5.8577819718826696</v>
      </c>
      <c r="E26" s="5">
        <v>-5.9022653657599502</v>
      </c>
      <c r="F26" s="6">
        <v>-5.2273168153881198</v>
      </c>
      <c r="G26" s="6">
        <v>-4.6786102273289698</v>
      </c>
      <c r="H26" s="6">
        <v>-4.2294323953267696</v>
      </c>
      <c r="I26" s="6">
        <v>-3.8592241792294599</v>
      </c>
      <c r="J26" s="6">
        <v>-3.5520685305925102</v>
      </c>
      <c r="K26" s="6">
        <v>-3.2955700887119299</v>
      </c>
      <c r="L26" s="6">
        <v>-3.0800203308349001</v>
      </c>
      <c r="M26" s="6">
        <v>-2.8977720930159898</v>
      </c>
      <c r="N26" s="6">
        <v>-2.74276842535529</v>
      </c>
      <c r="O26" s="6">
        <v>-2.6101858141130898</v>
      </c>
      <c r="P26" s="6">
        <v>-2.4961625960361098</v>
      </c>
      <c r="Q26" s="6">
        <v>-2.3975911599005402</v>
      </c>
      <c r="R26" s="6">
        <v>-2.3119581517723602</v>
      </c>
      <c r="S26" s="6">
        <v>-2.2372209879855798</v>
      </c>
      <c r="T26" s="6">
        <v>-2.1717119665701698</v>
      </c>
      <c r="U26" s="6">
        <v>-2.1140634608901698</v>
      </c>
      <c r="V26" s="6">
        <v>-2.0631492972709502</v>
      </c>
      <c r="W26" s="6">
        <v>-2.0180386178951699</v>
      </c>
      <c r="X26" s="6">
        <v>-1.97795942374025</v>
      </c>
      <c r="Y26" s="6">
        <v>-1.9422696610863299</v>
      </c>
      <c r="Z26" s="7">
        <v>-1.9104342181228</v>
      </c>
      <c r="AA26" s="7">
        <v>-2.2486409249724901</v>
      </c>
      <c r="AB26" s="7">
        <v>-2.82025722558204</v>
      </c>
      <c r="AC26" s="7">
        <v>-3.4143782944749401</v>
      </c>
      <c r="AD26" s="7">
        <v>-3.9851869365087702</v>
      </c>
      <c r="AE26" s="7">
        <v>-4.5156259486616799</v>
      </c>
      <c r="AF26" s="7">
        <v>-4.9641217997491696</v>
      </c>
      <c r="AG26" s="7">
        <v>-5.3136456198381801</v>
      </c>
      <c r="AH26" s="7">
        <v>-5.5445724792369599</v>
      </c>
      <c r="AI26" s="7">
        <v>-5.6341414025924097</v>
      </c>
      <c r="AJ26" s="7">
        <v>-5.5675473745522801</v>
      </c>
      <c r="AK26" s="7">
        <v>-5.29798825890785</v>
      </c>
      <c r="AL26" s="7">
        <v>-4.7881331655360997</v>
      </c>
      <c r="AM26" s="7">
        <v>-3.9937789247909499</v>
      </c>
      <c r="AN26" s="7">
        <v>-2.86234808342346</v>
      </c>
      <c r="AO26" s="8">
        <v>-1.3310217749544799</v>
      </c>
    </row>
    <row r="27" spans="1:41" x14ac:dyDescent="0.25">
      <c r="A27" s="5">
        <v>-5.7009360560556797</v>
      </c>
      <c r="B27" s="5">
        <v>-5.7585212687431397</v>
      </c>
      <c r="C27" s="5">
        <v>-5.8102716836360004</v>
      </c>
      <c r="D27" s="5">
        <v>-5.8577819718826696</v>
      </c>
      <c r="E27" s="5">
        <v>-5.9022653657599502</v>
      </c>
      <c r="F27" s="6">
        <v>-5.22742254729393</v>
      </c>
      <c r="G27" s="6">
        <v>-4.6788028825080499</v>
      </c>
      <c r="H27" s="6">
        <v>-4.2296971874748399</v>
      </c>
      <c r="I27" s="6">
        <v>-3.8595494208049099</v>
      </c>
      <c r="J27" s="6">
        <v>-3.5524449364614701</v>
      </c>
      <c r="K27" s="6">
        <v>-3.2959902481980099</v>
      </c>
      <c r="L27" s="6">
        <v>-3.08047830529445</v>
      </c>
      <c r="M27" s="6">
        <v>-2.8982631075052701</v>
      </c>
      <c r="N27" s="6">
        <v>-2.7432886312262901</v>
      </c>
      <c r="O27" s="6">
        <v>-2.6107321053811701</v>
      </c>
      <c r="P27" s="6">
        <v>-2.49673246674875</v>
      </c>
      <c r="Q27" s="6">
        <v>-2.3981825929560499</v>
      </c>
      <c r="R27" s="6">
        <v>-2.31256953201374</v>
      </c>
      <c r="S27" s="6">
        <v>-2.23785103415779</v>
      </c>
      <c r="T27" s="6">
        <v>-2.1723596780445602</v>
      </c>
      <c r="U27" s="6">
        <v>-2.1147280760479701</v>
      </c>
      <c r="V27" s="6">
        <v>-2.0638302611837198</v>
      </c>
      <c r="W27" s="6">
        <v>-2.01873555750926</v>
      </c>
      <c r="X27" s="6">
        <v>-1.97867212920914</v>
      </c>
      <c r="Y27" s="6">
        <v>-1.9429980722347699</v>
      </c>
      <c r="Z27" s="7">
        <v>-1.9111784152950499</v>
      </c>
      <c r="AA27" s="7">
        <v>-2.2832525968320598</v>
      </c>
      <c r="AB27" s="7">
        <v>-2.8871926873876799</v>
      </c>
      <c r="AC27" s="7">
        <v>-3.51161360316254</v>
      </c>
      <c r="AD27" s="7">
        <v>-4.1101632965046502</v>
      </c>
      <c r="AE27" s="7">
        <v>-4.6651821586321498</v>
      </c>
      <c r="AF27" s="7">
        <v>-5.1344117433553196</v>
      </c>
      <c r="AG27" s="7">
        <v>-5.5000382252095203</v>
      </c>
      <c r="AH27" s="7">
        <v>-5.7415308741426001</v>
      </c>
      <c r="AI27" s="7">
        <v>-5.8350771363845704</v>
      </c>
      <c r="AJ27" s="7">
        <v>-5.76464451491253</v>
      </c>
      <c r="AK27" s="7">
        <v>-5.4819908385032896</v>
      </c>
      <c r="AL27" s="7">
        <v>-4.9480877696377101</v>
      </c>
      <c r="AM27" s="7">
        <v>-4.1167220696408702</v>
      </c>
      <c r="AN27" s="7">
        <v>-2.9329252972659101</v>
      </c>
      <c r="AO27" s="8">
        <v>-1.3310217749544799</v>
      </c>
    </row>
    <row r="28" spans="1:41" x14ac:dyDescent="0.25">
      <c r="A28" s="5">
        <v>-5.7009360560556797</v>
      </c>
      <c r="B28" s="5">
        <v>-5.7585212687431397</v>
      </c>
      <c r="C28" s="5">
        <v>-5.8102716836360004</v>
      </c>
      <c r="D28" s="5">
        <v>-5.8577819718826696</v>
      </c>
      <c r="E28" s="5">
        <v>-5.9022653657599502</v>
      </c>
      <c r="F28" s="6">
        <v>-5.28778906625499</v>
      </c>
      <c r="G28" s="6">
        <v>-4.7887973296189301</v>
      </c>
      <c r="H28" s="6">
        <v>-4.3808774779003299</v>
      </c>
      <c r="I28" s="6">
        <v>-4.0452426756415898</v>
      </c>
      <c r="J28" s="6">
        <v>-3.7673499062436901</v>
      </c>
      <c r="K28" s="6">
        <v>-3.5358758852548</v>
      </c>
      <c r="L28" s="6">
        <v>-3.3419540035146702</v>
      </c>
      <c r="M28" s="6">
        <v>-3.1786026630032902</v>
      </c>
      <c r="N28" s="6">
        <v>-3.0402946989339599</v>
      </c>
      <c r="O28" s="6">
        <v>-2.9226313560724</v>
      </c>
      <c r="P28" s="6">
        <v>-2.8220941531965198</v>
      </c>
      <c r="Q28" s="6">
        <v>-2.7358550721674</v>
      </c>
      <c r="R28" s="6">
        <v>-2.6616306470997402</v>
      </c>
      <c r="S28" s="6">
        <v>-2.59756926603036</v>
      </c>
      <c r="T28" s="6">
        <v>-2.5421637283174099</v>
      </c>
      <c r="U28" s="6">
        <v>-2.4941831064758202</v>
      </c>
      <c r="V28" s="6">
        <v>-2.4526194412039399</v>
      </c>
      <c r="W28" s="6">
        <v>-2.4166458960776098</v>
      </c>
      <c r="X28" s="6">
        <v>-2.3855838166813799</v>
      </c>
      <c r="Y28" s="6">
        <v>-2.3588767521716498</v>
      </c>
      <c r="Z28" s="6">
        <v>-2.3360699594312599</v>
      </c>
      <c r="AA28" s="7">
        <v>-2.3167942605013501</v>
      </c>
      <c r="AB28" s="7">
        <v>-2.9531782419106198</v>
      </c>
      <c r="AC28" s="7">
        <v>-3.6080135329548599</v>
      </c>
      <c r="AD28" s="7">
        <v>-4.2344133527339496</v>
      </c>
      <c r="AE28" s="7">
        <v>-4.8141156724491596</v>
      </c>
      <c r="AF28" s="7">
        <v>-5.3041769832765597</v>
      </c>
      <c r="AG28" s="7">
        <v>-5.6859982189944001</v>
      </c>
      <c r="AH28" s="7">
        <v>-5.9381424176237898</v>
      </c>
      <c r="AI28" s="7">
        <v>-6.03574485543683</v>
      </c>
      <c r="AJ28" s="7">
        <v>-5.9615447830912602</v>
      </c>
      <c r="AK28" s="7">
        <v>-5.6658590190732196</v>
      </c>
      <c r="AL28" s="7">
        <v>-5.1079605654337001</v>
      </c>
      <c r="AM28" s="7">
        <v>-4.2396246213022302</v>
      </c>
      <c r="AN28" s="7">
        <v>-3.0034899303551601</v>
      </c>
      <c r="AO28" s="8">
        <v>-1.3310217749544799</v>
      </c>
    </row>
    <row r="29" spans="1:41" x14ac:dyDescent="0.25">
      <c r="A29" s="5">
        <v>-5.7009360560556797</v>
      </c>
      <c r="B29" s="5">
        <v>-5.7585212687431397</v>
      </c>
      <c r="C29" s="5">
        <v>-5.8102716836360004</v>
      </c>
      <c r="D29" s="5">
        <v>-5.8577819718826696</v>
      </c>
      <c r="E29" s="5">
        <v>-5.9022653657599502</v>
      </c>
      <c r="F29" s="6">
        <v>-5.2922645202903498</v>
      </c>
      <c r="G29" s="6">
        <v>-4.7969520998568402</v>
      </c>
      <c r="H29" s="6">
        <v>-4.3920856849081096</v>
      </c>
      <c r="I29" s="6">
        <v>-4.0590096054067599</v>
      </c>
      <c r="J29" s="6">
        <v>-3.7832825346408798</v>
      </c>
      <c r="K29" s="6">
        <v>-3.5536605307979601</v>
      </c>
      <c r="L29" s="6">
        <v>-3.3613392933888102</v>
      </c>
      <c r="M29" s="6">
        <v>-3.1993864818571902</v>
      </c>
      <c r="N29" s="6">
        <v>-3.0623141399605802</v>
      </c>
      <c r="O29" s="6">
        <v>-2.94575494815868</v>
      </c>
      <c r="P29" s="6">
        <v>-2.8462158235796098</v>
      </c>
      <c r="Q29" s="6">
        <v>-2.7608894403189801</v>
      </c>
      <c r="R29" s="6">
        <v>-2.6875093461363502</v>
      </c>
      <c r="S29" s="6">
        <v>-2.62423806257708</v>
      </c>
      <c r="T29" s="6">
        <v>-2.56958026744454</v>
      </c>
      <c r="U29" s="6">
        <v>-2.52231515013787</v>
      </c>
      <c r="V29" s="6">
        <v>-2.4814435002111601</v>
      </c>
      <c r="W29" s="6">
        <v>-2.4461461796962598</v>
      </c>
      <c r="X29" s="6">
        <v>-2.4157514424619499</v>
      </c>
      <c r="Y29" s="6">
        <v>-2.3897091729959099</v>
      </c>
      <c r="Z29" s="6">
        <v>-2.36757057613872</v>
      </c>
      <c r="AA29" s="7">
        <v>-2.34897219762667</v>
      </c>
      <c r="AB29" s="7">
        <v>-3.01793863814473</v>
      </c>
      <c r="AC29" s="7">
        <v>-3.7033206532442802</v>
      </c>
      <c r="AD29" s="7">
        <v>-4.3576970934231802</v>
      </c>
      <c r="AE29" s="7">
        <v>-4.9622037331250803</v>
      </c>
      <c r="AF29" s="7">
        <v>-5.4732120889384301</v>
      </c>
      <c r="AG29" s="7">
        <v>-5.8713378084096099</v>
      </c>
      <c r="AH29" s="7">
        <v>-6.1342375159367997</v>
      </c>
      <c r="AI29" s="7">
        <v>-6.2359939927021903</v>
      </c>
      <c r="AJ29" s="7">
        <v>-6.1581177564035796</v>
      </c>
      <c r="AK29" s="7">
        <v>-5.84948396156949</v>
      </c>
      <c r="AL29" s="7">
        <v>-5.2676660992973696</v>
      </c>
      <c r="AM29" s="7">
        <v>-4.3624267277922097</v>
      </c>
      <c r="AN29" s="7">
        <v>-3.0740104282250802</v>
      </c>
      <c r="AO29" s="8">
        <v>-1.3310217749544799</v>
      </c>
    </row>
    <row r="30" spans="1:41" x14ac:dyDescent="0.25">
      <c r="A30" s="5">
        <v>-5.7009360560556797</v>
      </c>
      <c r="B30" s="5">
        <v>-5.7585212687431397</v>
      </c>
      <c r="C30" s="5">
        <v>-5.8102716836360004</v>
      </c>
      <c r="D30" s="5">
        <v>-5.8577819718826696</v>
      </c>
      <c r="E30" s="5">
        <v>-5.9022653657599502</v>
      </c>
      <c r="F30" s="6">
        <v>-5.2965007158529902</v>
      </c>
      <c r="G30" s="6">
        <v>-4.8046709148023403</v>
      </c>
      <c r="H30" s="6">
        <v>-4.4026946994160996</v>
      </c>
      <c r="I30" s="6">
        <v>-4.0720405529532098</v>
      </c>
      <c r="J30" s="6">
        <v>-3.7983634022316699</v>
      </c>
      <c r="K30" s="6">
        <v>-3.5704944064084398</v>
      </c>
      <c r="L30" s="6">
        <v>-3.3796882426339798</v>
      </c>
      <c r="M30" s="6">
        <v>-3.2190591945041298</v>
      </c>
      <c r="N30" s="6">
        <v>-3.0831564182257298</v>
      </c>
      <c r="O30" s="6">
        <v>-2.9676423493952599</v>
      </c>
      <c r="P30" s="6">
        <v>-2.8690479456912099</v>
      </c>
      <c r="Q30" s="6">
        <v>-2.7845854672337098</v>
      </c>
      <c r="R30" s="6">
        <v>-2.7120045658749299</v>
      </c>
      <c r="S30" s="6">
        <v>-2.6494811410893502</v>
      </c>
      <c r="T30" s="6">
        <v>-2.59553111410187</v>
      </c>
      <c r="U30" s="6">
        <v>-2.5489432503459</v>
      </c>
      <c r="V30" s="6">
        <v>-2.5087266205158301</v>
      </c>
      <c r="W30" s="6">
        <v>-2.4740693735389199</v>
      </c>
      <c r="X30" s="6">
        <v>-2.4443063022502498</v>
      </c>
      <c r="Y30" s="6">
        <v>-2.41889328778089</v>
      </c>
      <c r="Z30" s="6">
        <v>-2.3973871649504601</v>
      </c>
      <c r="AA30" s="7">
        <v>-2.3794298972007399</v>
      </c>
      <c r="AB30" s="7">
        <v>-3.0811407498725001</v>
      </c>
      <c r="AC30" s="7">
        <v>-3.7972243783342199</v>
      </c>
      <c r="AD30" s="7">
        <v>-4.4797259127559004</v>
      </c>
      <c r="AE30" s="7">
        <v>-5.1091794262362997</v>
      </c>
      <c r="AF30" s="7">
        <v>-5.6412718164174898</v>
      </c>
      <c r="AG30" s="7">
        <v>-6.0558336688829399</v>
      </c>
      <c r="AH30" s="7">
        <v>-6.3296152913766797</v>
      </c>
      <c r="AI30" s="7">
        <v>-6.4356469395564799</v>
      </c>
      <c r="AJ30" s="7">
        <v>-6.3542102359969297</v>
      </c>
      <c r="AK30" s="7">
        <v>-6.0327383685685696</v>
      </c>
      <c r="AL30" s="7">
        <v>-5.4271048604061596</v>
      </c>
      <c r="AM30" s="7">
        <v>-4.4850589979914997</v>
      </c>
      <c r="AN30" s="7">
        <v>-3.1444503691597001</v>
      </c>
      <c r="AO30" s="8">
        <v>-1.3310217749544799</v>
      </c>
    </row>
    <row r="31" spans="1:41" x14ac:dyDescent="0.25">
      <c r="A31" s="5">
        <v>-5.7009360560556797</v>
      </c>
      <c r="B31" s="5">
        <v>-5.7585212687431202</v>
      </c>
      <c r="C31" s="5">
        <v>-5.81027168363602</v>
      </c>
      <c r="D31" s="5">
        <v>-5.8577819718826696</v>
      </c>
      <c r="E31" s="5">
        <v>-5.90226536575996</v>
      </c>
      <c r="F31" s="6">
        <v>-5.30043570695371</v>
      </c>
      <c r="G31" s="6">
        <v>-4.8118409020396502</v>
      </c>
      <c r="H31" s="6">
        <v>-4.4125493855512001</v>
      </c>
      <c r="I31" s="6">
        <v>-4.0841449664232004</v>
      </c>
      <c r="J31" s="6">
        <v>-3.8123719811285501</v>
      </c>
      <c r="K31" s="6">
        <v>-3.5861313499204801</v>
      </c>
      <c r="L31" s="6">
        <v>-3.3967325341264099</v>
      </c>
      <c r="M31" s="6">
        <v>-3.23733312639644</v>
      </c>
      <c r="N31" s="6">
        <v>-3.10251675659558</v>
      </c>
      <c r="O31" s="6">
        <v>-2.9879734997898901</v>
      </c>
      <c r="P31" s="6">
        <v>-2.8902566448629701</v>
      </c>
      <c r="Q31" s="6">
        <v>-2.8065966453425002</v>
      </c>
      <c r="R31" s="6">
        <v>-2.7347581121306601</v>
      </c>
      <c r="S31" s="6">
        <v>-2.6729293714255098</v>
      </c>
      <c r="T31" s="6">
        <v>-2.6196367884373299</v>
      </c>
      <c r="U31" s="6">
        <v>-2.5736780237527901</v>
      </c>
      <c r="V31" s="6">
        <v>-2.5340698403961399</v>
      </c>
      <c r="W31" s="6">
        <v>-2.5000071560730501</v>
      </c>
      <c r="X31" s="6">
        <v>-2.47083083764741</v>
      </c>
      <c r="Y31" s="6">
        <v>-2.44600233651681</v>
      </c>
      <c r="Z31" s="6">
        <v>-2.4250837171737798</v>
      </c>
      <c r="AA31" s="7">
        <v>-2.4077219755528501</v>
      </c>
      <c r="AB31" s="7">
        <v>-3.1423693617654802</v>
      </c>
      <c r="AC31" s="7">
        <v>-3.8893385484266498</v>
      </c>
      <c r="AD31" s="7">
        <v>-4.6001419339932603</v>
      </c>
      <c r="AE31" s="7">
        <v>-5.2547127097436697</v>
      </c>
      <c r="AF31" s="7">
        <v>-5.8080538261436603</v>
      </c>
      <c r="AG31" s="7">
        <v>-6.2392113471429402</v>
      </c>
      <c r="AH31" s="7">
        <v>-6.5240296846960204</v>
      </c>
      <c r="AI31" s="7">
        <v>-6.6344868784506996</v>
      </c>
      <c r="AJ31" s="7">
        <v>-6.5496358585628496</v>
      </c>
      <c r="AK31" s="7">
        <v>-6.2154679432263702</v>
      </c>
      <c r="AL31" s="7">
        <v>-5.5861566764541202</v>
      </c>
      <c r="AM31" s="7">
        <v>-4.60743794756198</v>
      </c>
      <c r="AN31" s="7">
        <v>-3.2147661010366702</v>
      </c>
      <c r="AO31" s="8">
        <v>-1.3310217749544799</v>
      </c>
    </row>
    <row r="32" spans="1:41" x14ac:dyDescent="0.25">
      <c r="A32" s="5">
        <v>-5.7009360560556797</v>
      </c>
      <c r="B32" s="5">
        <v>-5.7585212687431202</v>
      </c>
      <c r="C32" s="5">
        <v>-5.81027168363602</v>
      </c>
      <c r="D32" s="5">
        <v>-5.8577819718826696</v>
      </c>
      <c r="E32" s="5">
        <v>-5.90226536575996</v>
      </c>
      <c r="F32" s="6">
        <v>-5.3039896943247102</v>
      </c>
      <c r="G32" s="6">
        <v>-4.8183166585126296</v>
      </c>
      <c r="H32" s="6">
        <v>-4.4214498961681601</v>
      </c>
      <c r="I32" s="6">
        <v>-4.0950773755455998</v>
      </c>
      <c r="J32" s="6">
        <v>-3.8250241857235201</v>
      </c>
      <c r="K32" s="6">
        <v>-3.6002542534648398</v>
      </c>
      <c r="L32" s="6">
        <v>-3.4121265198208701</v>
      </c>
      <c r="M32" s="6">
        <v>-3.2538376931164201</v>
      </c>
      <c r="N32" s="6">
        <v>-3.1200025389783601</v>
      </c>
      <c r="O32" s="6">
        <v>-3.00633609576317</v>
      </c>
      <c r="P32" s="6">
        <v>-2.9094118213508602</v>
      </c>
      <c r="Q32" s="6">
        <v>-2.8264766011080802</v>
      </c>
      <c r="R32" s="6">
        <v>-2.75530855658383</v>
      </c>
      <c r="S32" s="6">
        <v>-2.6941072374879398</v>
      </c>
      <c r="T32" s="6">
        <v>-2.64140844178183</v>
      </c>
      <c r="U32" s="6">
        <v>-2.5960178639362002</v>
      </c>
      <c r="V32" s="6">
        <v>-2.5569592144990199</v>
      </c>
      <c r="W32" s="6">
        <v>-2.5234335245702399</v>
      </c>
      <c r="X32" s="6">
        <v>-2.4947871469275902</v>
      </c>
      <c r="Y32" s="6">
        <v>-2.47048656389669</v>
      </c>
      <c r="Z32" s="6">
        <v>-2.4500985632823</v>
      </c>
      <c r="AA32" s="7">
        <v>-2.4332746862426999</v>
      </c>
      <c r="AB32" s="7">
        <v>-3.2010905343601301</v>
      </c>
      <c r="AC32" s="7">
        <v>-3.97916754004277</v>
      </c>
      <c r="AD32" s="7">
        <v>-4.7184867832362398</v>
      </c>
      <c r="AE32" s="7">
        <v>-5.3983817947302297</v>
      </c>
      <c r="AF32" s="7">
        <v>-5.9731726388446598</v>
      </c>
      <c r="AG32" s="7">
        <v>-6.4211217846727502</v>
      </c>
      <c r="AH32" s="7">
        <v>-6.7171685625127404</v>
      </c>
      <c r="AI32" s="7">
        <v>-6.8322395155290696</v>
      </c>
      <c r="AJ32" s="7">
        <v>-6.7441595215409196</v>
      </c>
      <c r="AK32" s="7">
        <v>-6.3974786025577499</v>
      </c>
      <c r="AL32" s="7">
        <v>-5.7446708413862098</v>
      </c>
      <c r="AM32" s="7">
        <v>-4.7294592020778303</v>
      </c>
      <c r="AN32" s="7">
        <v>-3.28490322010322</v>
      </c>
      <c r="AO32" s="8">
        <v>-1.3310217749544799</v>
      </c>
    </row>
    <row r="33" spans="1:41" x14ac:dyDescent="0.25">
      <c r="A33" s="5">
        <v>-5.7009360560557001</v>
      </c>
      <c r="B33" s="5">
        <v>-5.7585212687431504</v>
      </c>
      <c r="C33" s="5">
        <v>-5.81027168363602</v>
      </c>
      <c r="D33" s="5">
        <v>-5.8577819718826696</v>
      </c>
      <c r="E33" s="5">
        <v>-5.9022653657599502</v>
      </c>
      <c r="F33" s="6">
        <v>-5.3070563319180604</v>
      </c>
      <c r="G33" s="6">
        <v>-4.8239044100075397</v>
      </c>
      <c r="H33" s="6">
        <v>-4.4291299010775704</v>
      </c>
      <c r="I33" s="6">
        <v>-4.1045106495840002</v>
      </c>
      <c r="J33" s="6">
        <v>-3.8359414237995999</v>
      </c>
      <c r="K33" s="6">
        <v>-3.6124405170651199</v>
      </c>
      <c r="L33" s="6">
        <v>-3.42540956511976</v>
      </c>
      <c r="M33" s="6">
        <v>-3.2680790281241601</v>
      </c>
      <c r="N33" s="6">
        <v>-3.1350905378946798</v>
      </c>
      <c r="O33" s="6">
        <v>-3.0221806729219902</v>
      </c>
      <c r="P33" s="6">
        <v>-2.9259402943562498</v>
      </c>
      <c r="Q33" s="6">
        <v>-2.8436304661444498</v>
      </c>
      <c r="R33" s="6">
        <v>-2.7730409677996302</v>
      </c>
      <c r="S33" s="6">
        <v>-2.7123810334902001</v>
      </c>
      <c r="T33" s="6">
        <v>-2.6601946004380799</v>
      </c>
      <c r="U33" s="6">
        <v>-2.61529429533087</v>
      </c>
      <c r="V33" s="6">
        <v>-2.5767098235427901</v>
      </c>
      <c r="W33" s="6">
        <v>-2.5436474912530098</v>
      </c>
      <c r="X33" s="6">
        <v>-2.51545838488286</v>
      </c>
      <c r="Y33" s="6">
        <v>-2.4916133278068502</v>
      </c>
      <c r="Z33" s="6">
        <v>-2.47168318344541</v>
      </c>
      <c r="AA33" s="7">
        <v>-2.4553234149051399</v>
      </c>
      <c r="AB33" s="7">
        <v>-3.25659364485074</v>
      </c>
      <c r="AC33" s="7">
        <v>-4.0660526775916699</v>
      </c>
      <c r="AD33" s="7">
        <v>-4.8341522397837497</v>
      </c>
      <c r="AE33" s="7">
        <v>-5.5396279428515003</v>
      </c>
      <c r="AF33" s="7">
        <v>-6.1361185268118597</v>
      </c>
      <c r="AG33" s="7">
        <v>-6.6011042870245298</v>
      </c>
      <c r="AH33" s="7">
        <v>-6.9086207864331497</v>
      </c>
      <c r="AI33" s="7">
        <v>-7.0285443098001696</v>
      </c>
      <c r="AJ33" s="7">
        <v>-6.9374728729867199</v>
      </c>
      <c r="AK33" s="7">
        <v>-6.5785163720563604</v>
      </c>
      <c r="AL33" s="7">
        <v>-5.90245060642496</v>
      </c>
      <c r="AM33" s="7">
        <v>-4.8509868292927401</v>
      </c>
      <c r="AN33" s="7">
        <v>-3.3547910497092301</v>
      </c>
      <c r="AO33" s="8">
        <v>-1.3310217749544799</v>
      </c>
    </row>
    <row r="34" spans="1:41" x14ac:dyDescent="0.25">
      <c r="A34" s="5">
        <v>-5.7009360560557001</v>
      </c>
      <c r="B34" s="5">
        <v>-5.7585212687431504</v>
      </c>
      <c r="C34" s="5">
        <v>-5.81027168363602</v>
      </c>
      <c r="D34" s="5">
        <v>-5.8577819718826696</v>
      </c>
      <c r="E34" s="5">
        <v>-5.9022653657599502</v>
      </c>
      <c r="F34" s="6">
        <v>-5.3094882417979896</v>
      </c>
      <c r="G34" s="6">
        <v>-4.8283356176914101</v>
      </c>
      <c r="H34" s="6">
        <v>-4.4352203109317303</v>
      </c>
      <c r="I34" s="6">
        <v>-4.1119914397447097</v>
      </c>
      <c r="J34" s="6">
        <v>-3.8445990295098502</v>
      </c>
      <c r="K34" s="6">
        <v>-3.62210448743906</v>
      </c>
      <c r="L34" s="6">
        <v>-3.4359433070815699</v>
      </c>
      <c r="M34" s="6">
        <v>-3.2793727145333098</v>
      </c>
      <c r="N34" s="6">
        <v>-3.1470556470792999</v>
      </c>
      <c r="O34" s="6">
        <v>-3.0347457650021599</v>
      </c>
      <c r="P34" s="6">
        <v>-2.9390477306213301</v>
      </c>
      <c r="Q34" s="6">
        <v>-2.8572338518043798</v>
      </c>
      <c r="R34" s="6">
        <v>-2.7871031530819699</v>
      </c>
      <c r="S34" s="6">
        <v>-2.7268725486072198</v>
      </c>
      <c r="T34" s="6">
        <v>-2.6750924302116301</v>
      </c>
      <c r="U34" s="6">
        <v>-2.6305809219805099</v>
      </c>
      <c r="V34" s="6">
        <v>-2.5923724833148798</v>
      </c>
      <c r="W34" s="6">
        <v>-2.55967760364575</v>
      </c>
      <c r="X34" s="6">
        <v>-2.5318511232760299</v>
      </c>
      <c r="Y34" s="6">
        <v>-2.5083673081259401</v>
      </c>
      <c r="Z34" s="6">
        <v>-2.4888002536671898</v>
      </c>
      <c r="AA34" s="7">
        <v>-2.4728085331960301</v>
      </c>
      <c r="AB34" s="7">
        <v>-3.3078948405212998</v>
      </c>
      <c r="AC34" s="7">
        <v>-4.1490829928921196</v>
      </c>
      <c r="AD34" s="7">
        <v>-4.9462980799383702</v>
      </c>
      <c r="AE34" s="7">
        <v>-5.67768023933235</v>
      </c>
      <c r="AF34" s="7">
        <v>-6.29618912453404</v>
      </c>
      <c r="AG34" s="7">
        <v>-6.7785249424862899</v>
      </c>
      <c r="AH34" s="7">
        <v>-7.0978214720398096</v>
      </c>
      <c r="AI34" s="7">
        <v>-7.2229066681071297</v>
      </c>
      <c r="AJ34" s="7">
        <v>-7.1291536046501003</v>
      </c>
      <c r="AK34" s="7">
        <v>-6.7582340103129503</v>
      </c>
      <c r="AL34" s="7">
        <v>-6.0592274477718302</v>
      </c>
      <c r="AM34" s="7">
        <v>-4.9718356486500896</v>
      </c>
      <c r="AN34" s="7">
        <v>-3.42433348928407</v>
      </c>
      <c r="AO34" s="8">
        <v>-1.3310217749544799</v>
      </c>
    </row>
    <row r="35" spans="1:41" x14ac:dyDescent="0.25">
      <c r="A35" s="5">
        <v>-5.7009360560557001</v>
      </c>
      <c r="B35" s="5">
        <v>-5.7585212687431504</v>
      </c>
      <c r="C35" s="5">
        <v>-5.81027168363602</v>
      </c>
      <c r="D35" s="5">
        <v>-5.8577819718826696</v>
      </c>
      <c r="E35" s="5">
        <v>-5.9022653657599502</v>
      </c>
      <c r="F35" s="6">
        <v>-5.3110713290798</v>
      </c>
      <c r="G35" s="6">
        <v>-4.8312201771009304</v>
      </c>
      <c r="H35" s="6">
        <v>-4.43918495224528</v>
      </c>
      <c r="I35" s="6">
        <v>-4.116861169441</v>
      </c>
      <c r="J35" s="6">
        <v>-3.8502348244888398</v>
      </c>
      <c r="K35" s="6">
        <v>-3.6283953902052399</v>
      </c>
      <c r="L35" s="6">
        <v>-3.4428004003757202</v>
      </c>
      <c r="M35" s="6">
        <v>-3.2867245047730198</v>
      </c>
      <c r="N35" s="6">
        <v>-3.1548445097884001</v>
      </c>
      <c r="O35" s="6">
        <v>-3.0429251953466698</v>
      </c>
      <c r="P35" s="6">
        <v>-2.9475802078401001</v>
      </c>
      <c r="Q35" s="6">
        <v>-2.86608917453069</v>
      </c>
      <c r="R35" s="6">
        <v>-2.7962571381283099</v>
      </c>
      <c r="S35" s="6">
        <v>-2.7363060121845701</v>
      </c>
      <c r="T35" s="6">
        <v>-2.6847903902533399</v>
      </c>
      <c r="U35" s="6">
        <v>-2.64053197503139</v>
      </c>
      <c r="V35" s="6">
        <v>-2.60256832062296</v>
      </c>
      <c r="W35" s="6">
        <v>-2.5701126396079399</v>
      </c>
      <c r="X35" s="6">
        <v>-2.54252221593342</v>
      </c>
      <c r="Y35" s="6">
        <v>-2.5192735564949702</v>
      </c>
      <c r="Z35" s="6">
        <v>-2.4999428607153198</v>
      </c>
      <c r="AA35" s="7">
        <v>-2.48419072651419</v>
      </c>
      <c r="AB35" s="7">
        <v>-3.3535658657345402</v>
      </c>
      <c r="AC35" s="7">
        <v>-4.2269370297281901</v>
      </c>
      <c r="AD35" s="7">
        <v>-5.0537064640209897</v>
      </c>
      <c r="AE35" s="7">
        <v>-5.8114222852320001</v>
      </c>
      <c r="AF35" s="7">
        <v>-6.4523682612188198</v>
      </c>
      <c r="AG35" s="7">
        <v>-6.9524675391934396</v>
      </c>
      <c r="AH35" s="7">
        <v>-7.2839550440690202</v>
      </c>
      <c r="AI35" s="7">
        <v>-7.4146133035153197</v>
      </c>
      <c r="AJ35" s="7">
        <v>-7.3185933957502396</v>
      </c>
      <c r="AK35" s="7">
        <v>-6.93613194582659</v>
      </c>
      <c r="AL35" s="7">
        <v>-6.2146155414675102</v>
      </c>
      <c r="AM35" s="7">
        <v>-5.0917399424437502</v>
      </c>
      <c r="AN35" s="7">
        <v>-3.4933928338631399</v>
      </c>
      <c r="AO35" s="8">
        <v>-1.3310217749544799</v>
      </c>
    </row>
    <row r="36" spans="1:41" x14ac:dyDescent="0.25">
      <c r="A36" s="5">
        <v>-5.7009360560557001</v>
      </c>
      <c r="B36" s="5">
        <v>-5.7585212687431504</v>
      </c>
      <c r="C36" s="5">
        <v>-5.81027168363602</v>
      </c>
      <c r="D36" s="5">
        <v>-5.8577819718826696</v>
      </c>
      <c r="E36" s="5">
        <v>-5.9022653657599502</v>
      </c>
      <c r="F36" s="6">
        <v>-5.3114755074725801</v>
      </c>
      <c r="G36" s="6">
        <v>-4.8319566346541496</v>
      </c>
      <c r="H36" s="6">
        <v>-4.4401971657679598</v>
      </c>
      <c r="I36" s="6">
        <v>-4.1181044612952498</v>
      </c>
      <c r="J36" s="6">
        <v>-3.8516737006536901</v>
      </c>
      <c r="K36" s="6">
        <v>-3.6300015220959998</v>
      </c>
      <c r="L36" s="6">
        <v>-3.4445510865057001</v>
      </c>
      <c r="M36" s="6">
        <v>-3.2886014920985902</v>
      </c>
      <c r="N36" s="6">
        <v>-3.1568330861907401</v>
      </c>
      <c r="O36" s="6">
        <v>-3.0450134876655</v>
      </c>
      <c r="P36" s="6">
        <v>-2.9497586366408899</v>
      </c>
      <c r="Q36" s="6">
        <v>-2.8683500290952701</v>
      </c>
      <c r="R36" s="6">
        <v>-2.7985942442414</v>
      </c>
      <c r="S36" s="6">
        <v>-2.7387144720283101</v>
      </c>
      <c r="T36" s="6">
        <v>-2.68726637875272</v>
      </c>
      <c r="U36" s="6">
        <v>-2.6430725807675199</v>
      </c>
      <c r="V36" s="6">
        <v>-2.6051714222863902</v>
      </c>
      <c r="W36" s="6">
        <v>-2.5727768111370302</v>
      </c>
      <c r="X36" s="6">
        <v>-2.54524665515385</v>
      </c>
      <c r="Y36" s="6">
        <v>-2.52205803337637</v>
      </c>
      <c r="Z36" s="6">
        <v>-2.5027876823876598</v>
      </c>
      <c r="AA36" s="7">
        <v>-2.4870967170144498</v>
      </c>
      <c r="AB36" s="7">
        <v>-3.3914057054220699</v>
      </c>
      <c r="AC36" s="7">
        <v>-4.2975794055574603</v>
      </c>
      <c r="AD36" s="7">
        <v>-5.1545026565556196</v>
      </c>
      <c r="AE36" s="7">
        <v>-5.9391365421532498</v>
      </c>
      <c r="AF36" s="7">
        <v>-6.6030936109019702</v>
      </c>
      <c r="AG36" s="7">
        <v>-7.12152441073692</v>
      </c>
      <c r="AH36" s="7">
        <v>-7.4657693764017701</v>
      </c>
      <c r="AI36" s="7">
        <v>-7.6025699821071298</v>
      </c>
      <c r="AJ36" s="7">
        <v>-7.5048598027009596</v>
      </c>
      <c r="AK36" s="7">
        <v>-7.1114450855451397</v>
      </c>
      <c r="AL36" s="7">
        <v>-6.3680245290324802</v>
      </c>
      <c r="AM36" s="7">
        <v>-5.2102935094905298</v>
      </c>
      <c r="AN36" s="7">
        <v>-3.5617587785896498</v>
      </c>
      <c r="AO36" s="8">
        <v>-1.3310217749544799</v>
      </c>
    </row>
    <row r="37" spans="1:41" x14ac:dyDescent="0.25">
      <c r="A37" s="5">
        <v>-5.7009360560557001</v>
      </c>
      <c r="B37" s="5">
        <v>-5.7585212687431504</v>
      </c>
      <c r="C37" s="5">
        <v>-5.81027168363602</v>
      </c>
      <c r="D37" s="5">
        <v>-5.8577819718826696</v>
      </c>
      <c r="E37" s="5">
        <v>-5.9022653657599502</v>
      </c>
      <c r="F37" s="6">
        <v>-5.4398737699361002</v>
      </c>
      <c r="G37" s="6">
        <v>-5.0659124123391504</v>
      </c>
      <c r="H37" s="6">
        <v>-4.7617543292989799</v>
      </c>
      <c r="I37" s="6">
        <v>-4.5130699435289898</v>
      </c>
      <c r="J37" s="6">
        <v>-4.3087718601916603</v>
      </c>
      <c r="K37" s="6">
        <v>-4.1402330132958998</v>
      </c>
      <c r="L37" s="6">
        <v>-4.0007041644985897</v>
      </c>
      <c r="M37" s="6">
        <v>-3.8848775809840701</v>
      </c>
      <c r="N37" s="6">
        <v>-3.7885584811795399</v>
      </c>
      <c r="O37" s="6">
        <v>-3.7084163563689598</v>
      </c>
      <c r="P37" s="6">
        <v>-3.6417958110722899</v>
      </c>
      <c r="Q37" s="6">
        <v>-3.5865719898551198</v>
      </c>
      <c r="R37" s="6">
        <v>-3.5410395838426001</v>
      </c>
      <c r="S37" s="6">
        <v>-3.50382726540718</v>
      </c>
      <c r="T37" s="6">
        <v>-3.4738314867656501</v>
      </c>
      <c r="U37" s="6">
        <v>-3.4501651119993801</v>
      </c>
      <c r="V37" s="6">
        <v>-3.4321174850760499</v>
      </c>
      <c r="W37" s="6">
        <v>-3.4191233782027002</v>
      </c>
      <c r="X37" s="6">
        <v>-3.4107388940087202</v>
      </c>
      <c r="Y37" s="6">
        <v>-3.40662286862741</v>
      </c>
      <c r="Z37" s="6">
        <v>-3.4065226822088701</v>
      </c>
      <c r="AA37" s="6">
        <v>-3.4102636591798299</v>
      </c>
      <c r="AB37" s="7">
        <v>-3.41774145519395</v>
      </c>
      <c r="AC37" s="7">
        <v>-4.3576147611899199</v>
      </c>
      <c r="AD37" s="7">
        <v>-5.2455604360333998</v>
      </c>
      <c r="AE37" s="7">
        <v>-6.0579600629737298</v>
      </c>
      <c r="AF37" s="7">
        <v>-6.7457620619959799</v>
      </c>
      <c r="AG37" s="7">
        <v>-7.2833512073440501</v>
      </c>
      <c r="AH37" s="7">
        <v>-7.6411801716438399</v>
      </c>
      <c r="AI37" s="7">
        <v>-7.7849561716940103</v>
      </c>
      <c r="AJ37" s="7">
        <v>-7.6864023131923602</v>
      </c>
      <c r="AK37" s="7">
        <v>-7.28290192008782</v>
      </c>
      <c r="AL37" s="7">
        <v>-6.5184738771741602</v>
      </c>
      <c r="AM37" s="7">
        <v>-5.32682210442709</v>
      </c>
      <c r="AN37" s="7">
        <v>-3.6290824677183799</v>
      </c>
      <c r="AO37" s="8">
        <v>-1.3310217749545099</v>
      </c>
    </row>
    <row r="38" spans="1:41" x14ac:dyDescent="0.25">
      <c r="A38" s="5">
        <v>-5.7009360560557001</v>
      </c>
      <c r="B38" s="5">
        <v>-5.7585212687431504</v>
      </c>
      <c r="C38" s="5">
        <v>-5.81027168363602</v>
      </c>
      <c r="D38" s="5">
        <v>-5.8577819718826696</v>
      </c>
      <c r="E38" s="5">
        <v>-5.9022653657599502</v>
      </c>
      <c r="F38" s="6">
        <v>-5.4409579621697599</v>
      </c>
      <c r="G38" s="6">
        <v>-5.0678879300161004</v>
      </c>
      <c r="H38" s="6">
        <v>-4.7644695512395598</v>
      </c>
      <c r="I38" s="6">
        <v>-4.5164050237721396</v>
      </c>
      <c r="J38" s="6">
        <v>-4.3126315874579602</v>
      </c>
      <c r="K38" s="6">
        <v>-4.1445413972996299</v>
      </c>
      <c r="L38" s="6">
        <v>-4.0054003094175199</v>
      </c>
      <c r="M38" s="6">
        <v>-3.8899125237649899</v>
      </c>
      <c r="N38" s="6">
        <v>-3.7938927571572698</v>
      </c>
      <c r="O38" s="6">
        <v>-3.7140181162699601</v>
      </c>
      <c r="P38" s="6">
        <v>-3.6476393584499398</v>
      </c>
      <c r="Q38" s="6">
        <v>-3.5926366410190802</v>
      </c>
      <c r="R38" s="6">
        <v>-3.5473087767092299</v>
      </c>
      <c r="S38" s="6">
        <v>-3.5102878617777802</v>
      </c>
      <c r="T38" s="6">
        <v>-3.48047322603085</v>
      </c>
      <c r="U38" s="6">
        <v>-3.4569801843954902</v>
      </c>
      <c r="V38" s="6">
        <v>-3.43910020027602</v>
      </c>
      <c r="W38" s="6">
        <v>-3.4262699108536498</v>
      </c>
      <c r="X38" s="6">
        <v>-3.4180470923104198</v>
      </c>
      <c r="Y38" s="6">
        <v>-3.4140921155328399</v>
      </c>
      <c r="Z38" s="6">
        <v>-3.4141538015816799</v>
      </c>
      <c r="AA38" s="6">
        <v>-3.41805886146591</v>
      </c>
      <c r="AB38" s="7">
        <v>-3.42570431900671</v>
      </c>
      <c r="AC38" s="7">
        <v>-4.4006946749813096</v>
      </c>
      <c r="AD38" s="7">
        <v>-5.3210359300911696</v>
      </c>
      <c r="AE38" s="7">
        <v>-6.16254243660177</v>
      </c>
      <c r="AF38" s="7">
        <v>-6.8755100865899701</v>
      </c>
      <c r="AG38" s="7">
        <v>-7.4335691013901597</v>
      </c>
      <c r="AH38" s="7">
        <v>-7.8062955086256203</v>
      </c>
      <c r="AI38" s="7">
        <v>-7.95837355578269</v>
      </c>
      <c r="AJ38" s="7">
        <v>-7.8603276227800603</v>
      </c>
      <c r="AK38" s="7">
        <v>-7.4481306145558799</v>
      </c>
      <c r="AL38" s="7">
        <v>-6.6641352081287</v>
      </c>
      <c r="AM38" s="7">
        <v>-5.4400689646648202</v>
      </c>
      <c r="AN38" s="7">
        <v>-3.6947139120475998</v>
      </c>
      <c r="AO38" s="8">
        <v>-1.3310217749545099</v>
      </c>
    </row>
    <row r="39" spans="1:41" x14ac:dyDescent="0.25">
      <c r="A39" s="5">
        <v>-5.7009360560557001</v>
      </c>
      <c r="B39" s="5">
        <v>-5.7585212687431504</v>
      </c>
      <c r="C39" s="5">
        <v>-5.81027168363602</v>
      </c>
      <c r="D39" s="5">
        <v>-5.8577819718826696</v>
      </c>
      <c r="E39" s="5">
        <v>-5.9022653657599502</v>
      </c>
      <c r="F39" s="6">
        <v>-5.5709646708912999</v>
      </c>
      <c r="G39" s="6">
        <v>-5.3047744739586999</v>
      </c>
      <c r="H39" s="6">
        <v>-5.0900548644239301</v>
      </c>
      <c r="I39" s="6">
        <v>-4.9163182423674199</v>
      </c>
      <c r="J39" s="6">
        <v>-4.7754558199984798</v>
      </c>
      <c r="K39" s="6">
        <v>-4.6611645632543501</v>
      </c>
      <c r="L39" s="6">
        <v>-4.56852032232075</v>
      </c>
      <c r="M39" s="6">
        <v>-4.4936581689007902</v>
      </c>
      <c r="N39" s="6">
        <v>-4.4335317821918103</v>
      </c>
      <c r="O39" s="6">
        <v>-4.3857314390343696</v>
      </c>
      <c r="P39" s="6">
        <v>-4.3483456891630397</v>
      </c>
      <c r="Q39" s="6">
        <v>-4.3198557751284499</v>
      </c>
      <c r="R39" s="6">
        <v>-4.2990547361575899</v>
      </c>
      <c r="S39" s="6">
        <v>-4.2849852304132696</v>
      </c>
      <c r="T39" s="6">
        <v>-4.2768916426502699</v>
      </c>
      <c r="U39" s="6">
        <v>-4.2741831714601499</v>
      </c>
      <c r="V39" s="6">
        <v>-4.2764054242774696</v>
      </c>
      <c r="W39" s="6">
        <v>-4.2832186694330403</v>
      </c>
      <c r="X39" s="6">
        <v>-4.2943813606918901</v>
      </c>
      <c r="Y39" s="6">
        <v>-4.30973790290727</v>
      </c>
      <c r="Z39" s="6">
        <v>-4.32920989836055</v>
      </c>
      <c r="AA39" s="6">
        <v>-4.3527903247159001</v>
      </c>
      <c r="AB39" s="6">
        <v>-4.3805402642705902</v>
      </c>
      <c r="AC39" s="7">
        <v>-4.4125879432901902</v>
      </c>
      <c r="AD39" s="7">
        <v>-5.3678306778055598</v>
      </c>
      <c r="AE39" s="7">
        <v>-6.2408929293912401</v>
      </c>
      <c r="AF39" s="7">
        <v>-6.9814397432251702</v>
      </c>
      <c r="AG39" s="7">
        <v>-7.5623678268158896</v>
      </c>
      <c r="AH39" s="7">
        <v>-7.9523974786627303</v>
      </c>
      <c r="AI39" s="7">
        <v>-8.1152112877634597</v>
      </c>
      <c r="AJ39" s="7">
        <v>-8.0201571527574593</v>
      </c>
      <c r="AK39" s="7">
        <v>-7.6018213195281996</v>
      </c>
      <c r="AL39" s="7">
        <v>-6.8009161826609299</v>
      </c>
      <c r="AM39" s="7">
        <v>-5.5472217825557699</v>
      </c>
      <c r="AN39" s="7">
        <v>-3.7571989397601699</v>
      </c>
      <c r="AO39" s="8">
        <v>-1.3310217749545099</v>
      </c>
    </row>
    <row r="40" spans="1:41" x14ac:dyDescent="0.25">
      <c r="A40" s="5">
        <v>-5.7009360560557001</v>
      </c>
      <c r="B40" s="5">
        <v>-5.7585212687431504</v>
      </c>
      <c r="C40" s="5">
        <v>-5.81027168363602</v>
      </c>
      <c r="D40" s="5">
        <v>-5.8577819718826696</v>
      </c>
      <c r="E40" s="5">
        <v>-5.9022653657599502</v>
      </c>
      <c r="F40" s="6">
        <v>-5.7959729477194903</v>
      </c>
      <c r="G40" s="6">
        <v>-5.7147643397160603</v>
      </c>
      <c r="H40" s="6">
        <v>-5.6535595558400997</v>
      </c>
      <c r="I40" s="6">
        <v>-5.6084654790894</v>
      </c>
      <c r="J40" s="6">
        <v>-5.5764858903873504</v>
      </c>
      <c r="K40" s="6">
        <v>-5.5553067924060704</v>
      </c>
      <c r="L40" s="6">
        <v>-5.5431366709447101</v>
      </c>
      <c r="M40" s="6">
        <v>-5.5385870698045201</v>
      </c>
      <c r="N40" s="6">
        <v>-5.5405829200168704</v>
      </c>
      <c r="O40" s="6">
        <v>-5.5482949618250901</v>
      </c>
      <c r="P40" s="6">
        <v>-5.5610886744042602</v>
      </c>
      <c r="Q40" s="6">
        <v>-5.5784856247074401</v>
      </c>
      <c r="R40" s="6">
        <v>-5.6001342312963196</v>
      </c>
      <c r="S40" s="6">
        <v>-5.62578772971671</v>
      </c>
      <c r="T40" s="6">
        <v>-5.65528770636144</v>
      </c>
      <c r="U40" s="6">
        <v>-5.6885519970887204</v>
      </c>
      <c r="V40" s="6">
        <v>-5.7255660674825002</v>
      </c>
      <c r="W40" s="6">
        <v>-5.7663772340504797</v>
      </c>
      <c r="X40" s="6">
        <v>-5.8110912719967596</v>
      </c>
      <c r="Y40" s="6">
        <v>-5.85987110178149</v>
      </c>
      <c r="Z40" s="6">
        <v>-5.9129373656748196</v>
      </c>
      <c r="AA40" s="6">
        <v>-5.97057080628724</v>
      </c>
      <c r="AB40" s="6">
        <v>-6.0331164490709499</v>
      </c>
      <c r="AC40" s="6">
        <v>-6.1009896762859599</v>
      </c>
      <c r="AD40" s="6">
        <v>-6.1746843665284796</v>
      </c>
      <c r="AE40" s="7">
        <v>-6.2547833670675699</v>
      </c>
      <c r="AF40" s="7">
        <v>-7.0288094311701999</v>
      </c>
      <c r="AG40" s="7">
        <v>-7.6384756887457899</v>
      </c>
      <c r="AH40" s="7">
        <v>-8.0516988057186705</v>
      </c>
      <c r="AI40" s="7">
        <v>-8.2312129073120293</v>
      </c>
      <c r="AJ40" s="7">
        <v>-8.1452450516595203</v>
      </c>
      <c r="AK40" s="7">
        <v>-7.7270543716912501</v>
      </c>
      <c r="AL40" s="7">
        <v>-6.91577806467504</v>
      </c>
      <c r="AM40" s="7">
        <v>-5.6393211560827003</v>
      </c>
      <c r="AN40" s="7">
        <v>-3.8119054041835101</v>
      </c>
      <c r="AO40" s="8">
        <v>-1.3310217749545099</v>
      </c>
    </row>
    <row r="41" spans="1:41" x14ac:dyDescent="0.25">
      <c r="A41" s="6">
        <v>-5.7009360560557001</v>
      </c>
      <c r="B41" s="6">
        <v>-5.7585212687431504</v>
      </c>
      <c r="C41" s="6">
        <v>-5.81027168363602</v>
      </c>
      <c r="D41" s="6">
        <v>-5.8577819718826696</v>
      </c>
      <c r="E41" s="6">
        <v>-5.9022653657599502</v>
      </c>
      <c r="F41" s="6">
        <v>-5.9446554991452301</v>
      </c>
      <c r="G41" s="6">
        <v>-5.9856803262690903</v>
      </c>
      <c r="H41" s="6">
        <v>-6.0259161484116497</v>
      </c>
      <c r="I41" s="6">
        <v>-6.0658273973653802</v>
      </c>
      <c r="J41" s="6">
        <v>-6.1057961731602903</v>
      </c>
      <c r="K41" s="6">
        <v>-6.14614438221321</v>
      </c>
      <c r="L41" s="6">
        <v>-6.1871505153125099</v>
      </c>
      <c r="M41" s="6">
        <v>-6.2290625369072901</v>
      </c>
      <c r="N41" s="6">
        <v>-6.2721079556775701</v>
      </c>
      <c r="O41" s="6">
        <v>-6.3165018615877999</v>
      </c>
      <c r="P41" s="6">
        <v>-6.3624535122281696</v>
      </c>
      <c r="Q41" s="6">
        <v>-6.4101719074259602</v>
      </c>
      <c r="R41" s="6">
        <v>-6.4598706893147</v>
      </c>
      <c r="S41" s="6">
        <v>-6.5117726337601001</v>
      </c>
      <c r="T41" s="6">
        <v>-6.5661139502531096</v>
      </c>
      <c r="U41" s="6">
        <v>-6.6231485755614301</v>
      </c>
      <c r="V41" s="6">
        <v>-6.6831526278302498</v>
      </c>
      <c r="W41" s="6">
        <v>-6.7464291799833802</v>
      </c>
      <c r="X41" s="6">
        <v>-6.8133135127276603</v>
      </c>
      <c r="Y41" s="6">
        <v>-6.8841790175058897</v>
      </c>
      <c r="Z41" s="6">
        <v>-6.95944393833474</v>
      </c>
      <c r="AA41" s="6">
        <v>-7.0395791691695999</v>
      </c>
      <c r="AB41" s="6">
        <v>-7.1251173614172396</v>
      </c>
      <c r="AC41" s="6">
        <v>-7.2166636462950802</v>
      </c>
      <c r="AD41" s="6">
        <v>-7.3149083414939797</v>
      </c>
      <c r="AE41" s="6">
        <v>-7.4206420945599199</v>
      </c>
      <c r="AF41" s="6">
        <v>-7.5347740212516801</v>
      </c>
      <c r="AG41" s="7">
        <v>-7.6583535320578697</v>
      </c>
      <c r="AH41" s="7">
        <v>-8.1010539009244305</v>
      </c>
      <c r="AI41" s="7">
        <v>-8.30363180001976</v>
      </c>
      <c r="AJ41" s="7">
        <v>-8.2332528929730699</v>
      </c>
      <c r="AK41" s="7">
        <v>-7.8219128265035902</v>
      </c>
      <c r="AL41" s="7">
        <v>-7.0072431540395703</v>
      </c>
      <c r="AM41" s="7">
        <v>-5.7153513776370604</v>
      </c>
      <c r="AN41" s="7">
        <v>-3.8583079943285301</v>
      </c>
      <c r="AO41" s="8">
        <v>-1.3310217749544799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McCombs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Zhao {msbcr563}</dc:creator>
  <cp:lastModifiedBy>Long Zhao {msbcr563}</cp:lastModifiedBy>
  <dcterms:created xsi:type="dcterms:W3CDTF">2015-07-10T18:54:50Z</dcterms:created>
  <dcterms:modified xsi:type="dcterms:W3CDTF">2015-07-10T19:12:03Z</dcterms:modified>
</cp:coreProperties>
</file>