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coedu-my.sharepoint.com/personal/oscar_levin_unco_edu/Documents/"/>
    </mc:Choice>
  </mc:AlternateContent>
  <xr:revisionPtr revIDLastSave="0" documentId="8_{815060A6-892C-439D-B6E9-4906861F3256}" xr6:coauthVersionLast="47" xr6:coauthVersionMax="47" xr10:uidLastSave="{00000000-0000-0000-0000-000000000000}"/>
  <bookViews>
    <workbookView xWindow="-110" yWindow="-110" windowWidth="19420" windowHeight="10300" xr2:uid="{0DF2D01B-BB10-4B41-A265-E9203F433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4" i="1"/>
  <c r="B7" i="1" l="1"/>
  <c r="B8" i="1" l="1"/>
  <c r="B9" i="1" l="1"/>
  <c r="B10" i="1" l="1"/>
  <c r="B11" i="1" l="1"/>
  <c r="B12" i="1" l="1"/>
  <c r="B13" i="1" l="1"/>
  <c r="B14" i="1" l="1"/>
  <c r="B15" i="1" l="1"/>
  <c r="B16" i="1" s="1"/>
  <c r="B17" i="1" l="1"/>
  <c r="B18" i="1" l="1"/>
  <c r="B19" i="1" s="1"/>
</calcChain>
</file>

<file path=xl/sharedStrings.xml><?xml version="1.0" encoding="utf-8"?>
<sst xmlns="http://schemas.openxmlformats.org/spreadsheetml/2006/main" count="2" uniqueCount="2">
  <si>
    <t>N</t>
  </si>
  <si>
    <t>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</si>
</sst>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21E3-DCC3-4846-AEE5-875EF37479C5}">
  <dimension ref="A1:B19"/>
  <sheetViews>
    <sheetView tabSelected="1" workbookViewId="0">
      <selection activeCell="D13" sqref="D1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f>B2+B3</f>
        <v>1</v>
      </c>
    </row>
    <row r="5" spans="1:2" x14ac:dyDescent="0.35">
      <c r="A5">
        <v>3</v>
      </c>
      <c r="B5">
        <f t="shared" ref="B5:B19" si="0">B3+B4</f>
        <v>2</v>
      </c>
    </row>
    <row r="6" spans="1:2" x14ac:dyDescent="0.35">
      <c r="A6">
        <v>4</v>
      </c>
      <c r="B6">
        <f t="shared" si="0"/>
        <v>3</v>
      </c>
    </row>
    <row r="7" spans="1:2" x14ac:dyDescent="0.35">
      <c r="A7">
        <v>5</v>
      </c>
      <c r="B7">
        <f t="shared" si="0"/>
        <v>5</v>
      </c>
    </row>
    <row r="8" spans="1:2" x14ac:dyDescent="0.35">
      <c r="A8">
        <v>6</v>
      </c>
      <c r="B8">
        <f t="shared" si="0"/>
        <v>8</v>
      </c>
    </row>
    <row r="9" spans="1:2" x14ac:dyDescent="0.35">
      <c r="A9">
        <v>7</v>
      </c>
      <c r="B9">
        <f t="shared" si="0"/>
        <v>13</v>
      </c>
    </row>
    <row r="10" spans="1:2" x14ac:dyDescent="0.35">
      <c r="A10">
        <v>8</v>
      </c>
      <c r="B10">
        <f t="shared" si="0"/>
        <v>21</v>
      </c>
    </row>
    <row r="11" spans="1:2" x14ac:dyDescent="0.35">
      <c r="A11">
        <v>9</v>
      </c>
      <c r="B11">
        <f t="shared" si="0"/>
        <v>34</v>
      </c>
    </row>
    <row r="12" spans="1:2" x14ac:dyDescent="0.35">
      <c r="A12">
        <v>10</v>
      </c>
      <c r="B12">
        <f t="shared" si="0"/>
        <v>55</v>
      </c>
    </row>
    <row r="13" spans="1:2" x14ac:dyDescent="0.35">
      <c r="A13">
        <v>11</v>
      </c>
      <c r="B13">
        <f t="shared" si="0"/>
        <v>89</v>
      </c>
    </row>
    <row r="14" spans="1:2" x14ac:dyDescent="0.35">
      <c r="A14">
        <v>12</v>
      </c>
      <c r="B14">
        <f t="shared" si="0"/>
        <v>144</v>
      </c>
    </row>
    <row r="15" spans="1:2" x14ac:dyDescent="0.35">
      <c r="A15">
        <v>13</v>
      </c>
      <c r="B15">
        <f t="shared" si="0"/>
        <v>233</v>
      </c>
    </row>
    <row r="16" spans="1:2" x14ac:dyDescent="0.35">
      <c r="A16">
        <v>14</v>
      </c>
      <c r="B16">
        <f t="shared" si="0"/>
        <v>377</v>
      </c>
    </row>
    <row r="17" spans="1:2" x14ac:dyDescent="0.35">
      <c r="A17">
        <v>15</v>
      </c>
      <c r="B17">
        <f t="shared" si="0"/>
        <v>610</v>
      </c>
    </row>
    <row r="18" spans="1:2" x14ac:dyDescent="0.35">
      <c r="A18">
        <v>16</v>
      </c>
      <c r="B18">
        <f t="shared" si="0"/>
        <v>987</v>
      </c>
    </row>
    <row r="19" spans="1:2" x14ac:dyDescent="0.35">
      <c r="A19">
        <v>17</v>
      </c>
      <c r="B19">
        <f t="shared" si="0"/>
        <v>1597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60FB04D2046448A74DF4BE5F3CB41" ma:contentTypeVersion="39" ma:contentTypeDescription="Create a new document." ma:contentTypeScope="" ma:versionID="c292d577522f102d2d02e5f0faf49444">
  <xsd:schema xmlns:xsd="http://www.w3.org/2001/XMLSchema" xmlns:xs="http://www.w3.org/2001/XMLSchema" xmlns:p="http://schemas.microsoft.com/office/2006/metadata/properties" xmlns:ns3="756056e5-3b1a-49d4-aa39-00733a0f2c03" xmlns:ns4="cd9ccc45-fa78-406a-809f-60861b7ebab6" targetNamespace="http://schemas.microsoft.com/office/2006/metadata/properties" ma:root="true" ma:fieldsID="dc3febb5dea4c832953f89b6897433b7" ns3:_="" ns4:_="">
    <xsd:import namespace="756056e5-3b1a-49d4-aa39-00733a0f2c03"/>
    <xsd:import namespace="cd9ccc45-fa78-406a-809f-60861b7eba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056e5-3b1a-49d4-aa39-00733a0f2c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44" nillable="true" ma:displayName="_activity" ma:hidden="true" ma:internalName="_activity">
      <xsd:simpleType>
        <xsd:restriction base="dms:Note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ccc45-fa78-406a-809f-60861b7eba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756056e5-3b1a-49d4-aa39-00733a0f2c03">
      <UserInfo>
        <DisplayName/>
        <AccountId xsi:nil="true"/>
        <AccountType/>
      </UserInfo>
    </Teachers>
    <Distribution_Groups xmlns="756056e5-3b1a-49d4-aa39-00733a0f2c03" xsi:nil="true"/>
    <Math_Settings xmlns="756056e5-3b1a-49d4-aa39-00733a0f2c03" xsi:nil="true"/>
    <Is_Collaboration_Space_Locked xmlns="756056e5-3b1a-49d4-aa39-00733a0f2c03" xsi:nil="true"/>
    <_activity xmlns="756056e5-3b1a-49d4-aa39-00733a0f2c03" xsi:nil="true"/>
    <NotebookType xmlns="756056e5-3b1a-49d4-aa39-00733a0f2c03" xsi:nil="true"/>
    <IsNotebookLocked xmlns="756056e5-3b1a-49d4-aa39-00733a0f2c03" xsi:nil="true"/>
    <FolderType xmlns="756056e5-3b1a-49d4-aa39-00733a0f2c03" xsi:nil="true"/>
    <Owner xmlns="756056e5-3b1a-49d4-aa39-00733a0f2c03">
      <UserInfo>
        <DisplayName/>
        <AccountId xsi:nil="true"/>
        <AccountType/>
      </UserInfo>
    </Owner>
    <Students xmlns="756056e5-3b1a-49d4-aa39-00733a0f2c03">
      <UserInfo>
        <DisplayName/>
        <AccountId xsi:nil="true"/>
        <AccountType/>
      </UserInfo>
    </Students>
    <TeamsChannelId xmlns="756056e5-3b1a-49d4-aa39-00733a0f2c03" xsi:nil="true"/>
    <Student_Groups xmlns="756056e5-3b1a-49d4-aa39-00733a0f2c03">
      <UserInfo>
        <DisplayName/>
        <AccountId xsi:nil="true"/>
        <AccountType/>
      </UserInfo>
    </Student_Groups>
    <LMS_Mappings xmlns="756056e5-3b1a-49d4-aa39-00733a0f2c03" xsi:nil="true"/>
    <Invited_Teachers xmlns="756056e5-3b1a-49d4-aa39-00733a0f2c03" xsi:nil="true"/>
    <CultureName xmlns="756056e5-3b1a-49d4-aa39-00733a0f2c03" xsi:nil="true"/>
    <Templates xmlns="756056e5-3b1a-49d4-aa39-00733a0f2c03" xsi:nil="true"/>
    <Self_Registration_Enabled xmlns="756056e5-3b1a-49d4-aa39-00733a0f2c03" xsi:nil="true"/>
    <Has_Teacher_Only_SectionGroup xmlns="756056e5-3b1a-49d4-aa39-00733a0f2c03" xsi:nil="true"/>
    <DefaultSectionNames xmlns="756056e5-3b1a-49d4-aa39-00733a0f2c03" xsi:nil="true"/>
    <Teams_Channel_Section_Location xmlns="756056e5-3b1a-49d4-aa39-00733a0f2c03" xsi:nil="true"/>
    <AppVersion xmlns="756056e5-3b1a-49d4-aa39-00733a0f2c03" xsi:nil="true"/>
    <Invited_Students xmlns="756056e5-3b1a-49d4-aa39-00733a0f2c03" xsi:nil="true"/>
  </documentManagement>
</p:properties>
</file>

<file path=customXml/itemProps1.xml><?xml version="1.0" encoding="utf-8"?>
<ds:datastoreItem xmlns:ds="http://schemas.openxmlformats.org/officeDocument/2006/customXml" ds:itemID="{C14E10C4-DDA9-4201-B939-79B33990C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6056e5-3b1a-49d4-aa39-00733a0f2c03"/>
    <ds:schemaRef ds:uri="cd9ccc45-fa78-406a-809f-60861b7eb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8735A2-7FEB-4A58-A65E-386282F44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2B5454-0D8B-4661-8F3D-09DA320D5339}">
  <ds:schemaRefs>
    <ds:schemaRef ds:uri="756056e5-3b1a-49d4-aa39-00733a0f2c03"/>
    <ds:schemaRef ds:uri="http://purl.org/dc/terms/"/>
    <ds:schemaRef ds:uri="cd9ccc45-fa78-406a-809f-60861b7ebab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Levin, Oscar</dc:creator>
  <cp:lastModifiedBy>Levin, Oscar</cp:lastModifiedBy>
  <dcterms:created xsi:type="dcterms:W3CDTF">2024-05-16T14:21:51Z</dcterms:created>
  <dcterms:modified xsi:type="dcterms:W3CDTF">2024-05-16T14:22:42Z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0x010100D4F60FB04D2046448A74DF4BE5F3CB41</vt:lpwstr>
  </property>
</Properties>
</file>