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miller\simscape\demo\allsimscape\hydraulic-lift\Workflows\Testing\"/>
    </mc:Choice>
  </mc:AlternateContent>
  <xr:revisionPtr revIDLastSave="0" documentId="13_ncr:1_{65160F3E-52B7-48D9-BABC-6B8585C6D3A4}" xr6:coauthVersionLast="47" xr6:coauthVersionMax="47" xr10:uidLastSave="{00000000-0000-0000-0000-000000000000}"/>
  <bookViews>
    <workbookView xWindow="1170" yWindow="1170" windowWidth="21600" windowHeight="11385" firstSheet="7" activeTab="13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  <sheet name="2022b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<sst xmlns="http://schemas.openxmlformats.org/spreadsheetml/2006/main" count="5577" uniqueCount="30">
  <si>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</si>
  <si>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</si>
  <si>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</si>
  <si>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</si>
  <si>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</si>
  <si>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</si>
  <si>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</si>
  <si>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</si>
  <si>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</si>
  <si>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</si>
  <si>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</si>
  <si>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</si>
  <si>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</si>
  <si>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</si>
  <si>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</si>
  <si>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</si>
  <si>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</si>
  <si>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</si>
  <si>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</si>
  <si>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</si>
  <si>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</si>
  <si>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</si>
  <si>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</si>
  <si>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</si>
  <si>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</si>
  <si>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</si>
  <si>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</si>
  <si>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</si>
  <si>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</si>
  <si>
    <t>20-Sep-2022 12:39:07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</si>
</sst>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25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55">
        <v>0.57348564053830575</v>
      </c>
      <c r="J3">
        <v>10001</v>
      </c>
      <c r="K3" s="5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55">
        <v>1.8117432169637175</v>
      </c>
      <c r="J4">
        <v>10001</v>
      </c>
      <c r="K4" s="5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55">
        <v>0.59768259850807581</v>
      </c>
      <c r="J5">
        <v>10001</v>
      </c>
      <c r="K5" s="5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55">
        <v>3.1536110665441908</v>
      </c>
      <c r="J6">
        <v>10001</v>
      </c>
      <c r="K6" s="5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55">
        <v>0.51783344822783317</v>
      </c>
      <c r="J7">
        <v>10001</v>
      </c>
      <c r="K7" s="5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55">
        <v>1.7326031802562472</v>
      </c>
      <c r="J8">
        <v>10001</v>
      </c>
      <c r="K8" s="5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55">
        <v>0.49553639275935452</v>
      </c>
      <c r="J9">
        <v>10001</v>
      </c>
      <c r="K9" s="5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55">
        <v>1.9395472745320326</v>
      </c>
      <c r="J10">
        <v>10001</v>
      </c>
      <c r="K10" s="5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55">
        <v>0.63572437309035645</v>
      </c>
      <c r="J11">
        <v>10001</v>
      </c>
      <c r="K11" s="5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55">
        <v>1.8254448709155886</v>
      </c>
      <c r="J12">
        <v>10001</v>
      </c>
      <c r="K12" s="5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55">
        <v>0.48353717556996195</v>
      </c>
      <c r="J13">
        <v>10001</v>
      </c>
      <c r="K13" s="5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55">
        <v>1.8008279456334506</v>
      </c>
      <c r="J14">
        <v>10001</v>
      </c>
      <c r="K14" s="5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55">
        <v>0.63847796229462239</v>
      </c>
      <c r="J15">
        <v>10001</v>
      </c>
      <c r="K15" s="5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55">
        <v>1.7795834530763224</v>
      </c>
      <c r="J16">
        <v>10001</v>
      </c>
      <c r="K16" s="5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55">
        <v>0.65350369454871149</v>
      </c>
      <c r="J17">
        <v>10001</v>
      </c>
      <c r="K17" s="5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55">
        <v>1.8396415996840547</v>
      </c>
      <c r="J18">
        <v>10001</v>
      </c>
      <c r="K18" s="5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55">
        <v>0.66314954327232467</v>
      </c>
      <c r="J19">
        <v>10001</v>
      </c>
      <c r="K19" s="5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55">
        <v>1.9535652262833951</v>
      </c>
      <c r="J20">
        <v>10001</v>
      </c>
      <c r="K20" s="5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55">
        <v>0.58922471777385588</v>
      </c>
      <c r="J21">
        <v>10001</v>
      </c>
      <c r="K21" s="5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55">
        <v>1.9363289356067752</v>
      </c>
      <c r="J22">
        <v>10001</v>
      </c>
      <c r="K22" s="5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55">
        <v>0.60647299744176086</v>
      </c>
      <c r="J23">
        <v>10001</v>
      </c>
      <c r="K23" s="5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55">
        <v>1.9051286436395756</v>
      </c>
      <c r="J24">
        <v>10001</v>
      </c>
      <c r="K24" s="5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55">
        <v>0.6344200413620199</v>
      </c>
      <c r="J25">
        <v>10001</v>
      </c>
      <c r="K25" s="5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55">
        <v>3.0919509791303397</v>
      </c>
      <c r="J26">
        <v>10001</v>
      </c>
      <c r="K26" s="5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55">
        <v>0.49832524370269415</v>
      </c>
      <c r="J27">
        <v>10001</v>
      </c>
      <c r="K27" s="5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55">
        <v>1.8904276720023554</v>
      </c>
      <c r="J28">
        <v>10001</v>
      </c>
      <c r="K28" s="5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55">
        <v>0.60494404843552474</v>
      </c>
      <c r="J29">
        <v>10001</v>
      </c>
      <c r="K29" s="5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55">
        <v>1.9071029484103126</v>
      </c>
      <c r="J30">
        <v>10001</v>
      </c>
      <c r="K30" s="5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55">
        <v>0.65246206277647412</v>
      </c>
      <c r="J31">
        <v>10001</v>
      </c>
      <c r="K31" s="5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55">
        <v>1.977789335792252</v>
      </c>
      <c r="J32">
        <v>10001</v>
      </c>
      <c r="K32" s="5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55">
        <v>1.0294484887700177</v>
      </c>
      <c r="J33">
        <v>10001</v>
      </c>
      <c r="K33" s="5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55">
        <v>1.9882257527058977</v>
      </c>
      <c r="J34">
        <v>10001</v>
      </c>
      <c r="K34" s="5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55">
        <v>1.3580434671457562</v>
      </c>
      <c r="J35">
        <v>10001</v>
      </c>
      <c r="K35" s="5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55">
        <v>9.2754675265829434</v>
      </c>
      <c r="J36">
        <v>10001</v>
      </c>
      <c r="K36" s="5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55">
        <v>0.53433135808824961</v>
      </c>
      <c r="J37">
        <v>10001</v>
      </c>
      <c r="K37" s="5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55">
        <v>4.8101959318531629</v>
      </c>
      <c r="J38">
        <v>1546</v>
      </c>
      <c r="K38" s="5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55">
        <v>1.3373367161095018</v>
      </c>
      <c r="J39">
        <v>10001</v>
      </c>
      <c r="K39" s="5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55">
        <v>8.1584581451972635</v>
      </c>
      <c r="J40">
        <v>10001</v>
      </c>
      <c r="K40" s="5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55">
        <v>0.54074723151271098</v>
      </c>
      <c r="J41">
        <v>10001</v>
      </c>
      <c r="K41" s="5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55">
        <v>6.4068090418151336</v>
      </c>
      <c r="J42">
        <v>1545</v>
      </c>
      <c r="K42" s="5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55">
        <v>1.1093561735371227</v>
      </c>
      <c r="J43">
        <v>10001</v>
      </c>
      <c r="K43" s="5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55">
        <v>14.806537526424266</v>
      </c>
      <c r="J44">
        <v>10001</v>
      </c>
      <c r="K44" s="5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55">
        <v>0.60667963123273272</v>
      </c>
      <c r="J45">
        <v>10001</v>
      </c>
      <c r="K45" s="5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55">
        <v>4.9712905972809676</v>
      </c>
      <c r="J46">
        <v>1546</v>
      </c>
      <c r="K46" s="5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55">
        <v>1.0712371757462706</v>
      </c>
      <c r="J47">
        <v>10001</v>
      </c>
      <c r="K47" s="5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55">
        <v>8.1878163639152515</v>
      </c>
      <c r="J48">
        <v>10001</v>
      </c>
      <c r="K48" s="5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55">
        <v>0.71597303887430419</v>
      </c>
      <c r="J49">
        <v>10001</v>
      </c>
      <c r="K49" s="5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55">
        <v>6.5005082979687474</v>
      </c>
      <c r="J50">
        <v>1545</v>
      </c>
      <c r="K50" s="5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55">
        <v>1.0913240254096093</v>
      </c>
      <c r="J51">
        <v>10001</v>
      </c>
      <c r="K51" s="5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55">
        <v>10.610057705835994</v>
      </c>
      <c r="J52">
        <v>1528</v>
      </c>
      <c r="K52" s="5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55">
        <v>0.58001047273650486</v>
      </c>
      <c r="J53">
        <v>10001</v>
      </c>
      <c r="K53" s="5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55">
        <v>10.296737054974814</v>
      </c>
      <c r="J54">
        <v>1526</v>
      </c>
      <c r="K54" s="5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55">
        <v>1.0753349424440264</v>
      </c>
      <c r="J55">
        <v>10001</v>
      </c>
      <c r="K55" s="5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55">
        <v>10.734352162514304</v>
      </c>
      <c r="J56">
        <v>10001</v>
      </c>
      <c r="K56" s="5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55">
        <v>0.59123922092713688</v>
      </c>
      <c r="J57">
        <v>10001</v>
      </c>
      <c r="K57" s="5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55">
        <v>2.1934903303496025</v>
      </c>
      <c r="J58">
        <v>1526</v>
      </c>
      <c r="K58" s="5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55">
        <v>1.0408651820299126</v>
      </c>
      <c r="J59">
        <v>10001</v>
      </c>
      <c r="K59" s="5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55">
        <v>14.54556469030496</v>
      </c>
      <c r="J60">
        <v>1528</v>
      </c>
      <c r="K60" s="5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55">
        <v>0.60959084041065825</v>
      </c>
      <c r="J61">
        <v>10001</v>
      </c>
      <c r="K61" s="5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55">
        <v>1.422684229363508</v>
      </c>
      <c r="J62">
        <v>1526</v>
      </c>
      <c r="K62" s="5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55">
        <v>1.0359817837855945</v>
      </c>
      <c r="J63">
        <v>10001</v>
      </c>
      <c r="K63" s="5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55">
        <v>12.119928348146201</v>
      </c>
      <c r="J64">
        <v>10001</v>
      </c>
      <c r="K64" s="5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55">
        <v>0.58482475797223843</v>
      </c>
      <c r="J65">
        <v>10001</v>
      </c>
      <c r="K65" s="5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55">
        <v>1.6403002889699516</v>
      </c>
      <c r="J66">
        <v>1526</v>
      </c>
      <c r="K66" s="5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5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5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opLeftCell="A40" workbookViewId="0">
      <selection activeCell="G9" sqref="G9"/>
    </sheetView>
  </sheetViews>
  <sheetFormatPr defaultRowHeight="15" x14ac:dyDescent="0.25"/>
  <sheetData>
    <row r="1" spans="1:11" x14ac:dyDescent="0.25">
      <c r="B1" s="5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F80E-C5BA-4769-8C8D-CEF1A73571CD}">
  <dimension ref="A1:K66"/>
  <sheetViews>
    <sheetView tabSelected="1" workbookViewId="0"/>
  </sheetViews>
  <sheetFormatPr defaultRowHeight="15" x14ac:dyDescent="0.25"/>
  <sheetData>
    <row r="1" spans="1:11" x14ac:dyDescent="0.25">
      <c r="B1" s="54" t="s">
        <v>29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2600</v>
      </c>
      <c r="I3">
        <v>0.27366889999999999</v>
      </c>
      <c r="J3">
        <v>10001</v>
      </c>
      <c r="K3">
        <v>0.87552030000000003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1739</v>
      </c>
      <c r="I4">
        <v>0.91906290000000002</v>
      </c>
      <c r="J4">
        <v>10001</v>
      </c>
      <c r="K4">
        <v>2.8478696000000001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2132</v>
      </c>
      <c r="I5">
        <v>0.20078799999999999</v>
      </c>
      <c r="J5">
        <v>10001</v>
      </c>
      <c r="K5">
        <v>1.0093424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1672</v>
      </c>
      <c r="I6">
        <v>0.8446188</v>
      </c>
      <c r="J6">
        <v>10001</v>
      </c>
      <c r="K6">
        <v>2.9453333000000002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2610</v>
      </c>
      <c r="I7">
        <v>0.22266610000000001</v>
      </c>
      <c r="J7">
        <v>10001</v>
      </c>
      <c r="K7">
        <v>0.83786930000000004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1804</v>
      </c>
      <c r="I8">
        <v>0.80314770000000002</v>
      </c>
      <c r="J8">
        <v>10001</v>
      </c>
      <c r="K8">
        <v>2.8359181000000002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2181</v>
      </c>
      <c r="I9">
        <v>0.1944668</v>
      </c>
      <c r="J9">
        <v>10001</v>
      </c>
      <c r="K9">
        <v>0.96686629999999996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1733</v>
      </c>
      <c r="I10">
        <v>0.88926570000000005</v>
      </c>
      <c r="J10">
        <v>10001</v>
      </c>
      <c r="K10">
        <v>2.9576669999999998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2646</v>
      </c>
      <c r="I11">
        <v>0.20828540000000001</v>
      </c>
      <c r="J11">
        <v>10001</v>
      </c>
      <c r="K11">
        <v>0.86270309999999994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1764</v>
      </c>
      <c r="I12">
        <v>0.87183560000000004</v>
      </c>
      <c r="J12">
        <v>10001</v>
      </c>
      <c r="K12">
        <v>2.9021290999999998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2130</v>
      </c>
      <c r="I13">
        <v>0.1859441</v>
      </c>
      <c r="J13">
        <v>10001</v>
      </c>
      <c r="K13">
        <v>1.0370303000000001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1756</v>
      </c>
      <c r="I14">
        <v>0.88289249999999997</v>
      </c>
      <c r="J14">
        <v>10001</v>
      </c>
      <c r="K14">
        <v>2.9743279999999999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2675</v>
      </c>
      <c r="I15">
        <v>0.1971657</v>
      </c>
      <c r="J15">
        <v>10001</v>
      </c>
      <c r="K15">
        <v>0.87694879999999997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1751</v>
      </c>
      <c r="I16">
        <v>0.77299700000000005</v>
      </c>
      <c r="J16">
        <v>10001</v>
      </c>
      <c r="K16">
        <v>2.8557003000000001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2115</v>
      </c>
      <c r="I17">
        <v>0.19869619999999999</v>
      </c>
      <c r="J17">
        <v>10001</v>
      </c>
      <c r="K17">
        <v>0.99984510000000004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1702</v>
      </c>
      <c r="I18">
        <v>0.87550910000000004</v>
      </c>
      <c r="J18">
        <v>10001</v>
      </c>
      <c r="K18">
        <v>3.004086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0.20507359999999999</v>
      </c>
      <c r="J19">
        <v>10001</v>
      </c>
      <c r="K19">
        <v>0.89587850000000002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1763</v>
      </c>
      <c r="I20">
        <v>0.7999984</v>
      </c>
      <c r="J20">
        <v>10001</v>
      </c>
      <c r="K20">
        <v>2.7798463999999998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0.213892</v>
      </c>
      <c r="J21">
        <v>10001</v>
      </c>
      <c r="K21">
        <v>1.0470094000000001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1744</v>
      </c>
      <c r="I22">
        <v>0.86930629999999998</v>
      </c>
      <c r="J22">
        <v>10001</v>
      </c>
      <c r="K22">
        <v>3.0972531000000001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0.1998393</v>
      </c>
      <c r="J23">
        <v>10001</v>
      </c>
      <c r="K23">
        <v>0.91504220000000003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1770</v>
      </c>
      <c r="I24">
        <v>0.87307049999999997</v>
      </c>
      <c r="J24">
        <v>10001</v>
      </c>
      <c r="K24">
        <v>2.6962668000000001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0.213002</v>
      </c>
      <c r="J25">
        <v>10001</v>
      </c>
      <c r="K25">
        <v>0.98111479999999995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1759</v>
      </c>
      <c r="I26">
        <v>0.88410429999999995</v>
      </c>
      <c r="J26">
        <v>10001</v>
      </c>
      <c r="K26">
        <v>2.7571539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0.20702470000000001</v>
      </c>
      <c r="J27">
        <v>10001</v>
      </c>
      <c r="K27">
        <v>0.87114979999999997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1805</v>
      </c>
      <c r="I28">
        <v>0.87391569999999996</v>
      </c>
      <c r="J28">
        <v>10001</v>
      </c>
      <c r="K28">
        <v>2.6878186999999998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0.19580330000000001</v>
      </c>
      <c r="J29">
        <v>10001</v>
      </c>
      <c r="K29">
        <v>0.98829440000000002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1766</v>
      </c>
      <c r="I30">
        <v>0.91282629999999998</v>
      </c>
      <c r="J30">
        <v>10001</v>
      </c>
      <c r="K30">
        <v>2.7863313000000001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0.21662680000000001</v>
      </c>
      <c r="J31">
        <v>10001</v>
      </c>
      <c r="K31">
        <v>0.83642340000000004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1814</v>
      </c>
      <c r="I32">
        <v>0.90378809999999998</v>
      </c>
      <c r="J32">
        <v>10001</v>
      </c>
      <c r="K32">
        <v>2.6881336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0.18815299999999999</v>
      </c>
      <c r="J33">
        <v>10001</v>
      </c>
      <c r="K33">
        <v>1.0010866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1749</v>
      </c>
      <c r="I34">
        <v>0.88465689999999997</v>
      </c>
      <c r="J34">
        <v>10001</v>
      </c>
      <c r="K34">
        <v>2.7874800999999998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10305</v>
      </c>
      <c r="I35">
        <v>0.83687400000000001</v>
      </c>
      <c r="J35">
        <v>10001</v>
      </c>
      <c r="K35">
        <v>0.85281569999999995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13288</v>
      </c>
      <c r="I36">
        <v>5.3769041</v>
      </c>
      <c r="J36">
        <v>10001</v>
      </c>
      <c r="K36">
        <v>2.6765533000000001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2764</v>
      </c>
      <c r="I37">
        <v>0.23365859999999999</v>
      </c>
      <c r="J37">
        <v>10001</v>
      </c>
      <c r="K37">
        <v>0.9755703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6035</v>
      </c>
      <c r="I38">
        <v>2.8870680000000002</v>
      </c>
      <c r="J38">
        <v>1546</v>
      </c>
      <c r="K38">
        <v>0.67319150000000005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10234</v>
      </c>
      <c r="I39">
        <v>0.81506049999999997</v>
      </c>
      <c r="J39">
        <v>10001</v>
      </c>
      <c r="K39">
        <v>0.83730990000000005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13330</v>
      </c>
      <c r="I40">
        <v>4.4546869999999998</v>
      </c>
      <c r="J40">
        <v>10001</v>
      </c>
      <c r="K40">
        <v>2.7244975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2742</v>
      </c>
      <c r="I41">
        <v>0.23353689999999999</v>
      </c>
      <c r="J41">
        <v>10001</v>
      </c>
      <c r="K41">
        <v>1.0080610999999999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582</v>
      </c>
      <c r="I42">
        <v>0.61501839999999997</v>
      </c>
      <c r="J42">
        <v>1545</v>
      </c>
      <c r="K42">
        <v>0.67703029999999997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10256</v>
      </c>
      <c r="I43">
        <v>0.83635809999999999</v>
      </c>
      <c r="J43">
        <v>10001</v>
      </c>
      <c r="K43">
        <v>0.87779169999999995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13274</v>
      </c>
      <c r="I44">
        <v>5.3727746999999999</v>
      </c>
      <c r="J44">
        <v>10001</v>
      </c>
      <c r="K44">
        <v>2.7636170999999998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2701</v>
      </c>
      <c r="I45">
        <v>0.23278650000000001</v>
      </c>
      <c r="J45">
        <v>10001</v>
      </c>
      <c r="K45">
        <v>0.99952030000000003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5764</v>
      </c>
      <c r="I46">
        <v>2.7669096</v>
      </c>
      <c r="J46">
        <v>1546</v>
      </c>
      <c r="K46">
        <v>0.67790229999999996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10262</v>
      </c>
      <c r="I47">
        <v>0.81342110000000001</v>
      </c>
      <c r="J47">
        <v>10001</v>
      </c>
      <c r="K47">
        <v>0.85579190000000005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13287</v>
      </c>
      <c r="I48">
        <v>4.3707374999999997</v>
      </c>
      <c r="J48">
        <v>10001</v>
      </c>
      <c r="K48">
        <v>2.7284220000000001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0.24030699999999999</v>
      </c>
      <c r="J49">
        <v>10001</v>
      </c>
      <c r="K49">
        <v>0.97163100000000002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5161</v>
      </c>
      <c r="I50">
        <v>2.5761281999999999</v>
      </c>
      <c r="J50">
        <v>1545</v>
      </c>
      <c r="K50">
        <v>0.67885010000000001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0.77231620000000001</v>
      </c>
      <c r="J51">
        <v>10001</v>
      </c>
      <c r="K51">
        <v>0.89246910000000002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14957</v>
      </c>
      <c r="I52">
        <v>5.8512401000000001</v>
      </c>
      <c r="J52">
        <v>1528</v>
      </c>
      <c r="K52">
        <v>0.66344639999999999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0.3066123</v>
      </c>
      <c r="J53">
        <v>10001</v>
      </c>
      <c r="K53">
        <v>1.0541450000000001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8301</v>
      </c>
      <c r="I54">
        <v>4.4983966000000004</v>
      </c>
      <c r="J54">
        <v>1526</v>
      </c>
      <c r="K54">
        <v>0.6772319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0.83460279999999998</v>
      </c>
      <c r="J55">
        <v>10001</v>
      </c>
      <c r="K55">
        <v>0.91066279999999999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14956</v>
      </c>
      <c r="I56">
        <v>6.2255428000000004</v>
      </c>
      <c r="J56">
        <v>10001</v>
      </c>
      <c r="K56">
        <v>2.6644974000000001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0.26489560000000001</v>
      </c>
      <c r="J57">
        <v>10001</v>
      </c>
      <c r="K57">
        <v>0.9914792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538</v>
      </c>
      <c r="I58">
        <v>0.58885969999999999</v>
      </c>
      <c r="J58">
        <v>1526</v>
      </c>
      <c r="K58">
        <v>0.68245549999999999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0.89467799999999997</v>
      </c>
      <c r="J59">
        <v>10001</v>
      </c>
      <c r="K59">
        <v>0.88005270000000002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14868</v>
      </c>
      <c r="I60">
        <v>6.1364001000000004</v>
      </c>
      <c r="J60">
        <v>1528</v>
      </c>
      <c r="K60">
        <v>0.63847980000000004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0.26025009999999998</v>
      </c>
      <c r="J61">
        <v>10001</v>
      </c>
      <c r="K61">
        <v>1.0261217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8465</v>
      </c>
      <c r="I62">
        <v>4.4606893999999997</v>
      </c>
      <c r="J62">
        <v>1526</v>
      </c>
      <c r="K62">
        <v>0.68135780000000001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0.81587569999999998</v>
      </c>
      <c r="J63">
        <v>10001</v>
      </c>
      <c r="K63">
        <v>0.86864699999999995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14915</v>
      </c>
      <c r="I64">
        <v>6.1696277000000004</v>
      </c>
      <c r="J64">
        <v>10001</v>
      </c>
      <c r="K64">
        <v>2.6979001999999999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0.23847760000000001</v>
      </c>
      <c r="J65">
        <v>10001</v>
      </c>
      <c r="K65">
        <v>1.0508363999999999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8440</v>
      </c>
      <c r="I66">
        <v>4.5870509000000004</v>
      </c>
      <c r="J66">
        <v>1526</v>
      </c>
      <c r="K66">
        <v>0.6761142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17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8"/>
      <c r="B1" s="53" t="s">
        <v>22</v>
      </c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22" ht="15.75" thickBot="1" x14ac:dyDescent="0.3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5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24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56">
        <v>0.48439176032762354</v>
      </c>
      <c r="J3">
        <v>10001</v>
      </c>
      <c r="K3" s="5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56">
        <v>1.7925405985603353</v>
      </c>
      <c r="J4">
        <v>10001</v>
      </c>
      <c r="K4" s="5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56">
        <v>0.32607095077536957</v>
      </c>
      <c r="J5">
        <v>10001</v>
      </c>
      <c r="K5" s="5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56">
        <v>1.5365706161418198</v>
      </c>
      <c r="J6">
        <v>10001</v>
      </c>
      <c r="K6" s="5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56">
        <v>0.31012913540422959</v>
      </c>
      <c r="J7">
        <v>10001</v>
      </c>
      <c r="K7" s="5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56">
        <v>1.2510453331490321</v>
      </c>
      <c r="J8">
        <v>10001</v>
      </c>
      <c r="K8" s="5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56">
        <v>0.23469377680330106</v>
      </c>
      <c r="J9">
        <v>10001</v>
      </c>
      <c r="K9" s="5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56">
        <v>1.4767544283408169</v>
      </c>
      <c r="J10">
        <v>10001</v>
      </c>
      <c r="K10" s="5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56">
        <v>0.25312118953235224</v>
      </c>
      <c r="J11">
        <v>10001</v>
      </c>
      <c r="K11" s="5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56">
        <v>1.3176903021152084</v>
      </c>
      <c r="J12">
        <v>10001</v>
      </c>
      <c r="K12" s="5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56">
        <v>0.24177679483825104</v>
      </c>
      <c r="J13">
        <v>10001</v>
      </c>
      <c r="K13" s="5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56">
        <v>1.5782058705091577</v>
      </c>
      <c r="J14">
        <v>10001</v>
      </c>
      <c r="K14" s="5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56">
        <v>0.20830109826096338</v>
      </c>
      <c r="J15">
        <v>10001</v>
      </c>
      <c r="K15" s="5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56">
        <v>1.2600525822496824</v>
      </c>
      <c r="J16">
        <v>10001</v>
      </c>
      <c r="K16" s="5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56">
        <v>0.23575797496278128</v>
      </c>
      <c r="J17">
        <v>10001</v>
      </c>
      <c r="K17" s="5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56">
        <v>1.3626235834492855</v>
      </c>
      <c r="J18">
        <v>10001</v>
      </c>
      <c r="K18" s="5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56">
        <v>0.25819887458752622</v>
      </c>
      <c r="J19">
        <v>10001</v>
      </c>
      <c r="K19" s="5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56">
        <v>1.3411365128574744</v>
      </c>
      <c r="J20">
        <v>10001</v>
      </c>
      <c r="K20" s="5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56">
        <v>0.28842555796353797</v>
      </c>
      <c r="J21">
        <v>10001</v>
      </c>
      <c r="K21" s="5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56">
        <v>1.408670076708306</v>
      </c>
      <c r="J22">
        <v>10001</v>
      </c>
      <c r="K22" s="5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56">
        <v>0.26182448276372755</v>
      </c>
      <c r="J23">
        <v>10001</v>
      </c>
      <c r="K23" s="5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56">
        <v>1.3624232969832204</v>
      </c>
      <c r="J24">
        <v>10001</v>
      </c>
      <c r="K24" s="5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56">
        <v>0.24808476066825155</v>
      </c>
      <c r="J25">
        <v>10001</v>
      </c>
      <c r="K25" s="5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56">
        <v>1.3941517762377034</v>
      </c>
      <c r="J26">
        <v>10001</v>
      </c>
      <c r="K26" s="5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56">
        <v>0.20521887290906923</v>
      </c>
      <c r="J27">
        <v>10001</v>
      </c>
      <c r="K27" s="5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56">
        <v>1.3958679632629487</v>
      </c>
      <c r="J28">
        <v>10001</v>
      </c>
      <c r="K28" s="5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56">
        <v>0.23139962862375693</v>
      </c>
      <c r="J29">
        <v>10001</v>
      </c>
      <c r="K29" s="5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56">
        <v>1.4488902789835321</v>
      </c>
      <c r="J30">
        <v>10001</v>
      </c>
      <c r="K30" s="5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56">
        <v>0.20492443769927268</v>
      </c>
      <c r="J31">
        <v>10001</v>
      </c>
      <c r="K31" s="5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56">
        <v>1.3961609880046744</v>
      </c>
      <c r="J32">
        <v>10001</v>
      </c>
      <c r="K32" s="5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56">
        <v>0.23475901095157933</v>
      </c>
      <c r="J33">
        <v>10001</v>
      </c>
      <c r="K33" s="5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56">
        <v>1.4059179008849982</v>
      </c>
      <c r="J34">
        <v>10001</v>
      </c>
      <c r="K34" s="5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56">
        <v>0.8289779254694567</v>
      </c>
      <c r="J35">
        <v>10001</v>
      </c>
      <c r="K35" s="5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56">
        <v>7.577485121324937</v>
      </c>
      <c r="J36">
        <v>10001</v>
      </c>
      <c r="K36" s="5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56">
        <v>0.25003014875501511</v>
      </c>
      <c r="J37">
        <v>10001</v>
      </c>
      <c r="K37" s="5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56">
        <v>3.6242819835976667</v>
      </c>
      <c r="J38">
        <v>1544</v>
      </c>
      <c r="K38" s="5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56">
        <v>0.79023906728567406</v>
      </c>
      <c r="J39">
        <v>10001</v>
      </c>
      <c r="K39" s="5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56">
        <v>5.95486290602968</v>
      </c>
      <c r="J40">
        <v>1545</v>
      </c>
      <c r="K40" s="5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56">
        <v>0.24714397846497349</v>
      </c>
      <c r="J41">
        <v>10001</v>
      </c>
      <c r="K41" s="5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56">
        <v>3.7645304657577139</v>
      </c>
      <c r="J42">
        <v>1544</v>
      </c>
      <c r="K42" s="5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56">
        <v>0.80302883913541123</v>
      </c>
      <c r="J43">
        <v>10001</v>
      </c>
      <c r="K43" s="5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56">
        <v>7.0397275963014705</v>
      </c>
      <c r="J44">
        <v>10001</v>
      </c>
      <c r="K44" s="5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56">
        <v>0.38874650997306709</v>
      </c>
      <c r="J45">
        <v>10001</v>
      </c>
      <c r="K45" s="5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56">
        <v>4.0072917673094404</v>
      </c>
      <c r="J46">
        <v>1544</v>
      </c>
      <c r="K46" s="5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56">
        <v>0.81031038055133786</v>
      </c>
      <c r="J47">
        <v>10001</v>
      </c>
      <c r="K47" s="5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56">
        <v>5.9202207523577739</v>
      </c>
      <c r="J48">
        <v>1545</v>
      </c>
      <c r="K48" s="5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56">
        <v>0.29805447086642939</v>
      </c>
      <c r="J49">
        <v>10001</v>
      </c>
      <c r="K49" s="5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56">
        <v>3.699939843536777</v>
      </c>
      <c r="J50">
        <v>1544</v>
      </c>
      <c r="K50" s="5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56">
        <v>0.62261481033788468</v>
      </c>
      <c r="J51">
        <v>10001</v>
      </c>
      <c r="K51" s="5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56">
        <v>8.0828526575686777</v>
      </c>
      <c r="J52">
        <v>1526</v>
      </c>
      <c r="K52" s="5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56">
        <v>0.43080525737868741</v>
      </c>
      <c r="J53">
        <v>10001</v>
      </c>
      <c r="K53" s="5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56">
        <v>6.3041864808045878</v>
      </c>
      <c r="J54">
        <v>1524</v>
      </c>
      <c r="K54" s="5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56">
        <v>0.6275849472026539</v>
      </c>
      <c r="J55">
        <v>10001</v>
      </c>
      <c r="K55" s="5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56">
        <v>6.8815869740452715</v>
      </c>
      <c r="J56">
        <v>10001</v>
      </c>
      <c r="K56" s="5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56">
        <v>0.27580927368651925</v>
      </c>
      <c r="J57">
        <v>10001</v>
      </c>
      <c r="K57" s="5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56">
        <v>1.0635881320395579</v>
      </c>
      <c r="J58">
        <v>1524</v>
      </c>
      <c r="K58" s="5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56">
        <v>0.56227921766977984</v>
      </c>
      <c r="J59">
        <v>10001</v>
      </c>
      <c r="K59" s="5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56">
        <v>7.2561085609064797</v>
      </c>
      <c r="J60">
        <v>1526</v>
      </c>
      <c r="K60" s="5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56">
        <v>0.28121242424904919</v>
      </c>
      <c r="J61">
        <v>10001</v>
      </c>
      <c r="K61" s="5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56">
        <v>1.180554722987597</v>
      </c>
      <c r="J62">
        <v>1524</v>
      </c>
      <c r="K62" s="5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56">
        <v>0.56540410968081811</v>
      </c>
      <c r="J63">
        <v>10001</v>
      </c>
      <c r="K63" s="5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56">
        <v>6.9525892314994193</v>
      </c>
      <c r="J64">
        <v>10001</v>
      </c>
      <c r="K64" s="5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56">
        <v>0.28512788361381669</v>
      </c>
      <c r="J65">
        <v>10001</v>
      </c>
      <c r="K65" s="5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56">
        <v>5.6176362106646902</v>
      </c>
      <c r="J66">
        <v>1524</v>
      </c>
      <c r="K66" s="5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  <vt:lpstr>2022b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2022-09-20T11:51:02Z</dcterms:modified>
</cp:coreProperties>
</file>