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prings\Axle2\"/>
    </mc:Choice>
  </mc:AlternateContent>
  <xr:revisionPtr revIDLastSave="0" documentId="13_ncr:1_{644325A3-7179-43B7-96C3-A1F864576039}" xr6:coauthVersionLast="47" xr6:coauthVersionMax="47" xr10:uidLastSave="{00000000-0000-0000-0000-000000000000}"/>
  <bookViews>
    <workbookView xWindow="36375" yWindow="405" windowWidth="22095" windowHeight="12360" xr2:uid="{42C8BEA0-BCB5-4829-A42D-10023EB49834}"/>
  </bookViews>
  <sheets>
    <sheet name="Sedan_HambaL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<sst xmlns="http://schemas.openxmlformats.org/spreadsheetml/2006/main" count="32" uniqueCount="22">
  <si>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</si>
  <si>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</si>
  <si>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</si>
  <si>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</si>
  <si>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</si>
  <si>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</si>
  <si>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</si>
  <si>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</si>
  <si>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</si>
  <si>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Linear</t>
  </si>
  <si>
    <t>sTop</t>
  </si>
  <si>
    <t>m</t>
  </si>
  <si>
    <t>Also in Linkage</t>
  </si>
  <si>
    <t>sBottom</t>
  </si>
  <si>
    <t>K</t>
  </si>
  <si>
    <t>N/m</t>
  </si>
  <si>
    <t>xPreload</t>
  </si>
  <si>
    <t>This variant created to test situation where different datasets do not have variants at the same levels</t>
  </si>
  <si>
    <t>This one has no class at the 'Front' level</t>
  </si>
  <si>
    <t>Axle2_Linear_Sedan_HambaLG</t>
  </si>
  <si>
    <t>Axle1</t>
  </si>
  <si>
    <t>Axle2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</si>
</sst>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/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2" fillId="0" borderId="0" xfId="0" applyNumberFormat="1" applyFont="1"/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D995-A71D-481F-A7AE-37EFA3C65C4E}">
  <sheetPr>
    <tabColor theme="8" tint="-0.249977111117893"/>
  </sheetPr>
  <dimension ref="A1:J22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9" sqref="F9:H12"/>
    </sheetView>
  </sheetViews>
  <sheetFormatPr defaultRowHeight="15" x14ac:dyDescent="0.25"/>
  <cols>
    <col min="1" max="1" width="14.42578125" style="14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19</v>
      </c>
    </row>
    <row r="4" spans="1:10" x14ac:dyDescent="0.25">
      <c r="A4" s="4" t="s">
        <v>8</v>
      </c>
      <c r="B4" s="8"/>
      <c r="C4" s="8"/>
      <c r="D4" s="8"/>
      <c r="E4" s="8"/>
      <c r="F4" s="9"/>
      <c r="G4" s="9"/>
      <c r="H4" s="10" t="s">
        <v>9</v>
      </c>
    </row>
    <row r="5" spans="1:10" x14ac:dyDescent="0.25">
      <c r="A5" s="4" t="s">
        <v>20</v>
      </c>
      <c r="B5" s="11" t="s">
        <v>10</v>
      </c>
      <c r="C5" s="5"/>
      <c r="D5" t="s">
        <v>11</v>
      </c>
      <c r="F5" s="16">
        <v>-2.6557142857142869E-3</v>
      </c>
      <c r="G5" s="6">
        <v>0.62</v>
      </c>
      <c r="H5" s="6">
        <v>0.65</v>
      </c>
      <c r="J5" s="11" t="s">
        <v>12</v>
      </c>
    </row>
    <row r="6" spans="1:10" x14ac:dyDescent="0.25">
      <c r="A6" s="4"/>
      <c r="B6" s="11" t="s">
        <v>13</v>
      </c>
      <c r="C6" s="5"/>
      <c r="D6" t="s">
        <v>11</v>
      </c>
      <c r="F6" s="16">
        <v>5.5166428571428582E-2</v>
      </c>
      <c r="G6" s="6">
        <v>0.85</v>
      </c>
      <c r="H6" s="6">
        <v>0.19</v>
      </c>
    </row>
    <row r="7" spans="1:10" x14ac:dyDescent="0.25">
      <c r="A7" s="4"/>
      <c r="B7" s="5" t="s">
        <v>14</v>
      </c>
      <c r="C7" s="5"/>
      <c r="D7" t="s">
        <v>15</v>
      </c>
      <c r="F7" s="12"/>
      <c r="G7" s="12"/>
      <c r="H7" s="13">
        <v>140000</v>
      </c>
    </row>
    <row r="8" spans="1:10" x14ac:dyDescent="0.25">
      <c r="A8" s="4"/>
      <c r="B8" s="5" t="s">
        <v>16</v>
      </c>
      <c r="C8" s="5"/>
      <c r="D8" t="s">
        <v>11</v>
      </c>
      <c r="F8" s="12"/>
      <c r="G8" s="12"/>
      <c r="H8" s="6">
        <v>7.1999999999999995E-2</v>
      </c>
      <c r="J8" t="s">
        <v>17</v>
      </c>
    </row>
    <row r="9" spans="1:10" x14ac:dyDescent="0.25">
      <c r="A9" s="4" t="s">
        <v>21</v>
      </c>
      <c r="B9" s="11" t="s">
        <v>10</v>
      </c>
      <c r="C9" s="5"/>
      <c r="D9" t="s">
        <v>11</v>
      </c>
      <c r="F9" s="6">
        <v>2.6557142857142869E-3</v>
      </c>
      <c r="G9" s="6">
        <v>0.62</v>
      </c>
      <c r="H9" s="6">
        <v>0.65</v>
      </c>
      <c r="J9" t="s">
        <v>18</v>
      </c>
    </row>
    <row r="10" spans="1:10" x14ac:dyDescent="0.25">
      <c r="A10" s="4"/>
      <c r="B10" s="11" t="s">
        <v>13</v>
      </c>
      <c r="C10" s="5"/>
      <c r="D10" t="s">
        <v>11</v>
      </c>
      <c r="F10" s="6">
        <v>-5.5166428571428582E-2</v>
      </c>
      <c r="G10" s="6">
        <v>0.85</v>
      </c>
      <c r="H10" s="6">
        <v>0.19</v>
      </c>
    </row>
    <row r="11" spans="1:10" x14ac:dyDescent="0.25">
      <c r="A11" s="4"/>
      <c r="B11" s="5" t="s">
        <v>14</v>
      </c>
      <c r="C11" s="5"/>
      <c r="D11" t="s">
        <v>15</v>
      </c>
      <c r="F11" s="12"/>
      <c r="G11" s="12"/>
      <c r="H11" s="13">
        <v>140000</v>
      </c>
    </row>
    <row r="12" spans="1:10" x14ac:dyDescent="0.25">
      <c r="A12" s="4"/>
      <c r="B12" s="5" t="s">
        <v>16</v>
      </c>
      <c r="C12" s="5"/>
      <c r="D12" t="s">
        <v>11</v>
      </c>
      <c r="F12" s="12"/>
      <c r="G12" s="12"/>
      <c r="H12" s="6">
        <v>6.2600000000000003E-2</v>
      </c>
    </row>
    <row r="13" spans="1:10" x14ac:dyDescent="0.25">
      <c r="F13" s="6"/>
      <c r="G13" s="6"/>
      <c r="H13" s="6"/>
    </row>
    <row r="14" spans="1:10" x14ac:dyDescent="0.25"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4"/>
      <c r="F17" s="6"/>
      <c r="G17" s="6"/>
      <c r="H17" s="6"/>
    </row>
    <row r="18" spans="2:8" x14ac:dyDescent="0.25">
      <c r="B18" s="14"/>
      <c r="F18" s="6"/>
      <c r="G18" s="6"/>
      <c r="H18" s="6"/>
    </row>
    <row r="19" spans="2:8" x14ac:dyDescent="0.25">
      <c r="F19" s="6"/>
      <c r="G19" s="6"/>
      <c r="H19" s="6"/>
    </row>
    <row r="20" spans="2:8" x14ac:dyDescent="0.25">
      <c r="F20" s="6"/>
      <c r="G20" s="6"/>
      <c r="H20" s="6"/>
    </row>
    <row r="21" spans="2:8" x14ac:dyDescent="0.25">
      <c r="B21" s="14"/>
      <c r="H21" s="15"/>
    </row>
    <row r="22" spans="2:8" x14ac:dyDescent="0.25">
      <c r="B22" s="14"/>
      <c r="H22" s="15"/>
    </row>
  </sheetData>
  <conditionalFormatting sqref="A9">
    <cfRule type="cellIs" dxfId="2" priority="1" operator="equal">
      <formula>"class"</formula>
    </cfRule>
  </conditionalFormatting>
  <conditionalFormatting sqref="A21:A22">
    <cfRule type="cellIs" dxfId="1" priority="3" operator="equal">
      <formula>"class"</formula>
    </cfRule>
  </conditionalFormatting>
  <conditionalFormatting sqref="A4:B5 B6:B8 B9:C12 A17:B20">
    <cfRule type="cellIs" dxfId="0" priority="5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Sedan_HambaLG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2019-11-06T13:56:07Z</dcterms:created>
  <dcterms:modified xsi:type="dcterms:W3CDTF">2024-08-21T16:33:33Z</dcterms:modified>
</cp:coreProperties>
</file>