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sarrollo de software- 2 año\Programacion 2\TP2-analisis de algoritmos\"/>
    </mc:Choice>
  </mc:AlternateContent>
  <xr:revisionPtr revIDLastSave="0" documentId="13_ncr:1_{F68F00B2-44C4-4268-B16D-E0BA4D11F75D}" xr6:coauthVersionLast="47" xr6:coauthVersionMax="47" xr10:uidLastSave="{00000000-0000-0000-0000-000000000000}"/>
  <bookViews>
    <workbookView xWindow="-120" yWindow="-120" windowWidth="20640" windowHeight="11160" xr2:uid="{D29B32A3-A0C4-471F-AB9A-6B639DF556D1}"/>
  </bookViews>
  <sheets>
    <sheet name="Hoja1" sheetId="1" r:id="rId1"/>
  </sheets>
  <definedNames>
    <definedName name="_xlchart.v1.0" hidden="1">Hoja1!$C$7</definedName>
    <definedName name="_xlchart.v1.1" hidden="1">Hoja1!$C$8:$C$12</definedName>
    <definedName name="_xlchart.v1.2" hidden="1">Hoja1!$D$7</definedName>
    <definedName name="_xlchart.v1.3" hidden="1">Hoja1!$D$8:$D$12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<sst xmlns="http://schemas.openxmlformats.org/spreadsheetml/2006/main" count="5" uniqueCount="3">
  <si>
    <t>Valor de n</t>
  </si>
  <si>
    <t>Tiempo(s)</t>
  </si>
  <si>
    <t>sss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</si>
</sst>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right" wrapText="1"/>
    </xf>
    <xf numFmtId="0" fontId="1" fillId="2" borderId="1" xfId="0" applyFont="1" applyFill="1" applyBorder="1" applyAlignment="1">
      <alignment horizontal="right" wrapText="1"/>
    </xf>
    <xf numFmtId="0" fontId="1" fillId="0" borderId="2" xfId="0" applyFont="1" applyFill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percentStacked"/>
        <c:varyColors val="0"/>
        <c:ser>
          <c:idx val="0"/>
          <c:order val="0"/>
          <c:tx>
            <c:strRef>
              <c:f>Hoja1!$C$7</c:f>
              <c:strCache>
                <c:ptCount val="1"/>
                <c:pt idx="0">
                  <c:v>Valor de 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Hoja1!$C$8:$C$12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500</c:v>
                </c:pt>
                <c:pt idx="4">
                  <c:v>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2B-48D8-B91A-571949F6BE43}"/>
            </c:ext>
          </c:extLst>
        </c:ser>
        <c:ser>
          <c:idx val="1"/>
          <c:order val="1"/>
          <c:tx>
            <c:strRef>
              <c:f>Hoja1!$D$7</c:f>
              <c:strCache>
                <c:ptCount val="1"/>
                <c:pt idx="0">
                  <c:v>Tiempo(s)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Hoja1!$D$8:$D$12</c:f>
              <c:numCache>
                <c:formatCode>General</c:formatCode>
                <c:ptCount val="5"/>
                <c:pt idx="0">
                  <c:v>1665242584</c:v>
                </c:pt>
                <c:pt idx="1">
                  <c:v>1665242036</c:v>
                </c:pt>
                <c:pt idx="2">
                  <c:v>1665242966</c:v>
                </c:pt>
                <c:pt idx="3">
                  <c:v>1665242991</c:v>
                </c:pt>
                <c:pt idx="4">
                  <c:v>1665243039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2B-48D8-B91A-571949F6B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5292944"/>
        <c:axId val="2075283376"/>
      </c:lineChart>
      <c:catAx>
        <c:axId val="2075292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075283376"/>
        <c:crosses val="autoZero"/>
        <c:auto val="1"/>
        <c:lblAlgn val="ctr"/>
        <c:lblOffset val="100"/>
        <c:noMultiLvlLbl val="0"/>
      </c:catAx>
      <c:valAx>
        <c:axId val="207528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075292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Hoja1!$C$7</c:f>
              <c:strCache>
                <c:ptCount val="1"/>
                <c:pt idx="0">
                  <c:v>Valor de 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Hoja1!$C$8:$C$12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500</c:v>
                </c:pt>
                <c:pt idx="4">
                  <c:v>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AD-43BB-9487-BB0E06208C5E}"/>
            </c:ext>
          </c:extLst>
        </c:ser>
        <c:ser>
          <c:idx val="1"/>
          <c:order val="1"/>
          <c:tx>
            <c:strRef>
              <c:f>Hoja1!$D$7</c:f>
              <c:strCache>
                <c:ptCount val="1"/>
                <c:pt idx="0">
                  <c:v>Tiempo(s)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Hoja1!$D$8:$D$12</c:f>
              <c:numCache>
                <c:formatCode>General</c:formatCode>
                <c:ptCount val="5"/>
                <c:pt idx="0">
                  <c:v>1665242584</c:v>
                </c:pt>
                <c:pt idx="1">
                  <c:v>1665242036</c:v>
                </c:pt>
                <c:pt idx="2">
                  <c:v>1665242966</c:v>
                </c:pt>
                <c:pt idx="3">
                  <c:v>1665242991</c:v>
                </c:pt>
                <c:pt idx="4">
                  <c:v>1665243039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AD-43BB-9487-BB0E06208C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77368496"/>
        <c:axId val="77366832"/>
      </c:barChart>
      <c:catAx>
        <c:axId val="773684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7366832"/>
        <c:crosses val="autoZero"/>
        <c:auto val="1"/>
        <c:lblAlgn val="ctr"/>
        <c:lblOffset val="100"/>
        <c:noMultiLvlLbl val="0"/>
      </c:catAx>
      <c:valAx>
        <c:axId val="7736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7368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Hoja1!$D$7</c:f>
              <c:strCache>
                <c:ptCount val="1"/>
                <c:pt idx="0">
                  <c:v>Tiempo(s)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Hoja1!$C$8:$C$13</c:f>
              <c:strCache>
                <c:ptCount val="6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500</c:v>
                </c:pt>
                <c:pt idx="4">
                  <c:v>5000</c:v>
                </c:pt>
                <c:pt idx="5">
                  <c:v>sss</c:v>
                </c:pt>
              </c:strCache>
            </c:strRef>
          </c:cat>
          <c:val>
            <c:numRef>
              <c:f>Hoja1!$D$8:$D$13</c:f>
              <c:numCache>
                <c:formatCode>General</c:formatCode>
                <c:ptCount val="6"/>
                <c:pt idx="0">
                  <c:v>1665242584</c:v>
                </c:pt>
                <c:pt idx="1">
                  <c:v>1665242036</c:v>
                </c:pt>
                <c:pt idx="2">
                  <c:v>1665242966</c:v>
                </c:pt>
                <c:pt idx="3">
                  <c:v>1665242991</c:v>
                </c:pt>
                <c:pt idx="4">
                  <c:v>1665243039</c:v>
                </c:pt>
                <c:pt idx="5">
                  <c:v>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1C-4433-933B-DD99385CF6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4183600"/>
        <c:axId val="2064188176"/>
      </c:lineChart>
      <c:catAx>
        <c:axId val="2064183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064188176"/>
        <c:crosses val="autoZero"/>
        <c:auto val="1"/>
        <c:lblAlgn val="ctr"/>
        <c:lblOffset val="100"/>
        <c:noMultiLvlLbl val="0"/>
      </c:catAx>
      <c:valAx>
        <c:axId val="206418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064183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152400</xdr:colOff>
      <xdr:row>3</xdr:row>
      <xdr:rowOff>185737</xdr:rowOff>
    </xdr:from>
    <xdr:to>
      <xdr:col>11</xdr:col>
      <xdr:colOff>152400</xdr:colOff>
      <xdr:row>18</xdr:row>
      <xdr:rowOff>4762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3310FB7-9325-4285-9717-DB879338E1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509867</xdr:colOff>
      <xdr:row>6</xdr:row>
      <xdr:rowOff>1120</xdr:rowOff>
    </xdr:from>
    <xdr:to>
      <xdr:col>12</xdr:col>
      <xdr:colOff>509867</xdr:colOff>
      <xdr:row>20</xdr:row>
      <xdr:rowOff>10085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4425F61-3D8A-4E35-875F-F08277A35F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509867</xdr:colOff>
      <xdr:row>6</xdr:row>
      <xdr:rowOff>1120</xdr:rowOff>
    </xdr:from>
    <xdr:to>
      <xdr:col>12</xdr:col>
      <xdr:colOff>509867</xdr:colOff>
      <xdr:row>20</xdr:row>
      <xdr:rowOff>10085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9E10631-CD5F-4CF1-AAB0-4CB99E8BD9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E12C5-A31A-4939-AC65-1C7ED698F906}">
  <dimension ref="A1:D13"/>
  <sheetViews>
    <sheetView tabSelected="1" zoomScale="85" zoomScaleNormal="85" workbookViewId="0">
      <selection activeCell="C7" sqref="C7:D13"/>
    </sheetView>
  </sheetViews>
  <sheetFormatPr baseColWidth="10" defaultRowHeight="15" x14ac:dyDescent="0.25"/>
  <sheetData>
    <row r="1" spans="1:4" ht="15.75" thickBot="1" x14ac:dyDescent="0.3">
      <c r="A1" s="1" t="s">
        <v>0</v>
      </c>
      <c r="B1" s="1" t="s">
        <v>1</v>
      </c>
    </row>
    <row r="2" spans="1:4" ht="15.75" thickBot="1" x14ac:dyDescent="0.3">
      <c r="A2" s="2">
        <v>100</v>
      </c>
      <c r="B2" s="2">
        <v>1665242584</v>
      </c>
    </row>
    <row r="6" spans="1:4" ht="15.75" thickBot="1" x14ac:dyDescent="0.3"/>
    <row r="7" spans="1:4" ht="15.75" thickBot="1" x14ac:dyDescent="0.3">
      <c r="C7" s="1" t="s">
        <v>0</v>
      </c>
      <c r="D7" s="1" t="s">
        <v>1</v>
      </c>
    </row>
    <row r="8" spans="1:4" ht="15.75" thickBot="1" x14ac:dyDescent="0.3">
      <c r="C8" s="2">
        <v>100</v>
      </c>
      <c r="D8" s="2">
        <v>1665242584</v>
      </c>
    </row>
    <row r="9" spans="1:4" ht="15.75" thickBot="1" x14ac:dyDescent="0.3">
      <c r="C9" s="2">
        <v>200</v>
      </c>
      <c r="D9" s="3">
        <v>1665242036</v>
      </c>
    </row>
    <row r="10" spans="1:4" ht="15.75" thickBot="1" x14ac:dyDescent="0.3">
      <c r="C10" s="2">
        <v>300</v>
      </c>
      <c r="D10" s="2">
        <v>1665242966</v>
      </c>
    </row>
    <row r="11" spans="1:4" ht="15.75" thickBot="1" x14ac:dyDescent="0.3">
      <c r="C11" s="2">
        <v>500</v>
      </c>
      <c r="D11" s="2">
        <v>1665242991</v>
      </c>
    </row>
    <row r="12" spans="1:4" ht="15.75" thickBot="1" x14ac:dyDescent="0.3">
      <c r="C12" s="2">
        <v>5000</v>
      </c>
      <c r="D12" s="2">
        <v>1665243039</v>
      </c>
    </row>
    <row r="13" spans="1:4" x14ac:dyDescent="0.25">
      <c r="C13" t="s">
        <v>2</v>
      </c>
      <c r="D13" s="4">
        <v>122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PC-AMD</dc:creator>
  <cp:lastModifiedBy>PC-AMD</cp:lastModifiedBy>
  <dcterms:created xsi:type="dcterms:W3CDTF">2022-10-08T15:14:33Z</dcterms:created>
  <dcterms:modified xsi:type="dcterms:W3CDTF">2022-10-08T16:47:40Z</dcterms:modified>
</cp:coreProperties>
</file>