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feature-deletion-trading\DA-case\smart4res\results\"/>
    </mc:Choice>
  </mc:AlternateContent>
  <xr:revisionPtr revIDLastSave="0" documentId="8_{313D4B51-3FA5-47F3-8260-CA8DD7C063AA}" xr6:coauthVersionLast="47" xr6:coauthVersionMax="47" xr10:uidLastSave="{00000000-0000-0000-0000-000000000000}"/>
  <bookViews>
    <workbookView xWindow="-108" yWindow="-108" windowWidth="23256" windowHeight="12576" activeTab="1"/>
  </bookViews>
  <sheets>
    <sheet name="DA_trading_results-all" sheetId="1" r:id="rId1"/>
    <sheet name="Sheet2" sheetId="3" r:id="rId2"/>
    <sheet name="Sheet1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<sst xmlns="http://schemas.openxmlformats.org/spreadsheetml/2006/main" count="40" uniqueCount="31">
  <si>
    <t>percentage</t>
  </si>
  <si>
    <t>feat_del</t>
  </si>
  <si>
    <t>iteration</t>
  </si>
  <si>
    <t>Mean Bid</t>
  </si>
  <si>
    <t>SAA</t>
  </si>
  <si>
    <t>Feature Driven</t>
  </si>
  <si>
    <t>Feature Driven-L1</t>
  </si>
  <si>
    <t>RF</t>
  </si>
  <si>
    <t>FDRR_reform0</t>
  </si>
  <si>
    <t>FDRR_reform1</t>
  </si>
  <si>
    <t>FDRR_reform2</t>
  </si>
  <si>
    <t>FDRR_reform3</t>
  </si>
  <si>
    <t>FDRR_reform4</t>
  </si>
  <si>
    <t>FDRR_reform5</t>
  </si>
  <si>
    <t>FDRR_reform6</t>
  </si>
  <si>
    <t>FDRR_reform7</t>
  </si>
  <si>
    <t>FDRR_reform8</t>
  </si>
  <si>
    <t>FDRR_reform9</t>
  </si>
  <si>
    <t>FDRR_reform10</t>
  </si>
  <si>
    <t>FDRR_reform11</t>
  </si>
  <si>
    <t>FDRR_reform12</t>
  </si>
  <si>
    <t>FDRR_reform13</t>
  </si>
  <si>
    <t>FDRR-R</t>
  </si>
  <si>
    <t>Row Labels</t>
  </si>
  <si>
    <t>Grand Total</t>
  </si>
  <si>
    <t>Average of RF</t>
  </si>
  <si>
    <t>Average of FDRR-R</t>
  </si>
  <si>
    <t>Average of Feature Driven</t>
  </si>
  <si>
    <t>Average of Feature Driven-L1</t>
  </si>
  <si>
    <t>Average of Mean Bid</t>
  </si>
  <si>
    <t>Average of 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</si>
</sst>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ias Kühnau" refreshedDate="45065.60599664352" createdVersion="8" refreshedVersion="8" minRefreshableVersion="3" recordCount="840">
  <cacheSource type="worksheet">
    <worksheetSource name="Table1"/>
  </cacheSource>
  <cacheFields count="9">
    <cacheField name="percentage" numFmtId="0">
      <sharedItems containsSemiMixedTypes="0" containsString="0" containsNumber="1" minValue="0" maxValue="1" count="6">
        <n v="1"/>
        <n v="0.5"/>
        <n v="0.25"/>
        <n v="0.1"/>
        <n v="0.05"/>
        <n v="0"/>
      </sharedItems>
    </cacheField>
    <cacheField name="feat_del" numFmtId="0">
      <sharedItems containsSemiMixedTypes="0" containsString="0" containsNumber="1" containsInteger="1" minValue="0" maxValue="13" count="14"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iteration" numFmtId="0">
      <sharedItems containsSemiMixedTypes="0" containsString="0" containsNumber="1" containsInteger="1" minValue="0" maxValue="9"/>
    </cacheField>
    <cacheField name="Mean Bid" numFmtId="0">
      <sharedItems containsSemiMixedTypes="0" containsString="0" containsNumber="1" minValue="0.70922440851051904" maxValue="4.2573452585761702"/>
    </cacheField>
    <cacheField name="SAA" numFmtId="0">
      <sharedItems containsSemiMixedTypes="0" containsString="0" containsNumber="1" minValue="2.3330186593014801" maxValue="2.3330186593014801"/>
    </cacheField>
    <cacheField name="Feature Driven" numFmtId="0">
      <sharedItems containsSemiMixedTypes="0" containsString="0" containsNumber="1" minValue="0.71159476432435498" maxValue="4.2853104709853804"/>
    </cacheField>
    <cacheField name="Feature Driven-L1" numFmtId="0">
      <sharedItems containsSemiMixedTypes="0" containsString="0" containsNumber="1" minValue="0.80804808046054799" maxValue="4.8896562625305302"/>
    </cacheField>
    <cacheField name="RF" numFmtId="0">
      <sharedItems containsSemiMixedTypes="0" containsString="0" containsNumber="1" minValue="0.73793649382069804" maxValue="3.7993617306713099"/>
    </cacheField>
    <cacheField name="FDRR-R" numFmtId="0">
      <sharedItems containsSemiMixedTypes="0" containsString="0" containsNumber="1" minValue="0.70701269011169698" maxValue="2.3670701992293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x v="0"/>
    <n v="9"/>
    <n v="3.6985820793095101"/>
    <n v="2.3330186593014801"/>
    <n v="3.6985820793095101"/>
    <n v="4.8156763875775397"/>
    <n v="3.7993617306713099"/>
    <n v="2.3670701992293601"/>
  </r>
  <r>
    <x v="1"/>
    <x v="0"/>
    <n v="9"/>
    <n v="2.14425035352347"/>
    <n v="2.3330186593014801"/>
    <n v="2.1458974341437398"/>
    <n v="2.7298742139036301"/>
    <n v="2.1948418233127698"/>
    <n v="1.6395456089173299"/>
  </r>
  <r>
    <x v="2"/>
    <x v="0"/>
    <n v="9"/>
    <n v="1.40255117786272"/>
    <n v="2.3330186593014801"/>
    <n v="1.4046719912748999"/>
    <n v="1.7765405939319301"/>
    <n v="1.4692906880551999"/>
    <n v="1.15862001394007"/>
  </r>
  <r>
    <x v="3"/>
    <x v="0"/>
    <n v="9"/>
    <n v="0.99656953563717698"/>
    <n v="2.3330186593014801"/>
    <n v="0.99898706825102201"/>
    <n v="1.1510075076753301"/>
    <n v="1.0047573842525199"/>
    <n v="0.90362021345063204"/>
  </r>
  <r>
    <x v="4"/>
    <x v="0"/>
    <n v="9"/>
    <n v="0.86362333136427805"/>
    <n v="2.3330186593014801"/>
    <n v="0.86586218354264"/>
    <n v="1.0094251046131899"/>
    <n v="0.91051772380606599"/>
    <n v="0.81816444818251199"/>
  </r>
  <r>
    <x v="5"/>
    <x v="0"/>
    <n v="9"/>
    <n v="0.70922440851051904"/>
    <n v="2.3330186593014801"/>
    <n v="0.71159476432435498"/>
    <n v="0.80804808046054799"/>
    <n v="0.74535371527990302"/>
    <n v="0.70870793994855197"/>
  </r>
  <r>
    <x v="0"/>
    <x v="1"/>
    <n v="9"/>
    <n v="3.6985820793095101"/>
    <n v="2.3330186593014801"/>
    <n v="3.6985820793095101"/>
    <n v="4.8156763875775397"/>
    <n v="3.57932441932273"/>
    <n v="0.92152447875099697"/>
  </r>
  <r>
    <x v="1"/>
    <x v="1"/>
    <n v="9"/>
    <n v="2.1794893151465899"/>
    <n v="2.3330186593014801"/>
    <n v="2.1804233285521399"/>
    <n v="2.7450963594280902"/>
    <n v="2.1465851295693401"/>
    <n v="1.6622715219259101"/>
  </r>
  <r>
    <x v="2"/>
    <x v="1"/>
    <n v="9"/>
    <n v="1.3564396002585399"/>
    <n v="2.3330186593014801"/>
    <n v="1.35816395409298"/>
    <n v="1.83980633382188"/>
    <n v="1.4570482175222501"/>
    <n v="1.1177724428945699"/>
  </r>
  <r>
    <x v="3"/>
    <x v="1"/>
    <n v="9"/>
    <n v="1.02214897737601"/>
    <n v="2.3330186593014801"/>
    <n v="1.0244105253459399"/>
    <n v="1.1307932230747599"/>
    <n v="0.94913415672232204"/>
    <n v="0.91981069661335901"/>
  </r>
  <r>
    <x v="4"/>
    <x v="1"/>
    <n v="9"/>
    <n v="0.87385082572505102"/>
    <n v="2.3330186593014801"/>
    <n v="0.87584714885870796"/>
    <n v="0.96437498983430003"/>
    <n v="0.85792066655358201"/>
    <n v="0.80885906169674604"/>
  </r>
  <r>
    <x v="5"/>
    <x v="1"/>
    <n v="9"/>
    <n v="0.70922440851051904"/>
    <n v="2.3330186593014801"/>
    <n v="0.71159476432435498"/>
    <n v="0.80804808046054799"/>
    <n v="0.74535371527990302"/>
    <n v="0.70870793994855197"/>
  </r>
  <r>
    <x v="0"/>
    <x v="2"/>
    <n v="9"/>
    <n v="3.6985820793095101"/>
    <n v="2.3330186593014801"/>
    <n v="3.6985820793095101"/>
    <n v="4.8156763875775397"/>
    <n v="3.2480407544787901"/>
    <n v="0.85411362026131998"/>
  </r>
  <r>
    <x v="1"/>
    <x v="2"/>
    <n v="9"/>
    <n v="2.1477990977877801"/>
    <n v="2.3330186593014801"/>
    <n v="2.14898930273255"/>
    <n v="2.7997236319340701"/>
    <n v="1.9858791996732701"/>
    <n v="1.5160724752596"/>
  </r>
  <r>
    <x v="2"/>
    <x v="2"/>
    <n v="9"/>
    <n v="1.49683715084804"/>
    <n v="2.3330186593014801"/>
    <n v="1.4987911984322699"/>
    <n v="1.71193124244249"/>
    <n v="1.3005761382779999"/>
    <n v="1.1595688079119899"/>
  </r>
  <r>
    <x v="3"/>
    <x v="2"/>
    <n v="9"/>
    <n v="1.0234633861374201"/>
    <n v="2.3330186593014801"/>
    <n v="1.02565335990329"/>
    <n v="1.1672805412059899"/>
    <n v="0.95935307406271297"/>
    <n v="0.89307356556699102"/>
  </r>
  <r>
    <x v="4"/>
    <x v="2"/>
    <n v="9"/>
    <n v="0.87374448068726995"/>
    <n v="2.3330186593014801"/>
    <n v="0.87597454410351205"/>
    <n v="0.92527219299456698"/>
    <n v="0.81355079153508403"/>
    <n v="0.810094809050663"/>
  </r>
  <r>
    <x v="5"/>
    <x v="2"/>
    <n v="9"/>
    <n v="0.70922440851051904"/>
    <n v="2.3330186593014801"/>
    <n v="0.71159476432435498"/>
    <n v="0.80804808046054799"/>
    <n v="0.74535371527990302"/>
    <n v="0.70870793994855197"/>
  </r>
  <r>
    <x v="0"/>
    <x v="3"/>
    <n v="9"/>
    <n v="3.6985820793095101"/>
    <n v="2.3330186593014801"/>
    <n v="3.7000541282384098"/>
    <n v="4.8431174719857504"/>
    <n v="2.8454338544535198"/>
    <n v="0.85965179034788997"/>
  </r>
  <r>
    <x v="1"/>
    <x v="3"/>
    <n v="9"/>
    <n v="2.1784335203567502"/>
    <n v="2.3330186593014801"/>
    <n v="2.1761321555289599"/>
    <n v="2.8793038682609602"/>
    <n v="1.83982077103124"/>
    <n v="1.4747079414881099"/>
  </r>
  <r>
    <x v="2"/>
    <x v="3"/>
    <n v="9"/>
    <n v="1.4179099106873201"/>
    <n v="2.3330186593014801"/>
    <n v="1.422344795311"/>
    <n v="1.6469166502569199"/>
    <n v="1.16639473331216"/>
    <n v="1.06317198554851"/>
  </r>
  <r>
    <x v="3"/>
    <x v="3"/>
    <n v="9"/>
    <n v="0.99219419736926096"/>
    <n v="2.3330186593014801"/>
    <n v="0.99328772750871597"/>
    <n v="1.2878481959235899"/>
    <n v="1.0109553350707701"/>
    <n v="0.85350728457735303"/>
  </r>
  <r>
    <x v="4"/>
    <x v="3"/>
    <n v="9"/>
    <n v="0.91655245211797598"/>
    <n v="2.3330186593014801"/>
    <n v="0.91877599201273996"/>
    <n v="0.97101347920521897"/>
    <n v="0.83473918741633302"/>
    <n v="0.82948313133475704"/>
  </r>
  <r>
    <x v="5"/>
    <x v="3"/>
    <n v="9"/>
    <n v="0.70922440851051904"/>
    <n v="2.3330186593014801"/>
    <n v="0.71159476432435498"/>
    <n v="0.80804808046054799"/>
    <n v="0.74535371527990302"/>
    <n v="0.70870793994855197"/>
  </r>
  <r>
    <x v="0"/>
    <x v="4"/>
    <n v="9"/>
    <n v="3.7001819075708999"/>
    <n v="2.3330186593014801"/>
    <n v="3.7512999311018498"/>
    <n v="4.8098203137983004"/>
    <n v="2.3644051451259198"/>
    <n v="0.82622953521272102"/>
  </r>
  <r>
    <x v="1"/>
    <x v="4"/>
    <n v="9"/>
    <n v="2.1919256264851001"/>
    <n v="2.3330186593014801"/>
    <n v="2.1839229875506798"/>
    <n v="2.8219591086550602"/>
    <n v="1.5710414653959801"/>
    <n v="1.32054416822645"/>
  </r>
  <r>
    <x v="2"/>
    <x v="4"/>
    <n v="9"/>
    <n v="1.3776961523336899"/>
    <n v="2.3330186593014801"/>
    <n v="1.3807867365305"/>
    <n v="1.81062789632114"/>
    <n v="1.14971541327249"/>
    <n v="0.98156723099787602"/>
  </r>
  <r>
    <x v="3"/>
    <x v="4"/>
    <n v="9"/>
    <n v="1.0153365372607299"/>
    <n v="2.3330186593014801"/>
    <n v="1.0137887078687"/>
    <n v="1.2036145788000401"/>
    <n v="0.89842320208716397"/>
    <n v="0.84140417025260605"/>
  </r>
  <r>
    <x v="4"/>
    <x v="4"/>
    <n v="9"/>
    <n v="0.86248752353230196"/>
    <n v="2.3330186593014801"/>
    <n v="0.87538248361703197"/>
    <n v="0.93340227026381895"/>
    <n v="0.79032179384656298"/>
    <n v="0.795619391978172"/>
  </r>
  <r>
    <x v="5"/>
    <x v="4"/>
    <n v="9"/>
    <n v="0.70922440851051904"/>
    <n v="2.3330186593014801"/>
    <n v="0.71159476432435498"/>
    <n v="0.80804808046054799"/>
    <n v="0.74535371527990302"/>
    <n v="0.70870793994855197"/>
  </r>
  <r>
    <x v="0"/>
    <x v="5"/>
    <n v="9"/>
    <n v="3.7233260714506899"/>
    <n v="2.3330186593014801"/>
    <n v="3.7603587177356999"/>
    <n v="4.8896562625305302"/>
    <n v="1.9667502806747601"/>
    <n v="0.79993955815421003"/>
  </r>
  <r>
    <x v="1"/>
    <x v="5"/>
    <n v="9"/>
    <n v="2.2393965340589101"/>
    <n v="2.3330186593014801"/>
    <n v="2.2174269084823601"/>
    <n v="2.8308439027724401"/>
    <n v="1.3336782612621501"/>
    <n v="1.2482648634720901"/>
  </r>
  <r>
    <x v="2"/>
    <x v="5"/>
    <n v="9"/>
    <n v="1.4452006288465999"/>
    <n v="2.3330186593014801"/>
    <n v="1.46254457222854"/>
    <n v="1.7694981703238799"/>
    <n v="1.0239820646490201"/>
    <n v="0.99091500520823195"/>
  </r>
  <r>
    <x v="3"/>
    <x v="5"/>
    <n v="9"/>
    <n v="0.96224267435969701"/>
    <n v="2.3330186593014801"/>
    <n v="0.96689357450188196"/>
    <n v="1.3430106127541299"/>
    <n v="0.91780529222038598"/>
    <n v="0.82096722793002896"/>
  </r>
  <r>
    <x v="4"/>
    <x v="5"/>
    <n v="9"/>
    <n v="0.84663062575418202"/>
    <n v="2.3330186593014801"/>
    <n v="0.84914603885740103"/>
    <n v="1.0402054371111"/>
    <n v="0.81494777918828498"/>
    <n v="0.76174029810145005"/>
  </r>
  <r>
    <x v="5"/>
    <x v="5"/>
    <n v="9"/>
    <n v="0.70922440851051904"/>
    <n v="2.3330186593014801"/>
    <n v="0.71159476432435498"/>
    <n v="0.80804808046054799"/>
    <n v="0.74535371527990302"/>
    <n v="0.70870793994855197"/>
  </r>
  <r>
    <x v="0"/>
    <x v="6"/>
    <n v="9"/>
    <n v="3.8284491009473101"/>
    <n v="2.3330186593014801"/>
    <n v="3.8404900073550698"/>
    <n v="4.7212828049278297"/>
    <n v="1.5631155142636699"/>
    <n v="0.76594388270318303"/>
  </r>
  <r>
    <x v="1"/>
    <x v="6"/>
    <n v="9"/>
    <n v="2.2475508692711199"/>
    <n v="2.3330186593014801"/>
    <n v="2.3090648647364298"/>
    <n v="2.7265304894050102"/>
    <n v="1.1545947348730801"/>
    <n v="1.16970563283183"/>
  </r>
  <r>
    <x v="2"/>
    <x v="6"/>
    <n v="9"/>
    <n v="1.42930658814969"/>
    <n v="2.3330186593014801"/>
    <n v="1.4476499437569099"/>
    <n v="1.76355035583177"/>
    <n v="0.97741162492696099"/>
    <n v="0.91049526925132795"/>
  </r>
  <r>
    <x v="3"/>
    <x v="6"/>
    <n v="9"/>
    <n v="0.98283617988997096"/>
    <n v="2.3330186593014801"/>
    <n v="0.98931653855859703"/>
    <n v="1.2086318887535601"/>
    <n v="0.82031729411045895"/>
    <n v="0.80082636664441098"/>
  </r>
  <r>
    <x v="4"/>
    <x v="6"/>
    <n v="9"/>
    <n v="0.88425763871704699"/>
    <n v="2.3330186593014801"/>
    <n v="0.85621464578046802"/>
    <n v="0.99381634757397197"/>
    <n v="0.77218347991415703"/>
    <n v="0.77824469969562304"/>
  </r>
  <r>
    <x v="5"/>
    <x v="6"/>
    <n v="9"/>
    <n v="0.70922440851051904"/>
    <n v="2.3330186593014801"/>
    <n v="0.71159476432435498"/>
    <n v="0.80804808046054799"/>
    <n v="0.74535371527990302"/>
    <n v="0.70870793994855197"/>
  </r>
  <r>
    <x v="0"/>
    <x v="7"/>
    <n v="9"/>
    <n v="3.8824997387070002"/>
    <n v="2.3330186593014801"/>
    <n v="3.90425211274309"/>
    <n v="4.5897695846060502"/>
    <n v="1.3160744861945199"/>
    <n v="0.761579844346293"/>
  </r>
  <r>
    <x v="1"/>
    <x v="7"/>
    <n v="9"/>
    <n v="2.2612670749099801"/>
    <n v="2.3330186593014801"/>
    <n v="2.2734469321494699"/>
    <n v="2.9121264359510399"/>
    <n v="1.0407216293268799"/>
    <n v="1.0012461043782701"/>
  </r>
  <r>
    <x v="2"/>
    <x v="7"/>
    <n v="9"/>
    <n v="1.62518359984581"/>
    <n v="2.3330186593014801"/>
    <n v="1.6571298727481301"/>
    <n v="1.68088804277992"/>
    <n v="0.89808071619124896"/>
    <n v="0.89477155878954395"/>
  </r>
  <r>
    <x v="3"/>
    <x v="7"/>
    <n v="9"/>
    <n v="1.0863198934275999"/>
    <n v="2.3330186593014801"/>
    <n v="1.08845159401265"/>
    <n v="1.1661464559510599"/>
    <n v="0.80315591640726702"/>
    <n v="0.80263672486651405"/>
  </r>
  <r>
    <x v="4"/>
    <x v="7"/>
    <n v="9"/>
    <n v="0.81978920214229301"/>
    <n v="2.3330186593014801"/>
    <n v="0.81866577322566703"/>
    <n v="1.07617850490898"/>
    <n v="0.78797035369704405"/>
    <n v="0.75650641878984404"/>
  </r>
  <r>
    <x v="5"/>
    <x v="7"/>
    <n v="9"/>
    <n v="0.70922440851051904"/>
    <n v="2.3330186593014801"/>
    <n v="0.71159476432435498"/>
    <n v="0.80804808046054799"/>
    <n v="0.74535371527990302"/>
    <n v="0.70870793994855197"/>
  </r>
  <r>
    <x v="0"/>
    <x v="8"/>
    <n v="9"/>
    <n v="3.8399054289462402"/>
    <n v="2.3330186593014801"/>
    <n v="3.8664133533224798"/>
    <n v="4.8494986546693202"/>
    <n v="1.09998975551366"/>
    <n v="0.74581737805951098"/>
  </r>
  <r>
    <x v="1"/>
    <x v="8"/>
    <n v="9"/>
    <n v="2.2524308893187701"/>
    <n v="2.3330186593014801"/>
    <n v="2.2730333693151001"/>
    <n v="2.5920358357576498"/>
    <n v="0.91254641408316906"/>
    <n v="0.962325433761266"/>
  </r>
  <r>
    <x v="2"/>
    <x v="8"/>
    <n v="9"/>
    <n v="1.5603956773037999"/>
    <n v="2.3330186593014801"/>
    <n v="1.55249810813745"/>
    <n v="1.6693295886434201"/>
    <n v="0.84630408460638196"/>
    <n v="0.83541928148820099"/>
  </r>
  <r>
    <x v="3"/>
    <x v="8"/>
    <n v="9"/>
    <n v="1.1023302224937901"/>
    <n v="2.3330186593014801"/>
    <n v="1.11412789359175"/>
    <n v="1.2028658716087499"/>
    <n v="0.78155865842219796"/>
    <n v="0.77678334362929102"/>
  </r>
  <r>
    <x v="4"/>
    <x v="8"/>
    <n v="9"/>
    <n v="0.87790905160189503"/>
    <n v="2.3330186593014801"/>
    <n v="0.89305561574188197"/>
    <n v="1.0592402915616399"/>
    <n v="0.75886910695740595"/>
    <n v="0.74181930802256002"/>
  </r>
  <r>
    <x v="5"/>
    <x v="8"/>
    <n v="9"/>
    <n v="0.70922440851051904"/>
    <n v="2.3330186593014801"/>
    <n v="0.71159476432435498"/>
    <n v="0.80804808046054799"/>
    <n v="0.74535371527990302"/>
    <n v="0.70870793994855197"/>
  </r>
  <r>
    <x v="0"/>
    <x v="9"/>
    <n v="9"/>
    <n v="4.0033454734065801"/>
    <n v="2.3330186593014801"/>
    <n v="3.9819195672225498"/>
    <n v="4.4160710768533704"/>
    <n v="0.98106122259557704"/>
    <n v="0.73575496933377404"/>
  </r>
  <r>
    <x v="1"/>
    <x v="9"/>
    <n v="9"/>
    <n v="2.4242794123298999"/>
    <n v="2.3330186593014801"/>
    <n v="2.4673599730634499"/>
    <n v="2.6266612782186201"/>
    <n v="0.85129953818099802"/>
    <n v="0.86778212758282802"/>
  </r>
  <r>
    <x v="2"/>
    <x v="9"/>
    <n v="9"/>
    <n v="1.6188333403469199"/>
    <n v="2.3330186593014801"/>
    <n v="1.64729823238586"/>
    <n v="1.75404768868622"/>
    <n v="0.77453240404380697"/>
    <n v="0.84217336716507496"/>
  </r>
  <r>
    <x v="3"/>
    <x v="9"/>
    <n v="9"/>
    <n v="1.0257006746025601"/>
    <n v="2.3330186593014801"/>
    <n v="1.0281035887488199"/>
    <n v="1.1909992143232599"/>
    <n v="0.77993893349751298"/>
    <n v="0.74858743153863105"/>
  </r>
  <r>
    <x v="4"/>
    <x v="9"/>
    <n v="9"/>
    <n v="0.84467613266836405"/>
    <n v="2.3330186593014801"/>
    <n v="0.84412672757896001"/>
    <n v="1.0621350725956999"/>
    <n v="0.763400900569012"/>
    <n v="0.74004853028621398"/>
  </r>
  <r>
    <x v="5"/>
    <x v="9"/>
    <n v="9"/>
    <n v="0.70922440851051904"/>
    <n v="2.3330186593014801"/>
    <n v="0.71159476432435498"/>
    <n v="0.80804808046054799"/>
    <n v="0.74535371527990302"/>
    <n v="0.70870793994855197"/>
  </r>
  <r>
    <x v="0"/>
    <x v="10"/>
    <n v="9"/>
    <n v="3.9347087452679999"/>
    <n v="2.3330186593014801"/>
    <n v="3.95862272813351"/>
    <n v="4.21195654236623"/>
    <n v="0.87009896937430897"/>
    <n v="0.72363639541055103"/>
  </r>
  <r>
    <x v="1"/>
    <x v="10"/>
    <n v="9"/>
    <n v="2.4506384207223801"/>
    <n v="2.3330186593014801"/>
    <n v="2.4621209114436899"/>
    <n v="2.54334148856256"/>
    <n v="0.80479118679700801"/>
    <n v="0.80200149829648903"/>
  </r>
  <r>
    <x v="2"/>
    <x v="10"/>
    <n v="9"/>
    <n v="1.5242379317775701"/>
    <n v="2.3330186593014801"/>
    <n v="1.53710890195742"/>
    <n v="1.64013657494258"/>
    <n v="0.76399268100452"/>
    <n v="0.74410960013091598"/>
  </r>
  <r>
    <x v="3"/>
    <x v="10"/>
    <n v="9"/>
    <n v="1.05465350599438"/>
    <n v="2.3330186593014801"/>
    <n v="1.0375249060423799"/>
    <n v="1.1957956117331401"/>
    <n v="0.75920415138505304"/>
    <n v="0.73638785011271402"/>
  </r>
  <r>
    <x v="4"/>
    <x v="10"/>
    <n v="9"/>
    <n v="0.86258474191832202"/>
    <n v="2.3330186593014801"/>
    <n v="0.86667600327988403"/>
    <n v="0.94314815822265996"/>
    <n v="0.75235622080448505"/>
    <n v="0.72778214363082305"/>
  </r>
  <r>
    <x v="5"/>
    <x v="10"/>
    <n v="9"/>
    <n v="0.70922440851051904"/>
    <n v="2.3330186593014801"/>
    <n v="0.71159476432435498"/>
    <n v="0.80804808046054799"/>
    <n v="0.74535371527990302"/>
    <n v="0.70870793994855197"/>
  </r>
  <r>
    <x v="0"/>
    <x v="11"/>
    <n v="9"/>
    <n v="3.8624654077466598"/>
    <n v="2.3330186593014801"/>
    <n v="3.8735066700501499"/>
    <n v="3.6199152734386399"/>
    <n v="0.789787319189176"/>
    <n v="0.71889096375585504"/>
  </r>
  <r>
    <x v="1"/>
    <x v="11"/>
    <n v="9"/>
    <n v="2.3889562498385"/>
    <n v="2.3330186593014801"/>
    <n v="2.3881641697343201"/>
    <n v="2.1667804643702002"/>
    <n v="0.74987862240473202"/>
    <n v="0.74608377044833296"/>
  </r>
  <r>
    <x v="2"/>
    <x v="11"/>
    <n v="9"/>
    <n v="1.47755446555688"/>
    <n v="2.3330186593014801"/>
    <n v="1.5575603400903699"/>
    <n v="1.6357149631447401"/>
    <n v="0.75050205227591904"/>
    <n v="0.72666229229500401"/>
  </r>
  <r>
    <x v="3"/>
    <x v="11"/>
    <n v="9"/>
    <n v="1.0319364854855699"/>
    <n v="2.3330186593014801"/>
    <n v="1.0405860109054601"/>
    <n v="1.1188672065107701"/>
    <n v="0.74935379077647202"/>
    <n v="0.72097818766334698"/>
  </r>
  <r>
    <x v="4"/>
    <x v="11"/>
    <n v="9"/>
    <n v="0.86938783449554002"/>
    <n v="2.3330186593014801"/>
    <n v="0.85612714111425903"/>
    <n v="0.91148975609991201"/>
    <n v="0.74602267234986197"/>
    <n v="0.72768871811702196"/>
  </r>
  <r>
    <x v="5"/>
    <x v="11"/>
    <n v="9"/>
    <n v="0.70922440851051904"/>
    <n v="2.3330186593014801"/>
    <n v="0.71159476432435498"/>
    <n v="0.80804808046054799"/>
    <n v="0.74535371527990302"/>
    <n v="0.70870793994855197"/>
  </r>
  <r>
    <x v="0"/>
    <x v="12"/>
    <n v="9"/>
    <n v="3.9808520284453901"/>
    <n v="2.3330186593014801"/>
    <n v="3.9808520284453901"/>
    <n v="2.5318412201666201"/>
    <n v="0.739443132802731"/>
    <n v="0.71076900613785998"/>
  </r>
  <r>
    <x v="1"/>
    <x v="12"/>
    <n v="9"/>
    <n v="2.44335946467536"/>
    <n v="2.3330186593014801"/>
    <n v="2.4440646363623202"/>
    <n v="1.6624996171450901"/>
    <n v="0.74448151478041902"/>
    <n v="0.72316857843910498"/>
  </r>
  <r>
    <x v="2"/>
    <x v="12"/>
    <n v="9"/>
    <n v="1.3945842367278301"/>
    <n v="2.3330186593014801"/>
    <n v="1.3956691368312899"/>
    <n v="1.20261636117482"/>
    <n v="0.73941889744134404"/>
    <n v="0.72609650487669697"/>
  </r>
  <r>
    <x v="3"/>
    <x v="12"/>
    <n v="9"/>
    <n v="1.01212388055214"/>
    <n v="2.3330186593014801"/>
    <n v="1.0142036831607399"/>
    <n v="0.959852599463489"/>
    <n v="0.74482381607889203"/>
    <n v="0.718809451083815"/>
  </r>
  <r>
    <x v="4"/>
    <x v="12"/>
    <n v="9"/>
    <n v="0.89488059827212596"/>
    <n v="2.3330186593014801"/>
    <n v="0.897007741333395"/>
    <n v="0.89921908834818298"/>
    <n v="0.745892704691551"/>
    <n v="0.72425500592773395"/>
  </r>
  <r>
    <x v="5"/>
    <x v="12"/>
    <n v="9"/>
    <n v="0.70922440851051904"/>
    <n v="2.3330186593014801"/>
    <n v="0.71159476432435498"/>
    <n v="0.80804808046054799"/>
    <n v="0.74535371527990302"/>
    <n v="0.70870793994855197"/>
  </r>
  <r>
    <x v="0"/>
    <x v="13"/>
    <n v="9"/>
    <n v="0.70922440851051904"/>
    <n v="2.3330186593014801"/>
    <n v="0.71159476432435498"/>
    <n v="0.80804808046054799"/>
    <n v="0.74535371527990302"/>
    <n v="0.70870793994855197"/>
  </r>
  <r>
    <x v="1"/>
    <x v="13"/>
    <n v="9"/>
    <n v="0.70922440851051904"/>
    <n v="2.3330186593014801"/>
    <n v="0.71159476432435498"/>
    <n v="0.80804808046054799"/>
    <n v="0.74535371527990302"/>
    <n v="0.70870793994855197"/>
  </r>
  <r>
    <x v="2"/>
    <x v="13"/>
    <n v="9"/>
    <n v="0.70922440851051904"/>
    <n v="2.3330186593014801"/>
    <n v="0.71159476432435498"/>
    <n v="0.80804808046054799"/>
    <n v="0.74535371527990302"/>
    <n v="0.70870793994855197"/>
  </r>
  <r>
    <x v="3"/>
    <x v="13"/>
    <n v="9"/>
    <n v="0.70922440851051904"/>
    <n v="2.3330186593014801"/>
    <n v="0.71159476432435498"/>
    <n v="0.80804808046054799"/>
    <n v="0.74535371527990302"/>
    <n v="0.70870793994855197"/>
  </r>
  <r>
    <x v="4"/>
    <x v="13"/>
    <n v="9"/>
    <n v="0.70922440851051904"/>
    <n v="2.3330186593014801"/>
    <n v="0.71159476432435498"/>
    <n v="0.80804808046054799"/>
    <n v="0.74535371527990302"/>
    <n v="0.70870793994855197"/>
  </r>
  <r>
    <x v="5"/>
    <x v="13"/>
    <n v="9"/>
    <n v="0.70922440851051904"/>
    <n v="2.3330186593014801"/>
    <n v="0.71159476432435498"/>
    <n v="0.80804808046054799"/>
    <n v="0.74535371527990302"/>
    <n v="0.70870793994855197"/>
  </r>
  <r>
    <x v="0"/>
    <x v="0"/>
    <n v="8"/>
    <n v="3.6985820793095101"/>
    <n v="2.3330186593014801"/>
    <n v="3.6985820793095101"/>
    <n v="4.8156763875775397"/>
    <n v="3.7993617306713099"/>
    <n v="2.3670701992293601"/>
  </r>
  <r>
    <x v="1"/>
    <x v="0"/>
    <n v="8"/>
    <n v="2.2346934774071299"/>
    <n v="2.3330186593014801"/>
    <n v="2.23625085825201"/>
    <n v="3.1487011155820999"/>
    <n v="2.53833877651374"/>
    <n v="1.7164902613828701"/>
  </r>
  <r>
    <x v="2"/>
    <x v="0"/>
    <n v="8"/>
    <n v="1.46255323514212"/>
    <n v="2.3330186593014801"/>
    <n v="1.4643504297091201"/>
    <n v="1.94796235871603"/>
    <n v="1.6057556929136201"/>
    <n v="1.1893143126149599"/>
  </r>
  <r>
    <x v="3"/>
    <x v="0"/>
    <n v="8"/>
    <n v="1.0313659461167899"/>
    <n v="2.3330186593014801"/>
    <n v="1.0332768584513801"/>
    <n v="1.1167612154675499"/>
    <n v="0.97024406964199394"/>
    <n v="0.91469445255233095"/>
  </r>
  <r>
    <x v="4"/>
    <x v="0"/>
    <n v="8"/>
    <n v="0.82415860120036599"/>
    <n v="2.3330186593014801"/>
    <n v="0.82681307985937302"/>
    <n v="1.0611036525101001"/>
    <n v="0.934771373984007"/>
    <n v="0.77380410848134695"/>
  </r>
  <r>
    <x v="5"/>
    <x v="0"/>
    <n v="8"/>
    <n v="0.70922440851051904"/>
    <n v="2.3330186593014801"/>
    <n v="0.71159476432435498"/>
    <n v="0.80804808046054799"/>
    <n v="0.74535371527990302"/>
    <n v="0.70870793994855197"/>
  </r>
  <r>
    <x v="0"/>
    <x v="1"/>
    <n v="8"/>
    <n v="3.6985820793095101"/>
    <n v="2.3330186593014801"/>
    <n v="3.6985820793095101"/>
    <n v="4.8156763875775397"/>
    <n v="3.58143211599105"/>
    <n v="0.89549190741582796"/>
  </r>
  <r>
    <x v="1"/>
    <x v="1"/>
    <n v="8"/>
    <n v="2.2827756186685999"/>
    <n v="2.3330186593014801"/>
    <n v="2.2838499385156501"/>
    <n v="2.7315320856083098"/>
    <n v="2.1174112748542799"/>
    <n v="1.73096392589363"/>
  </r>
  <r>
    <x v="2"/>
    <x v="1"/>
    <n v="8"/>
    <n v="1.4779195565248"/>
    <n v="2.3330186593014801"/>
    <n v="1.4800656097620299"/>
    <n v="1.8228758043275399"/>
    <n v="1.4835668396682899"/>
    <n v="1.21942992953715"/>
  </r>
  <r>
    <x v="3"/>
    <x v="1"/>
    <n v="8"/>
    <n v="1.0109614017055999"/>
    <n v="2.3330186593014801"/>
    <n v="1.0128554237389"/>
    <n v="1.1357597062909299"/>
    <n v="0.98074577165151799"/>
    <n v="0.88849521674810705"/>
  </r>
  <r>
    <x v="4"/>
    <x v="1"/>
    <n v="8"/>
    <n v="0.896828569414719"/>
    <n v="2.3330186593014801"/>
    <n v="0.89895482674373195"/>
    <n v="0.99941532268552702"/>
    <n v="0.88776417745872704"/>
    <n v="0.83485667379329898"/>
  </r>
  <r>
    <x v="5"/>
    <x v="1"/>
    <n v="8"/>
    <n v="0.70922440851051904"/>
    <n v="2.3330186593014801"/>
    <n v="0.71159476432435498"/>
    <n v="0.80804808046054799"/>
    <n v="0.74535371527990302"/>
    <n v="0.70870793994855197"/>
  </r>
  <r>
    <x v="0"/>
    <x v="2"/>
    <n v="8"/>
    <n v="3.6985820793095101"/>
    <n v="2.3330186593014801"/>
    <n v="3.6985820793095101"/>
    <n v="4.8156763875775397"/>
    <n v="3.1668632593282"/>
    <n v="0.86346454386008797"/>
  </r>
  <r>
    <x v="1"/>
    <x v="2"/>
    <n v="8"/>
    <n v="2.17494415910679"/>
    <n v="2.3330186593014801"/>
    <n v="2.17593294909482"/>
    <n v="2.7718327060069599"/>
    <n v="1.96513783336702"/>
    <n v="1.51559796790861"/>
  </r>
  <r>
    <x v="2"/>
    <x v="2"/>
    <n v="8"/>
    <n v="1.4684403083165201"/>
    <n v="2.3330186593014801"/>
    <n v="1.4705339032332601"/>
    <n v="1.7405099194993401"/>
    <n v="1.29955993894852"/>
    <n v="1.13239459498816"/>
  </r>
  <r>
    <x v="3"/>
    <x v="2"/>
    <n v="8"/>
    <n v="1.02611429466213"/>
    <n v="2.3330186593014801"/>
    <n v="1.0281072217053899"/>
    <n v="1.2496833065371999"/>
    <n v="1.02684157139757"/>
    <n v="0.91711158950371396"/>
  </r>
  <r>
    <x v="4"/>
    <x v="2"/>
    <n v="8"/>
    <n v="0.85765687975759397"/>
    <n v="2.3330186593014801"/>
    <n v="0.85997858680331296"/>
    <n v="0.97930429332146196"/>
    <n v="0.84502896170965003"/>
    <n v="0.79617155009183005"/>
  </r>
  <r>
    <x v="5"/>
    <x v="2"/>
    <n v="8"/>
    <n v="0.70922440851051904"/>
    <n v="2.3330186593014801"/>
    <n v="0.71159476432435498"/>
    <n v="0.80804808046054799"/>
    <n v="0.74535371527990302"/>
    <n v="0.70870793994855197"/>
  </r>
  <r>
    <x v="0"/>
    <x v="3"/>
    <n v="8"/>
    <n v="3.6985820793095101"/>
    <n v="2.3330186593014801"/>
    <n v="3.7124407418214398"/>
    <n v="4.8121968734562204"/>
    <n v="2.8636494804087"/>
    <n v="0.82799889294200402"/>
  </r>
  <r>
    <x v="1"/>
    <x v="3"/>
    <n v="8"/>
    <n v="2.0650253783520802"/>
    <n v="2.3330186593014801"/>
    <n v="2.0463554845076102"/>
    <n v="2.6642930619016498"/>
    <n v="1.7471640234166499"/>
    <n v="1.36432238014383"/>
  </r>
  <r>
    <x v="2"/>
    <x v="3"/>
    <n v="8"/>
    <n v="1.4531956549053899"/>
    <n v="2.3330186593014801"/>
    <n v="1.45460539169579"/>
    <n v="1.72979909581008"/>
    <n v="1.22324625550599"/>
    <n v="1.0819259306126601"/>
  </r>
  <r>
    <x v="3"/>
    <x v="3"/>
    <n v="8"/>
    <n v="0.98521543296832004"/>
    <n v="2.3330186593014801"/>
    <n v="0.98777107168168599"/>
    <n v="1.14463230875542"/>
    <n v="0.91305359039993605"/>
    <n v="0.85695121043298805"/>
  </r>
  <r>
    <x v="4"/>
    <x v="3"/>
    <n v="8"/>
    <n v="0.80191822462461604"/>
    <n v="2.3330186593014801"/>
    <n v="0.80544935077015301"/>
    <n v="1.0292468970584401"/>
    <n v="0.86245384904070199"/>
    <n v="0.76308590358168604"/>
  </r>
  <r>
    <x v="5"/>
    <x v="3"/>
    <n v="8"/>
    <n v="0.70922440851051904"/>
    <n v="2.3330186593014801"/>
    <n v="0.71159476432435498"/>
    <n v="0.80804808046054799"/>
    <n v="0.74535371527990302"/>
    <n v="0.70870793994855197"/>
  </r>
  <r>
    <x v="0"/>
    <x v="4"/>
    <n v="8"/>
    <n v="3.6848138596665301"/>
    <n v="2.3330186593014801"/>
    <n v="3.7015014690719901"/>
    <n v="4.8310806615641697"/>
    <n v="2.3966638962432301"/>
    <n v="0.81243030833809704"/>
  </r>
  <r>
    <x v="1"/>
    <x v="4"/>
    <n v="8"/>
    <n v="2.2587206085031402"/>
    <n v="2.3330186593014801"/>
    <n v="2.2485635621645401"/>
    <n v="2.6796008867022501"/>
    <n v="1.5358879026758001"/>
    <n v="1.35229805437068"/>
  </r>
  <r>
    <x v="2"/>
    <x v="4"/>
    <n v="8"/>
    <n v="1.4082569538166201"/>
    <n v="2.3330186593014801"/>
    <n v="1.4097318424801399"/>
    <n v="1.8319948290736101"/>
    <n v="1.2116339240634399"/>
    <n v="1.0266692329870999"/>
  </r>
  <r>
    <x v="3"/>
    <x v="4"/>
    <n v="8"/>
    <n v="0.97133009064896703"/>
    <n v="2.3330186593014801"/>
    <n v="0.97356569720654296"/>
    <n v="1.1309647988334199"/>
    <n v="0.891236150825782"/>
    <n v="0.83372584293296903"/>
  </r>
  <r>
    <x v="4"/>
    <x v="4"/>
    <n v="8"/>
    <n v="0.85169409113596395"/>
    <n v="2.3330186593014801"/>
    <n v="0.85409260197756398"/>
    <n v="0.97882895634607703"/>
    <n v="0.81450694433111703"/>
    <n v="0.78418346831139496"/>
  </r>
  <r>
    <x v="5"/>
    <x v="4"/>
    <n v="8"/>
    <n v="0.70922440851051904"/>
    <n v="2.3330186593014801"/>
    <n v="0.71159476432435498"/>
    <n v="0.80804808046054799"/>
    <n v="0.74535371527990302"/>
    <n v="0.70870793994855197"/>
  </r>
  <r>
    <x v="0"/>
    <x v="5"/>
    <n v="8"/>
    <n v="3.6934332097107498"/>
    <n v="2.3330186593014801"/>
    <n v="3.7355115378299799"/>
    <n v="4.7659764089948302"/>
    <n v="2.0290460128802001"/>
    <n v="0.80426400229826001"/>
  </r>
  <r>
    <x v="1"/>
    <x v="5"/>
    <n v="8"/>
    <n v="2.37108468209497"/>
    <n v="2.3330186593014801"/>
    <n v="2.3446520164363398"/>
    <n v="2.6597808228201201"/>
    <n v="1.33688043449837"/>
    <n v="1.3237246912421601"/>
  </r>
  <r>
    <x v="2"/>
    <x v="5"/>
    <n v="8"/>
    <n v="1.53213587145104"/>
    <n v="2.3330186593014801"/>
    <n v="1.52214751045579"/>
    <n v="1.8725202549076201"/>
    <n v="1.0325956073715701"/>
    <n v="0.98143225848649196"/>
  </r>
  <r>
    <x v="3"/>
    <x v="5"/>
    <n v="8"/>
    <n v="1.0930226022018801"/>
    <n v="2.3330186593014801"/>
    <n v="1.096033204347"/>
    <n v="1.35188534042582"/>
    <n v="0.898223473739022"/>
    <n v="0.85377360178337403"/>
  </r>
  <r>
    <x v="4"/>
    <x v="5"/>
    <n v="8"/>
    <n v="0.85209997780677704"/>
    <n v="2.3330186593014801"/>
    <n v="0.85584185058895701"/>
    <n v="1.08233448213445"/>
    <n v="0.83085172057568801"/>
    <n v="0.77689837291167396"/>
  </r>
  <r>
    <x v="5"/>
    <x v="5"/>
    <n v="8"/>
    <n v="0.70922440851051904"/>
    <n v="2.3330186593014801"/>
    <n v="0.71159476432435498"/>
    <n v="0.80804808046054799"/>
    <n v="0.74535371527990302"/>
    <n v="0.70870793994855197"/>
  </r>
  <r>
    <x v="0"/>
    <x v="6"/>
    <n v="8"/>
    <n v="3.8425512591222502"/>
    <n v="2.3330186593014801"/>
    <n v="3.8986455704093901"/>
    <n v="4.7900589931414004"/>
    <n v="1.54896948327645"/>
    <n v="0.76796865941787196"/>
  </r>
  <r>
    <x v="1"/>
    <x v="6"/>
    <n v="8"/>
    <n v="2.5486488772936098"/>
    <n v="2.3330186593014801"/>
    <n v="2.5378110999199599"/>
    <n v="2.8610736282865501"/>
    <n v="1.1672684661955199"/>
    <n v="1.14954570181908"/>
  </r>
  <r>
    <x v="2"/>
    <x v="6"/>
    <n v="8"/>
    <n v="1.4994657837568"/>
    <n v="2.3330186593014801"/>
    <n v="1.50771513002833"/>
    <n v="1.9610974919064801"/>
    <n v="1.00614766668304"/>
    <n v="0.89736383446434298"/>
  </r>
  <r>
    <x v="3"/>
    <x v="6"/>
    <n v="8"/>
    <n v="1.02513956776272"/>
    <n v="2.3330186593014801"/>
    <n v="1.0266521106340101"/>
    <n v="1.18726621380653"/>
    <n v="0.81217100870590397"/>
    <n v="0.79793223384376399"/>
  </r>
  <r>
    <x v="4"/>
    <x v="6"/>
    <n v="8"/>
    <n v="0.82451008852698204"/>
    <n v="2.3330186593014801"/>
    <n v="0.82679936027076795"/>
    <n v="1.0746945050380099"/>
    <n v="0.79659495156904303"/>
    <n v="0.74044946293526903"/>
  </r>
  <r>
    <x v="5"/>
    <x v="6"/>
    <n v="8"/>
    <n v="0.70922440851051904"/>
    <n v="2.3330186593014801"/>
    <n v="0.71159476432435498"/>
    <n v="0.80804808046054799"/>
    <n v="0.74535371527990302"/>
    <n v="0.70870793994855197"/>
  </r>
  <r>
    <x v="0"/>
    <x v="7"/>
    <n v="8"/>
    <n v="3.8356502017277498"/>
    <n v="2.3330186593014801"/>
    <n v="3.8952713119895801"/>
    <n v="4.6934284430173303"/>
    <n v="1.2904164912545799"/>
    <n v="0.75012633174875198"/>
  </r>
  <r>
    <x v="1"/>
    <x v="7"/>
    <n v="8"/>
    <n v="2.5129332220852199"/>
    <n v="2.3330186593014801"/>
    <n v="2.49541861390616"/>
    <n v="2.9165092303154601"/>
    <n v="1.0378030126175899"/>
    <n v="1.0535034815308899"/>
  </r>
  <r>
    <x v="2"/>
    <x v="7"/>
    <n v="8"/>
    <n v="1.45974094741111"/>
    <n v="2.3330186593014801"/>
    <n v="1.4955010032428799"/>
    <n v="1.75977266040764"/>
    <n v="0.90554439332719705"/>
    <n v="0.88784083845182804"/>
  </r>
  <r>
    <x v="3"/>
    <x v="7"/>
    <n v="8"/>
    <n v="0.95411719595608802"/>
    <n v="2.3330186593014801"/>
    <n v="0.96012815264293705"/>
    <n v="1.2311310485600899"/>
    <n v="0.83667946602000498"/>
    <n v="0.78707002687662697"/>
  </r>
  <r>
    <x v="4"/>
    <x v="7"/>
    <n v="8"/>
    <n v="0.88457026167002895"/>
    <n v="2.3330186593014801"/>
    <n v="0.88800221947631697"/>
    <n v="1.0334987211239199"/>
    <n v="0.78741638693679905"/>
    <n v="0.76413437749920798"/>
  </r>
  <r>
    <x v="5"/>
    <x v="7"/>
    <n v="8"/>
    <n v="0.70922440851051904"/>
    <n v="2.3330186593014801"/>
    <n v="0.71159476432435498"/>
    <n v="0.80804808046054799"/>
    <n v="0.74535371527990302"/>
    <n v="0.70870793994855197"/>
  </r>
  <r>
    <x v="0"/>
    <x v="8"/>
    <n v="8"/>
    <n v="4.0942167605717197"/>
    <n v="2.3330186593014801"/>
    <n v="4.0991618690024998"/>
    <n v="4.3393465224827104"/>
    <n v="1.1144985952894899"/>
    <n v="0.74875977903070701"/>
  </r>
  <r>
    <x v="1"/>
    <x v="8"/>
    <n v="8"/>
    <n v="2.2784830833963299"/>
    <n v="2.3330186593014801"/>
    <n v="2.2799561274593998"/>
    <n v="2.5949340510329302"/>
    <n v="0.89854866237676501"/>
    <n v="0.96466437607567501"/>
  </r>
  <r>
    <x v="2"/>
    <x v="8"/>
    <n v="8"/>
    <n v="1.52202306153381"/>
    <n v="2.3330186593014801"/>
    <n v="1.60243437568597"/>
    <n v="1.7404358741797401"/>
    <n v="0.79656987067381602"/>
    <n v="0.85765353386120102"/>
  </r>
  <r>
    <x v="3"/>
    <x v="8"/>
    <n v="8"/>
    <n v="1.0229315106047401"/>
    <n v="2.3330186593014801"/>
    <n v="1.0365731861743199"/>
    <n v="1.19375254629417"/>
    <n v="0.788992253674763"/>
    <n v="0.76515514558888398"/>
  </r>
  <r>
    <x v="4"/>
    <x v="8"/>
    <n v="8"/>
    <n v="0.83035873270615301"/>
    <n v="2.3330186593014801"/>
    <n v="0.83235054147229304"/>
    <n v="1.0522751855482599"/>
    <n v="0.76297269852091598"/>
    <n v="0.74854472872875"/>
  </r>
  <r>
    <x v="5"/>
    <x v="8"/>
    <n v="8"/>
    <n v="0.70922440851051904"/>
    <n v="2.3330186593014801"/>
    <n v="0.71159476432435498"/>
    <n v="0.80804808046054799"/>
    <n v="0.74535371527990302"/>
    <n v="0.70870793994855197"/>
  </r>
  <r>
    <x v="0"/>
    <x v="9"/>
    <n v="8"/>
    <n v="4.2573452585761702"/>
    <n v="2.3330186593014801"/>
    <n v="4.2853104709853804"/>
    <n v="4.5003014501613796"/>
    <n v="0.994964106468336"/>
    <n v="0.74438107277313703"/>
  </r>
  <r>
    <x v="1"/>
    <x v="9"/>
    <n v="8"/>
    <n v="2.23701166487175"/>
    <n v="2.3330186593014801"/>
    <n v="2.2498060272187201"/>
    <n v="2.5050320906626098"/>
    <n v="0.84534116931840997"/>
    <n v="0.863108880899502"/>
  </r>
  <r>
    <x v="2"/>
    <x v="9"/>
    <n v="8"/>
    <n v="1.4285647101655601"/>
    <n v="2.3330186593014801"/>
    <n v="1.4185775357943999"/>
    <n v="1.61333866926418"/>
    <n v="0.79358313440751604"/>
    <n v="0.81018684177330202"/>
  </r>
  <r>
    <x v="3"/>
    <x v="9"/>
    <n v="8"/>
    <n v="1.00861717105312"/>
    <n v="2.3330186593014801"/>
    <n v="1.0076743327883899"/>
    <n v="1.0793616375726001"/>
    <n v="0.77361064122901602"/>
    <n v="0.75480765064995003"/>
  </r>
  <r>
    <x v="4"/>
    <x v="9"/>
    <n v="8"/>
    <n v="0.869556808952617"/>
    <n v="2.3330186593014801"/>
    <n v="0.870827341284231"/>
    <n v="1.0436300497631299"/>
    <n v="0.76170146822597495"/>
    <n v="0.72721969256292396"/>
  </r>
  <r>
    <x v="5"/>
    <x v="9"/>
    <n v="8"/>
    <n v="0.70922440851051904"/>
    <n v="2.3330186593014801"/>
    <n v="0.71159476432435498"/>
    <n v="0.80804808046054799"/>
    <n v="0.74535371527990302"/>
    <n v="0.70870793994855197"/>
  </r>
  <r>
    <x v="0"/>
    <x v="10"/>
    <n v="8"/>
    <n v="4.0443183955378004"/>
    <n v="2.3330186593014801"/>
    <n v="4.0506674464989496"/>
    <n v="4.0974033452536798"/>
    <n v="0.86113071290519905"/>
    <n v="0.72768384257916596"/>
  </r>
  <r>
    <x v="1"/>
    <x v="10"/>
    <n v="8"/>
    <n v="2.2288470699138401"/>
    <n v="2.3330186593014801"/>
    <n v="2.2351159590986498"/>
    <n v="2.57750118433326"/>
    <n v="0.81608124126306703"/>
    <n v="0.78139234975323901"/>
  </r>
  <r>
    <x v="2"/>
    <x v="10"/>
    <n v="8"/>
    <n v="1.45134731217424"/>
    <n v="2.3330186593014801"/>
    <n v="1.5164299859010499"/>
    <n v="1.6264280813685399"/>
    <n v="0.76165828811733105"/>
    <n v="0.75698902872759199"/>
  </r>
  <r>
    <x v="3"/>
    <x v="10"/>
    <n v="8"/>
    <n v="1.0207498716340799"/>
    <n v="2.3330186593014801"/>
    <n v="1.0255154387393099"/>
    <n v="1.0678771240401701"/>
    <n v="0.74877621192809996"/>
    <n v="0.74937647650092398"/>
  </r>
  <r>
    <x v="4"/>
    <x v="10"/>
    <n v="8"/>
    <n v="0.86878434343372002"/>
    <n v="2.3330186593014801"/>
    <n v="0.88143376716426602"/>
    <n v="0.94407072659124003"/>
    <n v="0.75177194788139301"/>
    <n v="0.72789329894894705"/>
  </r>
  <r>
    <x v="5"/>
    <x v="10"/>
    <n v="8"/>
    <n v="0.70922440851051904"/>
    <n v="2.3330186593014801"/>
    <n v="0.71159476432435498"/>
    <n v="0.80804808046054799"/>
    <n v="0.74535371527990302"/>
    <n v="0.70870793994855197"/>
  </r>
  <r>
    <x v="0"/>
    <x v="11"/>
    <n v="8"/>
    <n v="4.0102304799803399"/>
    <n v="2.3330186593014801"/>
    <n v="4.0109771463574102"/>
    <n v="3.5993390757344801"/>
    <n v="0.77884685241019502"/>
    <n v="0.72111221401099002"/>
  </r>
  <r>
    <x v="1"/>
    <x v="11"/>
    <n v="8"/>
    <n v="2.2215298409899198"/>
    <n v="2.3330186593014801"/>
    <n v="2.2198418249761498"/>
    <n v="2.2143676036405102"/>
    <n v="0.76771280159865096"/>
    <n v="0.75050783305770796"/>
  </r>
  <r>
    <x v="2"/>
    <x v="11"/>
    <n v="8"/>
    <n v="1.5956239312059599"/>
    <n v="2.3330186593014801"/>
    <n v="1.5813479437800599"/>
    <n v="1.54164188204269"/>
    <n v="0.74783997720628803"/>
    <n v="0.74103219189368597"/>
  </r>
  <r>
    <x v="3"/>
    <x v="11"/>
    <n v="8"/>
    <n v="1.23004940512743"/>
    <n v="2.3330186593014801"/>
    <n v="1.2480227418446299"/>
    <n v="1.0758703683162401"/>
    <n v="0.74826501904643605"/>
    <n v="0.72370948013689196"/>
  </r>
  <r>
    <x v="4"/>
    <x v="11"/>
    <n v="8"/>
    <n v="0.89017617665590398"/>
    <n v="2.3330186593014801"/>
    <n v="0.89190027237246405"/>
    <n v="0.928832396134879"/>
    <n v="0.74542422632583005"/>
    <n v="0.72553215770455903"/>
  </r>
  <r>
    <x v="5"/>
    <x v="11"/>
    <n v="8"/>
    <n v="0.70922440851051904"/>
    <n v="2.3330186593014801"/>
    <n v="0.71159476432435498"/>
    <n v="0.80804808046054799"/>
    <n v="0.74535371527990302"/>
    <n v="0.70870793994855197"/>
  </r>
  <r>
    <x v="0"/>
    <x v="12"/>
    <n v="8"/>
    <n v="3.8812920307491701"/>
    <n v="2.3330186593014801"/>
    <n v="3.8812920307491701"/>
    <n v="2.47189883784965"/>
    <n v="0.74533449110418204"/>
    <n v="0.71020868801008497"/>
  </r>
  <r>
    <x v="1"/>
    <x v="12"/>
    <n v="8"/>
    <n v="2.25709687615563"/>
    <n v="2.3330186593014801"/>
    <n v="2.2586886155105801"/>
    <n v="1.87518790351427"/>
    <n v="0.74619591956369302"/>
    <n v="0.70717982954688297"/>
  </r>
  <r>
    <x v="2"/>
    <x v="12"/>
    <n v="8"/>
    <n v="1.45498348732528"/>
    <n v="2.3330186593014801"/>
    <n v="1.4566352605938899"/>
    <n v="1.1863576692193001"/>
    <n v="0.74101647911308699"/>
    <n v="0.71999425160195096"/>
  </r>
  <r>
    <x v="3"/>
    <x v="12"/>
    <n v="8"/>
    <n v="1.02076001174113"/>
    <n v="2.3330186593014801"/>
    <n v="1.02308002274789"/>
    <n v="1.0076738840572099"/>
    <n v="0.74163972999702799"/>
    <n v="0.719125540198992"/>
  </r>
  <r>
    <x v="4"/>
    <x v="12"/>
    <n v="8"/>
    <n v="0.86082907733884795"/>
    <n v="2.3330186593014801"/>
    <n v="0.863223487433043"/>
    <n v="0.88891532952073504"/>
    <n v="0.74452500832587498"/>
    <n v="0.72074619237825999"/>
  </r>
  <r>
    <x v="5"/>
    <x v="12"/>
    <n v="8"/>
    <n v="0.70922440851051904"/>
    <n v="2.3330186593014801"/>
    <n v="0.71159476432435498"/>
    <n v="0.80804808046054799"/>
    <n v="0.74535371527990302"/>
    <n v="0.70870793994855197"/>
  </r>
  <r>
    <x v="0"/>
    <x v="13"/>
    <n v="8"/>
    <n v="0.70922440851051904"/>
    <n v="2.3330186593014801"/>
    <n v="0.71159476432435498"/>
    <n v="0.80804808046054799"/>
    <n v="0.74535371527990302"/>
    <n v="0.70870793994855197"/>
  </r>
  <r>
    <x v="1"/>
    <x v="13"/>
    <n v="8"/>
    <n v="0.70922440851051904"/>
    <n v="2.3330186593014801"/>
    <n v="0.71159476432435498"/>
    <n v="0.80804808046054799"/>
    <n v="0.74535371527990302"/>
    <n v="0.70870793994855197"/>
  </r>
  <r>
    <x v="2"/>
    <x v="13"/>
    <n v="8"/>
    <n v="0.70922440851051904"/>
    <n v="2.3330186593014801"/>
    <n v="0.71159476432435498"/>
    <n v="0.80804808046054799"/>
    <n v="0.74535371527990302"/>
    <n v="0.70870793994855197"/>
  </r>
  <r>
    <x v="3"/>
    <x v="13"/>
    <n v="8"/>
    <n v="0.70922440851051904"/>
    <n v="2.3330186593014801"/>
    <n v="0.71159476432435498"/>
    <n v="0.80804808046054799"/>
    <n v="0.74535371527990302"/>
    <n v="0.70870793994855197"/>
  </r>
  <r>
    <x v="4"/>
    <x v="13"/>
    <n v="8"/>
    <n v="0.70922440851051904"/>
    <n v="2.3330186593014801"/>
    <n v="0.71159476432435498"/>
    <n v="0.80804808046054799"/>
    <n v="0.74535371527990302"/>
    <n v="0.70870793994855197"/>
  </r>
  <r>
    <x v="5"/>
    <x v="13"/>
    <n v="8"/>
    <n v="0.70922440851051904"/>
    <n v="2.3330186593014801"/>
    <n v="0.71159476432435498"/>
    <n v="0.80804808046054799"/>
    <n v="0.74535371527990302"/>
    <n v="0.70870793994855197"/>
  </r>
  <r>
    <x v="0"/>
    <x v="0"/>
    <n v="7"/>
    <n v="3.6985820793095101"/>
    <n v="2.3330186593014801"/>
    <n v="3.6985820793095101"/>
    <n v="4.8156763875775397"/>
    <n v="3.7993617306713099"/>
    <n v="2.3670701992293601"/>
  </r>
  <r>
    <x v="1"/>
    <x v="0"/>
    <n v="7"/>
    <n v="2.2435590652459698"/>
    <n v="2.3330186593014801"/>
    <n v="2.24478704195662"/>
    <n v="2.9078255624147902"/>
    <n v="2.35164954284126"/>
    <n v="1.7128972652921799"/>
  </r>
  <r>
    <x v="2"/>
    <x v="0"/>
    <n v="7"/>
    <n v="1.4767821902652201"/>
    <n v="2.3330186593014801"/>
    <n v="1.47821765069056"/>
    <n v="1.63283471749583"/>
    <n v="1.34872437030945"/>
    <n v="1.19657572770084"/>
  </r>
  <r>
    <x v="3"/>
    <x v="0"/>
    <n v="7"/>
    <n v="1.00343842239127"/>
    <n v="2.3330186593014801"/>
    <n v="1.0054665211034699"/>
    <n v="1.2883574920081899"/>
    <n v="1.1109121697661299"/>
    <n v="0.89734782185949702"/>
  </r>
  <r>
    <x v="4"/>
    <x v="0"/>
    <n v="7"/>
    <n v="0.83444978614035104"/>
    <n v="2.3330186593014801"/>
    <n v="0.83686255295543699"/>
    <n v="0.99861678848881896"/>
    <n v="0.88488513601003804"/>
    <n v="0.77748914698858096"/>
  </r>
  <r>
    <x v="5"/>
    <x v="0"/>
    <n v="7"/>
    <n v="0.70922440851051904"/>
    <n v="2.3330186593014801"/>
    <n v="0.71159476432435498"/>
    <n v="0.80804808046054799"/>
    <n v="0.74535371527990302"/>
    <n v="0.70870793994855197"/>
  </r>
  <r>
    <x v="0"/>
    <x v="1"/>
    <n v="7"/>
    <n v="3.6985820793095101"/>
    <n v="2.3330186593014801"/>
    <n v="3.6985820793095101"/>
    <n v="4.8156763875775397"/>
    <n v="3.5899182506115501"/>
    <n v="0.89752188331480098"/>
  </r>
  <r>
    <x v="1"/>
    <x v="1"/>
    <n v="7"/>
    <n v="2.1075611300063199"/>
    <n v="2.3330186593014801"/>
    <n v="2.1093850421293401"/>
    <n v="2.8537152691055798"/>
    <n v="2.1954005899704501"/>
    <n v="1.6043355079263399"/>
  </r>
  <r>
    <x v="2"/>
    <x v="1"/>
    <n v="7"/>
    <n v="1.4496902713062301"/>
    <n v="2.3330186593014801"/>
    <n v="1.4517409683751099"/>
    <n v="2.0337087434836798"/>
    <n v="1.6354012267195801"/>
    <n v="1.1952347569749"/>
  </r>
  <r>
    <x v="3"/>
    <x v="1"/>
    <n v="7"/>
    <n v="0.99735541016590501"/>
    <n v="2.3330186593014801"/>
    <n v="0.99956722330519898"/>
    <n v="1.19585230665301"/>
    <n v="1.02037163466303"/>
    <n v="0.89902543305842597"/>
  </r>
  <r>
    <x v="4"/>
    <x v="1"/>
    <n v="7"/>
    <n v="0.84155525419622701"/>
    <n v="2.3330186593014801"/>
    <n v="0.84365831211957698"/>
    <n v="1.02319240900355"/>
    <n v="0.89238410698140802"/>
    <n v="0.81076023905768102"/>
  </r>
  <r>
    <x v="5"/>
    <x v="1"/>
    <n v="7"/>
    <n v="0.70922440851051904"/>
    <n v="2.3330186593014801"/>
    <n v="0.71159476432435498"/>
    <n v="0.80804808046054799"/>
    <n v="0.74535371527990302"/>
    <n v="0.70870793994855197"/>
  </r>
  <r>
    <x v="0"/>
    <x v="2"/>
    <n v="7"/>
    <n v="3.6985820793095101"/>
    <n v="2.3330186593014801"/>
    <n v="3.6985820793095101"/>
    <n v="4.8156763875775397"/>
    <n v="3.2100692734970102"/>
    <n v="0.86656653809102802"/>
  </r>
  <r>
    <x v="1"/>
    <x v="2"/>
    <n v="7"/>
    <n v="2.2450755569929899"/>
    <n v="2.3330186593014801"/>
    <n v="2.2459777702356298"/>
    <n v="2.6859312673560001"/>
    <n v="1.8696012691427699"/>
    <n v="1.6072263297637801"/>
  </r>
  <r>
    <x v="2"/>
    <x v="2"/>
    <n v="7"/>
    <n v="1.5549769150044801"/>
    <n v="2.3330186593014801"/>
    <n v="1.5563095003674099"/>
    <n v="1.60775911403363"/>
    <n v="1.2224653357705699"/>
    <n v="1.19390898170708"/>
  </r>
  <r>
    <x v="3"/>
    <x v="2"/>
    <n v="7"/>
    <n v="1.00787938109664"/>
    <n v="2.3330186593014801"/>
    <n v="1.0104534640473199"/>
    <n v="1.3420629282452401"/>
    <n v="1.0718571176201701"/>
    <n v="0.89085677997989499"/>
  </r>
  <r>
    <x v="4"/>
    <x v="2"/>
    <n v="7"/>
    <n v="0.81333332724381902"/>
    <n v="2.3330186593014801"/>
    <n v="0.81546167247218704"/>
    <n v="1.0406499675659999"/>
    <n v="0.89353408108399801"/>
    <n v="0.78317842570400398"/>
  </r>
  <r>
    <x v="5"/>
    <x v="2"/>
    <n v="7"/>
    <n v="0.70922440851051904"/>
    <n v="2.3330186593014801"/>
    <n v="0.71159476432435498"/>
    <n v="0.80804808046054799"/>
    <n v="0.74535371527990302"/>
    <n v="0.70870793994855197"/>
  </r>
  <r>
    <x v="0"/>
    <x v="3"/>
    <n v="7"/>
    <n v="3.6985820793095101"/>
    <n v="2.3330186593014801"/>
    <n v="3.7118224735258498"/>
    <n v="4.8133728337908304"/>
    <n v="2.8734028217285701"/>
    <n v="0.82257270511978098"/>
  </r>
  <r>
    <x v="1"/>
    <x v="3"/>
    <n v="7"/>
    <n v="2.1692243647711802"/>
    <n v="2.3330186593014801"/>
    <n v="2.1735510662300901"/>
    <n v="2.9626710376883598"/>
    <n v="1.91140119843213"/>
    <n v="1.45440573230989"/>
  </r>
  <r>
    <x v="2"/>
    <x v="3"/>
    <n v="7"/>
    <n v="1.4280802669085699"/>
    <n v="2.3330186593014801"/>
    <n v="1.4509422069320901"/>
    <n v="1.8415287514177401"/>
    <n v="1.32086076638393"/>
    <n v="1.09763375445769"/>
  </r>
  <r>
    <x v="3"/>
    <x v="3"/>
    <n v="7"/>
    <n v="0.94744445350323703"/>
    <n v="2.3330186593014801"/>
    <n v="0.94927483562577297"/>
    <n v="1.14298131365586"/>
    <n v="0.91129963159072502"/>
    <n v="0.83493777111677703"/>
  </r>
  <r>
    <x v="4"/>
    <x v="3"/>
    <n v="7"/>
    <n v="0.86440556898999099"/>
    <n v="2.3330186593014801"/>
    <n v="0.86656398250439404"/>
    <n v="1.10093026202179"/>
    <n v="0.923409775402249"/>
    <n v="0.80207662166992799"/>
  </r>
  <r>
    <x v="5"/>
    <x v="3"/>
    <n v="7"/>
    <n v="0.70922440851051904"/>
    <n v="2.3330186593014801"/>
    <n v="0.71159476432435498"/>
    <n v="0.80804808046054799"/>
    <n v="0.74535371527990302"/>
    <n v="0.70870793994855197"/>
  </r>
  <r>
    <x v="0"/>
    <x v="4"/>
    <n v="7"/>
    <n v="3.6694009085555099"/>
    <n v="2.3330186593014801"/>
    <n v="3.7386594232810499"/>
    <n v="4.8029485139257702"/>
    <n v="2.4152666068112998"/>
    <n v="0.81052461691289002"/>
  </r>
  <r>
    <x v="1"/>
    <x v="4"/>
    <n v="7"/>
    <n v="2.11946652608311"/>
    <n v="2.3330186593014801"/>
    <n v="2.1227905685296702"/>
    <n v="2.8766772220514101"/>
    <n v="1.5432722157527301"/>
    <n v="1.3324594885208501"/>
  </r>
  <r>
    <x v="2"/>
    <x v="4"/>
    <n v="7"/>
    <n v="1.49822680484806"/>
    <n v="2.3330186593014801"/>
    <n v="1.51373864519904"/>
    <n v="1.9572509252385399"/>
    <n v="1.2265054128243"/>
    <n v="1.03887950774299"/>
  </r>
  <r>
    <x v="3"/>
    <x v="4"/>
    <n v="7"/>
    <n v="0.98905699275927095"/>
    <n v="2.3330186593014801"/>
    <n v="1.0014510307094799"/>
    <n v="1.23809241236461"/>
    <n v="0.882847305612938"/>
    <n v="0.84340208314783105"/>
  </r>
  <r>
    <x v="4"/>
    <x v="4"/>
    <n v="7"/>
    <n v="0.86979849264513798"/>
    <n v="2.3330186593014801"/>
    <n v="0.868723175275254"/>
    <n v="0.93432914536729395"/>
    <n v="0.79156619882828705"/>
    <n v="0.78707283122415495"/>
  </r>
  <r>
    <x v="5"/>
    <x v="4"/>
    <n v="7"/>
    <n v="0.70922440851051904"/>
    <n v="2.3330186593014801"/>
    <n v="0.71159476432435498"/>
    <n v="0.80804808046054799"/>
    <n v="0.74535371527990302"/>
    <n v="0.70870793994855197"/>
  </r>
  <r>
    <x v="0"/>
    <x v="5"/>
    <n v="7"/>
    <n v="3.8019146248990001"/>
    <n v="2.3330186593014801"/>
    <n v="3.8340154962007702"/>
    <n v="4.7974874378471704"/>
    <n v="1.99231611535048"/>
    <n v="0.813583472602179"/>
  </r>
  <r>
    <x v="1"/>
    <x v="5"/>
    <n v="7"/>
    <n v="2.2552104255560699"/>
    <n v="2.3330186593014801"/>
    <n v="2.2310662589647201"/>
    <n v="2.7287626750758598"/>
    <n v="1.3044212441576699"/>
    <n v="1.2825952985532501"/>
  </r>
  <r>
    <x v="2"/>
    <x v="5"/>
    <n v="7"/>
    <n v="1.41979150485445"/>
    <n v="2.3330186593014801"/>
    <n v="1.4172479508512399"/>
    <n v="2.0026028877181501"/>
    <n v="1.1447052180895201"/>
    <n v="0.96309253257195504"/>
  </r>
  <r>
    <x v="3"/>
    <x v="5"/>
    <n v="7"/>
    <n v="0.94207161567515896"/>
    <n v="2.3330186593014801"/>
    <n v="0.977930095023548"/>
    <n v="1.3155050126797601"/>
    <n v="0.92955060275336399"/>
    <n v="0.79878472286823299"/>
  </r>
  <r>
    <x v="4"/>
    <x v="5"/>
    <n v="7"/>
    <n v="0.87148039015508505"/>
    <n v="2.3330186593014801"/>
    <n v="0.87413866203983603"/>
    <n v="0.95026617119331203"/>
    <n v="0.80092324053017805"/>
    <n v="0.78637470523124198"/>
  </r>
  <r>
    <x v="5"/>
    <x v="5"/>
    <n v="7"/>
    <n v="0.70922440851051904"/>
    <n v="2.3330186593014801"/>
    <n v="0.71159476432435498"/>
    <n v="0.80804808046054799"/>
    <n v="0.74535371527990302"/>
    <n v="0.70870793994855197"/>
  </r>
  <r>
    <x v="0"/>
    <x v="6"/>
    <n v="7"/>
    <n v="3.8084452252655501"/>
    <n v="2.3330186593014801"/>
    <n v="3.8377899752894402"/>
    <n v="4.7352709509782303"/>
    <n v="1.5596466810123899"/>
    <n v="0.77120451053736805"/>
  </r>
  <r>
    <x v="1"/>
    <x v="6"/>
    <n v="7"/>
    <n v="2.3122626817854601"/>
    <n v="2.3330186593014801"/>
    <n v="2.3057627214857699"/>
    <n v="2.84023105863547"/>
    <n v="1.1633191945810499"/>
    <n v="1.19860922681104"/>
  </r>
  <r>
    <x v="2"/>
    <x v="6"/>
    <n v="7"/>
    <n v="1.52047320080552"/>
    <n v="2.3330186593014801"/>
    <n v="1.5230585195695301"/>
    <n v="1.63845162878497"/>
    <n v="0.93212382951847905"/>
    <n v="0.97355192851505901"/>
  </r>
  <r>
    <x v="3"/>
    <x v="6"/>
    <n v="7"/>
    <n v="0.996513874388674"/>
    <n v="2.3330186593014801"/>
    <n v="1.0015725767833099"/>
    <n v="1.28666459573114"/>
    <n v="0.84929641036450798"/>
    <n v="0.80255489085926601"/>
  </r>
  <r>
    <x v="4"/>
    <x v="6"/>
    <n v="7"/>
    <n v="0.85533440900859503"/>
    <n v="2.3330186593014801"/>
    <n v="0.85869853286121101"/>
    <n v="1.0057422648959899"/>
    <n v="0.79785231349494801"/>
    <n v="0.77438830466865405"/>
  </r>
  <r>
    <x v="5"/>
    <x v="6"/>
    <n v="7"/>
    <n v="0.70922440851051904"/>
    <n v="2.3330186593014801"/>
    <n v="0.71159476432435498"/>
    <n v="0.80804808046054799"/>
    <n v="0.74535371527990302"/>
    <n v="0.70870793994855197"/>
  </r>
  <r>
    <x v="0"/>
    <x v="7"/>
    <n v="7"/>
    <n v="3.8337731613091401"/>
    <n v="2.3330186593014801"/>
    <n v="3.84274391350821"/>
    <n v="4.7662113461283502"/>
    <n v="1.2979398363861101"/>
    <n v="0.76205462796420098"/>
  </r>
  <r>
    <x v="1"/>
    <x v="7"/>
    <n v="7"/>
    <n v="2.21669987187662"/>
    <n v="2.3330186593014801"/>
    <n v="2.21707003414057"/>
    <n v="2.76496086217321"/>
    <n v="1.02414228997492"/>
    <n v="1.0454925954937699"/>
  </r>
  <r>
    <x v="2"/>
    <x v="7"/>
    <n v="7"/>
    <n v="1.54403130001264"/>
    <n v="2.3330186593014801"/>
    <n v="1.5607620104372999"/>
    <n v="1.7794269563929599"/>
    <n v="0.89324560352625504"/>
    <n v="0.85770879593232796"/>
  </r>
  <r>
    <x v="3"/>
    <x v="7"/>
    <n v="7"/>
    <n v="0.95480630622043605"/>
    <n v="2.3330186593014801"/>
    <n v="0.96109040400649803"/>
    <n v="1.2203383546654401"/>
    <n v="0.81761729776122205"/>
    <n v="0.77841201066770305"/>
  </r>
  <r>
    <x v="4"/>
    <x v="7"/>
    <n v="7"/>
    <n v="0.89561616037992997"/>
    <n v="2.3330186593014801"/>
    <n v="0.90732033804288803"/>
    <n v="1.07093388472953"/>
    <n v="0.78347405933432201"/>
    <n v="0.75473325086212695"/>
  </r>
  <r>
    <x v="5"/>
    <x v="7"/>
    <n v="7"/>
    <n v="0.70922440851051904"/>
    <n v="2.3330186593014801"/>
    <n v="0.71159476432435498"/>
    <n v="0.80804808046054799"/>
    <n v="0.74535371527990302"/>
    <n v="0.70870793994855197"/>
  </r>
  <r>
    <x v="0"/>
    <x v="8"/>
    <n v="7"/>
    <n v="3.84990683617663"/>
    <n v="2.3330186593014801"/>
    <n v="3.8768108043454301"/>
    <n v="4.5272763262650697"/>
    <n v="1.0847620234822399"/>
    <n v="0.74937391888874205"/>
  </r>
  <r>
    <x v="1"/>
    <x v="8"/>
    <n v="7"/>
    <n v="2.4420447584534499"/>
    <n v="2.3330186593014801"/>
    <n v="2.4514213778499698"/>
    <n v="2.7457987102397601"/>
    <n v="0.89820143454891699"/>
    <n v="0.93179696147735902"/>
  </r>
  <r>
    <x v="2"/>
    <x v="8"/>
    <n v="7"/>
    <n v="1.48456381886734"/>
    <n v="2.3330186593014801"/>
    <n v="1.49563638000096"/>
    <n v="1.99592254031283"/>
    <n v="0.847404246900475"/>
    <n v="0.84365956571010003"/>
  </r>
  <r>
    <x v="3"/>
    <x v="8"/>
    <n v="7"/>
    <n v="0.94568491520553999"/>
    <n v="2.3330186593014801"/>
    <n v="0.945152737097261"/>
    <n v="1.13111185844108"/>
    <n v="0.77884992701363698"/>
    <n v="0.75605351784791797"/>
  </r>
  <r>
    <x v="4"/>
    <x v="8"/>
    <n v="7"/>
    <n v="0.80322955776241001"/>
    <n v="2.3330186593014801"/>
    <n v="0.837074471240003"/>
    <n v="0.98074445381578401"/>
    <n v="0.76608374268460899"/>
    <n v="0.74020428424168005"/>
  </r>
  <r>
    <x v="5"/>
    <x v="8"/>
    <n v="7"/>
    <n v="0.70922440851051904"/>
    <n v="2.3330186593014801"/>
    <n v="0.71159476432435498"/>
    <n v="0.80804808046054799"/>
    <n v="0.74535371527990302"/>
    <n v="0.70870793994855197"/>
  </r>
  <r>
    <x v="0"/>
    <x v="9"/>
    <n v="7"/>
    <n v="4.0009254744524299"/>
    <n v="2.3330186593014801"/>
    <n v="3.9850797640554898"/>
    <n v="4.34037894608523"/>
    <n v="0.95370216663258001"/>
    <n v="0.74068449855348295"/>
  </r>
  <r>
    <x v="1"/>
    <x v="9"/>
    <n v="7"/>
    <n v="2.2891745586274301"/>
    <n v="2.3330186593014801"/>
    <n v="2.25295302673026"/>
    <n v="2.70359415824788"/>
    <n v="0.85261943876275603"/>
    <n v="0.81517032967256697"/>
  </r>
  <r>
    <x v="2"/>
    <x v="9"/>
    <n v="7"/>
    <n v="1.4153913028924701"/>
    <n v="2.3330186593014801"/>
    <n v="1.41792153737173"/>
    <n v="1.73814640177598"/>
    <n v="0.80004591083004695"/>
    <n v="0.79951114167923698"/>
  </r>
  <r>
    <x v="3"/>
    <x v="9"/>
    <n v="7"/>
    <n v="1.05783852395263"/>
    <n v="2.3330186593014801"/>
    <n v="1.07596537761561"/>
    <n v="1.17997803228611"/>
    <n v="0.76331072942626499"/>
    <n v="0.75464477558002796"/>
  </r>
  <r>
    <x v="4"/>
    <x v="9"/>
    <n v="7"/>
    <n v="0.91156674615505395"/>
    <n v="2.3330186593014801"/>
    <n v="0.91214694290550402"/>
    <n v="0.98361051135385602"/>
    <n v="0.75949597862544105"/>
    <n v="0.74410734887438401"/>
  </r>
  <r>
    <x v="5"/>
    <x v="9"/>
    <n v="7"/>
    <n v="0.70922440851051904"/>
    <n v="2.3330186593014801"/>
    <n v="0.71159476432435498"/>
    <n v="0.80804808046054799"/>
    <n v="0.74535371527990302"/>
    <n v="0.70870793994855197"/>
  </r>
  <r>
    <x v="0"/>
    <x v="10"/>
    <n v="7"/>
    <n v="4.2225311731425297"/>
    <n v="2.3330186593014801"/>
    <n v="4.2379109338447298"/>
    <n v="4.2456336340743697"/>
    <n v="0.86076812060772101"/>
    <n v="0.72766895754327598"/>
  </r>
  <r>
    <x v="1"/>
    <x v="10"/>
    <n v="7"/>
    <n v="2.3976341676868498"/>
    <n v="2.3330186593014801"/>
    <n v="2.3952368573948699"/>
    <n v="2.8279671284314198"/>
    <n v="0.81501337659755402"/>
    <n v="0.76028794568278202"/>
  </r>
  <r>
    <x v="2"/>
    <x v="10"/>
    <n v="7"/>
    <n v="1.4945037125244001"/>
    <n v="2.3330186593014801"/>
    <n v="1.4944661312524501"/>
    <n v="1.6413412062789701"/>
    <n v="0.77989325865307702"/>
    <n v="0.77439181772537302"/>
  </r>
  <r>
    <x v="3"/>
    <x v="10"/>
    <n v="7"/>
    <n v="0.99075201740535002"/>
    <n v="2.3330186593014801"/>
    <n v="0.99564502430756097"/>
    <n v="1.1685601602123701"/>
    <n v="0.74989626005574705"/>
    <n v="0.733482417838347"/>
  </r>
  <r>
    <x v="4"/>
    <x v="10"/>
    <n v="7"/>
    <n v="0.87421054702224998"/>
    <n v="2.3330186593014801"/>
    <n v="0.87340975553834699"/>
    <n v="1.0041255923736701"/>
    <n v="0.74135889725520099"/>
    <n v="0.72134987652638605"/>
  </r>
  <r>
    <x v="5"/>
    <x v="10"/>
    <n v="7"/>
    <n v="0.70922440851051904"/>
    <n v="2.3330186593014801"/>
    <n v="0.71159476432435498"/>
    <n v="0.80804808046054799"/>
    <n v="0.74535371527990302"/>
    <n v="0.70870793994855197"/>
  </r>
  <r>
    <x v="0"/>
    <x v="11"/>
    <n v="7"/>
    <n v="4.1946530287180401"/>
    <n v="2.3330186593014801"/>
    <n v="4.1854556760981998"/>
    <n v="3.5231847867415902"/>
    <n v="0.78211659549784096"/>
    <n v="0.72214907966681097"/>
  </r>
  <r>
    <x v="1"/>
    <x v="11"/>
    <n v="7"/>
    <n v="2.2428018786899702"/>
    <n v="2.3330186593014801"/>
    <n v="2.2222065652529901"/>
    <n v="2.3300305360033602"/>
    <n v="0.76123900020259505"/>
    <n v="0.74403444133485197"/>
  </r>
  <r>
    <x v="2"/>
    <x v="11"/>
    <n v="7"/>
    <n v="1.50978133344035"/>
    <n v="2.3330186593014801"/>
    <n v="1.50591790963498"/>
    <n v="1.51288737859158"/>
    <n v="0.75844121508369799"/>
    <n v="0.74400239805863799"/>
  </r>
  <r>
    <x v="3"/>
    <x v="11"/>
    <n v="7"/>
    <n v="0.94711188079632302"/>
    <n v="2.3330186593014801"/>
    <n v="0.94427172554764205"/>
    <n v="1.0874379418497599"/>
    <n v="0.74359844672562503"/>
    <n v="0.714809332281512"/>
  </r>
  <r>
    <x v="4"/>
    <x v="11"/>
    <n v="7"/>
    <n v="0.85871812921657698"/>
    <n v="2.3330186593014801"/>
    <n v="0.86087139842275096"/>
    <n v="0.95960301593811703"/>
    <n v="0.74752144656853303"/>
    <n v="0.72137541181613896"/>
  </r>
  <r>
    <x v="5"/>
    <x v="11"/>
    <n v="7"/>
    <n v="0.70922440851051904"/>
    <n v="2.3330186593014801"/>
    <n v="0.71159476432435498"/>
    <n v="0.80804808046054799"/>
    <n v="0.74535371527990302"/>
    <n v="0.70870793994855197"/>
  </r>
  <r>
    <x v="0"/>
    <x v="12"/>
    <n v="7"/>
    <n v="4.1702721083136298"/>
    <n v="2.3330186593014801"/>
    <n v="4.1702721083136298"/>
    <n v="2.84706157121615"/>
    <n v="0.74671934396036199"/>
    <n v="0.70956596958588403"/>
  </r>
  <r>
    <x v="1"/>
    <x v="12"/>
    <n v="7"/>
    <n v="2.26601818643252"/>
    <n v="2.3330186593014801"/>
    <n v="2.2675115256797298"/>
    <n v="1.65372417239201"/>
    <n v="0.74834911694675799"/>
    <n v="0.71801649309057203"/>
  </r>
  <r>
    <x v="2"/>
    <x v="12"/>
    <n v="7"/>
    <n v="1.6014291219821899"/>
    <n v="2.3330186593014801"/>
    <n v="1.60304312803021"/>
    <n v="1.37211988674268"/>
    <n v="0.75413538058736695"/>
    <n v="0.71837616680893401"/>
  </r>
  <r>
    <x v="3"/>
    <x v="12"/>
    <n v="7"/>
    <n v="1.0732588569371799"/>
    <n v="2.3330186593014801"/>
    <n v="1.0750712761226899"/>
    <n v="0.99176304998673703"/>
    <n v="0.74705199872246897"/>
    <n v="0.72452900290162103"/>
  </r>
  <r>
    <x v="4"/>
    <x v="12"/>
    <n v="7"/>
    <n v="0.88645325447839896"/>
    <n v="2.3330186593014801"/>
    <n v="0.88883917124808698"/>
    <n v="0.89926249685014503"/>
    <n v="0.74680136811197095"/>
    <n v="0.72273022165086898"/>
  </r>
  <r>
    <x v="5"/>
    <x v="12"/>
    <n v="7"/>
    <n v="0.70922440851051904"/>
    <n v="2.3330186593014801"/>
    <n v="0.71159476432435498"/>
    <n v="0.80804808046054799"/>
    <n v="0.74535371527990302"/>
    <n v="0.70870793994855197"/>
  </r>
  <r>
    <x v="0"/>
    <x v="13"/>
    <n v="7"/>
    <n v="0.70922440851051904"/>
    <n v="2.3330186593014801"/>
    <n v="0.71159476432435498"/>
    <n v="0.80804808046054799"/>
    <n v="0.74535371527990302"/>
    <n v="0.70870793994855197"/>
  </r>
  <r>
    <x v="1"/>
    <x v="13"/>
    <n v="7"/>
    <n v="0.70922440851051904"/>
    <n v="2.3330186593014801"/>
    <n v="0.71159476432435498"/>
    <n v="0.80804808046054799"/>
    <n v="0.74535371527990302"/>
    <n v="0.70870793994855197"/>
  </r>
  <r>
    <x v="2"/>
    <x v="13"/>
    <n v="7"/>
    <n v="0.70922440851051904"/>
    <n v="2.3330186593014801"/>
    <n v="0.71159476432435498"/>
    <n v="0.80804808046054799"/>
    <n v="0.74535371527990302"/>
    <n v="0.70870793994855197"/>
  </r>
  <r>
    <x v="3"/>
    <x v="13"/>
    <n v="7"/>
    <n v="0.70922440851051904"/>
    <n v="2.3330186593014801"/>
    <n v="0.71159476432435498"/>
    <n v="0.80804808046054799"/>
    <n v="0.74535371527990302"/>
    <n v="0.70870793994855197"/>
  </r>
  <r>
    <x v="4"/>
    <x v="13"/>
    <n v="7"/>
    <n v="0.70922440851051904"/>
    <n v="2.3330186593014801"/>
    <n v="0.71159476432435498"/>
    <n v="0.80804808046054799"/>
    <n v="0.74535371527990302"/>
    <n v="0.70870793994855197"/>
  </r>
  <r>
    <x v="5"/>
    <x v="13"/>
    <n v="7"/>
    <n v="0.70922440851051904"/>
    <n v="2.3330186593014801"/>
    <n v="0.71159476432435498"/>
    <n v="0.80804808046054799"/>
    <n v="0.74535371527990302"/>
    <n v="0.70870793994855197"/>
  </r>
  <r>
    <x v="0"/>
    <x v="0"/>
    <n v="6"/>
    <n v="3.6985820793095101"/>
    <n v="2.3330186593014801"/>
    <n v="3.6985820793095101"/>
    <n v="4.8156763875775397"/>
    <n v="3.7993617306713099"/>
    <n v="2.3670701992293601"/>
  </r>
  <r>
    <x v="1"/>
    <x v="0"/>
    <n v="6"/>
    <n v="2.1700846572782901"/>
    <n v="2.3330186593014801"/>
    <n v="2.1710918689810299"/>
    <n v="2.8092692321332602"/>
    <n v="2.2844060264300801"/>
    <n v="1.6581461516814899"/>
  </r>
  <r>
    <x v="2"/>
    <x v="0"/>
    <n v="6"/>
    <n v="1.5232207371180999"/>
    <n v="2.3330186593014801"/>
    <n v="1.52441861827266"/>
    <n v="1.75322047819894"/>
    <n v="1.4614637171642699"/>
    <n v="1.2305961358989099"/>
  </r>
  <r>
    <x v="3"/>
    <x v="0"/>
    <n v="6"/>
    <n v="1.0493909857828101"/>
    <n v="2.3330186593014801"/>
    <n v="1.05151687517717"/>
    <n v="1.26919114377543"/>
    <n v="1.1129464536595699"/>
    <n v="0.93100707781330705"/>
  </r>
  <r>
    <x v="4"/>
    <x v="0"/>
    <n v="6"/>
    <n v="0.826220913357401"/>
    <n v="2.3330186593014801"/>
    <n v="0.82842188260611904"/>
    <n v="0.98379855125432802"/>
    <n v="0.87645146039480004"/>
    <n v="0.78330882726437301"/>
  </r>
  <r>
    <x v="5"/>
    <x v="0"/>
    <n v="6"/>
    <n v="0.70922440851051904"/>
    <n v="2.3330186593014801"/>
    <n v="0.71159476432435498"/>
    <n v="0.80804808046054799"/>
    <n v="0.74535371527990302"/>
    <n v="0.70870793994855197"/>
  </r>
  <r>
    <x v="0"/>
    <x v="1"/>
    <n v="6"/>
    <n v="3.6985820793095101"/>
    <n v="2.3330186593014801"/>
    <n v="3.6985820793095101"/>
    <n v="4.8156763875775397"/>
    <n v="3.5903378816473901"/>
    <n v="0.91751790276928702"/>
  </r>
  <r>
    <x v="1"/>
    <x v="1"/>
    <n v="6"/>
    <n v="2.21588555022374"/>
    <n v="2.3330186593014801"/>
    <n v="2.2165159331292301"/>
    <n v="2.80865098302188"/>
    <n v="2.1279677985820298"/>
    <n v="1.6895092009658801"/>
  </r>
  <r>
    <x v="2"/>
    <x v="1"/>
    <n v="6"/>
    <n v="1.4656976583574199"/>
    <n v="2.3330186593014801"/>
    <n v="1.46729733453467"/>
    <n v="1.6792647839482799"/>
    <n v="1.3537839075246501"/>
    <n v="1.1996488202998301"/>
  </r>
  <r>
    <x v="3"/>
    <x v="1"/>
    <n v="6"/>
    <n v="0.98214315628095405"/>
    <n v="2.3330186593014801"/>
    <n v="0.98423686451738301"/>
    <n v="1.19206937787503"/>
    <n v="1.0089968967848599"/>
    <n v="0.90390857000296199"/>
  </r>
  <r>
    <x v="4"/>
    <x v="1"/>
    <n v="6"/>
    <n v="0.82837074436153701"/>
    <n v="2.3330186593014801"/>
    <n v="0.830645464956142"/>
    <n v="1.0590920166386399"/>
    <n v="0.92057716802448197"/>
    <n v="0.78549930061804496"/>
  </r>
  <r>
    <x v="5"/>
    <x v="1"/>
    <n v="6"/>
    <n v="0.70922440851051904"/>
    <n v="2.3330186593014801"/>
    <n v="0.71159476432435498"/>
    <n v="0.80804808046054799"/>
    <n v="0.74535371527990302"/>
    <n v="0.70870793994855197"/>
  </r>
  <r>
    <x v="0"/>
    <x v="2"/>
    <n v="6"/>
    <n v="3.6985820793095101"/>
    <n v="2.3330186593014801"/>
    <n v="3.6985820793095101"/>
    <n v="4.8156763875775397"/>
    <n v="3.2361255647554499"/>
    <n v="0.843025917478471"/>
  </r>
  <r>
    <x v="1"/>
    <x v="2"/>
    <n v="6"/>
    <n v="2.26351161104557"/>
    <n v="2.3330186593014801"/>
    <n v="2.2649640510111801"/>
    <n v="2.8340415709017601"/>
    <n v="1.9627518636402801"/>
    <n v="1.6134168955897601"/>
  </r>
  <r>
    <x v="2"/>
    <x v="2"/>
    <n v="6"/>
    <n v="1.4000746150658101"/>
    <n v="2.3330186593014801"/>
    <n v="1.4018343811284899"/>
    <n v="1.9253425794137999"/>
    <n v="1.4478121002562701"/>
    <n v="1.11531281031259"/>
  </r>
  <r>
    <x v="3"/>
    <x v="2"/>
    <n v="6"/>
    <n v="0.99838276932133896"/>
    <n v="2.3330186593014801"/>
    <n v="1.0002602727273899"/>
    <n v="1.1777866863565301"/>
    <n v="0.98066405594380301"/>
    <n v="0.88818287161434295"/>
  </r>
  <r>
    <x v="4"/>
    <x v="2"/>
    <n v="6"/>
    <n v="0.851517121745761"/>
    <n v="2.3330186593014801"/>
    <n v="0.85387568527073199"/>
    <n v="0.99533538592016702"/>
    <n v="0.85389234580040496"/>
    <n v="0.80392277925226796"/>
  </r>
  <r>
    <x v="5"/>
    <x v="2"/>
    <n v="6"/>
    <n v="0.70922440851051904"/>
    <n v="2.3330186593014801"/>
    <n v="0.71159476432435498"/>
    <n v="0.80804808046054799"/>
    <n v="0.74535371527990302"/>
    <n v="0.70870793994855197"/>
  </r>
  <r>
    <x v="0"/>
    <x v="3"/>
    <n v="6"/>
    <n v="3.6985820793095101"/>
    <n v="2.3330186593014801"/>
    <n v="3.69357463143748"/>
    <n v="4.8093108296107303"/>
    <n v="2.8484808677582198"/>
    <n v="0.843512265643235"/>
  </r>
  <r>
    <x v="1"/>
    <x v="3"/>
    <n v="6"/>
    <n v="2.1965348236966098"/>
    <n v="2.3330186593014801"/>
    <n v="2.2111407760884898"/>
    <n v="3.0779028920264402"/>
    <n v="1.944405024403"/>
    <n v="1.46386191601664"/>
  </r>
  <r>
    <x v="2"/>
    <x v="3"/>
    <n v="6"/>
    <n v="1.4362226097237401"/>
    <n v="2.3330186593014801"/>
    <n v="1.43205868150258"/>
    <n v="2.0130804379768801"/>
    <n v="1.43170299806583"/>
    <n v="1.08873645658999"/>
  </r>
  <r>
    <x v="3"/>
    <x v="3"/>
    <n v="6"/>
    <n v="0.92170914410736304"/>
    <n v="2.3330186593014801"/>
    <n v="0.92432592168667405"/>
    <n v="1.31834046641109"/>
    <n v="1.0171906146873"/>
    <n v="0.81980467006739199"/>
  </r>
  <r>
    <x v="4"/>
    <x v="3"/>
    <n v="6"/>
    <n v="0.84917931341198505"/>
    <n v="2.3330186593014801"/>
    <n v="0.86319050217323801"/>
    <n v="0.93170528866411195"/>
    <n v="0.80260709625362403"/>
    <n v="0.77169516077767897"/>
  </r>
  <r>
    <x v="5"/>
    <x v="3"/>
    <n v="6"/>
    <n v="0.70922440851051904"/>
    <n v="2.3330186593014801"/>
    <n v="0.71159476432435498"/>
    <n v="0.80804808046054799"/>
    <n v="0.74535371527990302"/>
    <n v="0.70870793994855197"/>
  </r>
  <r>
    <x v="0"/>
    <x v="4"/>
    <n v="6"/>
    <n v="3.7933406157369198"/>
    <n v="2.3330186593014801"/>
    <n v="3.8106619269835398"/>
    <n v="4.8157633557798096"/>
    <n v="2.3825189394564998"/>
    <n v="0.81807030474088505"/>
  </r>
  <r>
    <x v="1"/>
    <x v="4"/>
    <n v="6"/>
    <n v="2.1669371969664"/>
    <n v="2.3330186593014801"/>
    <n v="2.2121915240792398"/>
    <n v="2.7262064705001898"/>
    <n v="1.48971762733244"/>
    <n v="1.31295518994947"/>
  </r>
  <r>
    <x v="2"/>
    <x v="4"/>
    <n v="6"/>
    <n v="1.5139242894112599"/>
    <n v="2.3330186593014801"/>
    <n v="1.5275115686465199"/>
    <n v="1.7389734696199199"/>
    <n v="1.1177685397589501"/>
    <n v="1.078702064467"/>
  </r>
  <r>
    <x v="3"/>
    <x v="4"/>
    <n v="6"/>
    <n v="1.02157731932528"/>
    <n v="2.3330186593014801"/>
    <n v="1.02824312879366"/>
    <n v="1.1672131739999101"/>
    <n v="0.87496957700657096"/>
    <n v="0.84654505950069303"/>
  </r>
  <r>
    <x v="4"/>
    <x v="4"/>
    <n v="6"/>
    <n v="0.90152927562638296"/>
    <n v="2.3330186593014801"/>
    <n v="0.88341605563565995"/>
    <n v="0.99195575747255904"/>
    <n v="0.83445037300455904"/>
    <n v="0.81739833784354399"/>
  </r>
  <r>
    <x v="5"/>
    <x v="4"/>
    <n v="6"/>
    <n v="0.70922440851051904"/>
    <n v="2.3330186593014801"/>
    <n v="0.71159476432435498"/>
    <n v="0.80804808046054799"/>
    <n v="0.74535371527990302"/>
    <n v="0.70870793994855197"/>
  </r>
  <r>
    <x v="0"/>
    <x v="5"/>
    <n v="6"/>
    <n v="3.7123743606336301"/>
    <n v="2.3330186593014801"/>
    <n v="3.6909875475146698"/>
    <n v="4.7933147305660597"/>
    <n v="1.95920713813362"/>
    <n v="0.81942558699409496"/>
  </r>
  <r>
    <x v="1"/>
    <x v="5"/>
    <n v="6"/>
    <n v="2.2505762169270902"/>
    <n v="2.3330186593014801"/>
    <n v="2.2583971016857198"/>
    <n v="2.9019005950521302"/>
    <n v="1.38663244123434"/>
    <n v="1.2386783535871999"/>
  </r>
  <r>
    <x v="2"/>
    <x v="5"/>
    <n v="6"/>
    <n v="1.61806712116"/>
    <n v="2.3330186593014801"/>
    <n v="1.6238552287416199"/>
    <n v="1.8379455573985699"/>
    <n v="1.04062641561953"/>
    <n v="1.0819598641339001"/>
  </r>
  <r>
    <x v="3"/>
    <x v="5"/>
    <n v="6"/>
    <n v="0.968099859247327"/>
    <n v="2.3330186593014801"/>
    <n v="0.96748834447615994"/>
    <n v="1.2056739182810801"/>
    <n v="0.86789885982773196"/>
    <n v="0.802572382528702"/>
  </r>
  <r>
    <x v="4"/>
    <x v="5"/>
    <n v="6"/>
    <n v="0.82598808258549605"/>
    <n v="2.3330186593014801"/>
    <n v="0.84642076519446896"/>
    <n v="0.97132053866556001"/>
    <n v="0.801517094110343"/>
    <n v="0.763659261456201"/>
  </r>
  <r>
    <x v="5"/>
    <x v="5"/>
    <n v="6"/>
    <n v="0.70922440851051904"/>
    <n v="2.3330186593014801"/>
    <n v="0.71159476432435498"/>
    <n v="0.80804808046054799"/>
    <n v="0.74535371527990302"/>
    <n v="0.70870793994855197"/>
  </r>
  <r>
    <x v="0"/>
    <x v="6"/>
    <n v="6"/>
    <n v="3.8113792513454601"/>
    <n v="2.3330186593014801"/>
    <n v="3.8338967046779802"/>
    <n v="4.7157731880242801"/>
    <n v="1.5998547119853901"/>
    <n v="0.77329304718224701"/>
  </r>
  <r>
    <x v="1"/>
    <x v="6"/>
    <n v="6"/>
    <n v="2.3977065876979702"/>
    <n v="2.3330186593014801"/>
    <n v="2.3860636317191299"/>
    <n v="2.8229092374199598"/>
    <n v="1.22428017065327"/>
    <n v="1.16464674709273"/>
  </r>
  <r>
    <x v="2"/>
    <x v="6"/>
    <n v="6"/>
    <n v="1.46429940653794"/>
    <n v="2.3330186593014801"/>
    <n v="1.51088616705417"/>
    <n v="1.8061529428443199"/>
    <n v="0.98652911441584301"/>
    <n v="0.96976366294516902"/>
  </r>
  <r>
    <x v="3"/>
    <x v="6"/>
    <n v="6"/>
    <n v="1.0084307858402299"/>
    <n v="2.3330186593014801"/>
    <n v="1.0296609789767099"/>
    <n v="1.08151674651771"/>
    <n v="0.79030558427071496"/>
    <n v="0.81395481912722101"/>
  </r>
  <r>
    <x v="4"/>
    <x v="6"/>
    <n v="6"/>
    <n v="0.87382347076021505"/>
    <n v="2.3330186593014801"/>
    <n v="0.87661119925813702"/>
    <n v="0.97388269938411698"/>
    <n v="0.78485724553332004"/>
    <n v="0.77610245679015899"/>
  </r>
  <r>
    <x v="5"/>
    <x v="6"/>
    <n v="6"/>
    <n v="0.70922440851051904"/>
    <n v="2.3330186593014801"/>
    <n v="0.71159476432435498"/>
    <n v="0.80804808046054799"/>
    <n v="0.74535371527990302"/>
    <n v="0.70870793994855197"/>
  </r>
  <r>
    <x v="0"/>
    <x v="7"/>
    <n v="6"/>
    <n v="3.8309607608356702"/>
    <n v="2.3330186593014801"/>
    <n v="3.84950468870715"/>
    <n v="4.7495438952527902"/>
    <n v="1.3014578349369801"/>
    <n v="0.75526829914008697"/>
  </r>
  <r>
    <x v="1"/>
    <x v="7"/>
    <n v="6"/>
    <n v="2.3787381483229"/>
    <n v="2.3330186593014801"/>
    <n v="2.3890391274087399"/>
    <n v="2.83727704787775"/>
    <n v="1.0208331802808599"/>
    <n v="1.02001050932504"/>
  </r>
  <r>
    <x v="2"/>
    <x v="7"/>
    <n v="6"/>
    <n v="1.44522435416392"/>
    <n v="2.3330186593014801"/>
    <n v="1.4354313758239501"/>
    <n v="1.98711249904586"/>
    <n v="0.86727785144084701"/>
    <n v="0.87421319035968903"/>
  </r>
  <r>
    <x v="3"/>
    <x v="7"/>
    <n v="6"/>
    <n v="0.98518828920529"/>
    <n v="2.3330186593014801"/>
    <n v="0.99296420901409999"/>
    <n v="1.2953524237148399"/>
    <n v="0.81744233054968296"/>
    <n v="0.77942249216610804"/>
  </r>
  <r>
    <x v="4"/>
    <x v="7"/>
    <n v="6"/>
    <n v="0.90565732727861203"/>
    <n v="2.3330186593014801"/>
    <n v="0.90816608406667598"/>
    <n v="0.931170494184826"/>
    <n v="0.76987493817027097"/>
    <n v="0.75855518998729499"/>
  </r>
  <r>
    <x v="5"/>
    <x v="7"/>
    <n v="6"/>
    <n v="0.70922440851051904"/>
    <n v="2.3330186593014801"/>
    <n v="0.71159476432435498"/>
    <n v="0.80804808046054799"/>
    <n v="0.74535371527990302"/>
    <n v="0.70870793994855197"/>
  </r>
  <r>
    <x v="0"/>
    <x v="8"/>
    <n v="6"/>
    <n v="4.0373668480347096"/>
    <n v="2.3330186593014801"/>
    <n v="4.1029588866140303"/>
    <n v="4.7365288003633799"/>
    <n v="1.1134809137675099"/>
    <n v="0.74843609344120798"/>
  </r>
  <r>
    <x v="1"/>
    <x v="8"/>
    <n v="6"/>
    <n v="2.2177182649018801"/>
    <n v="2.3330186593014801"/>
    <n v="2.26616778289308"/>
    <n v="2.8658964709197399"/>
    <n v="0.93291225419481105"/>
    <n v="0.913073914203412"/>
  </r>
  <r>
    <x v="2"/>
    <x v="8"/>
    <n v="6"/>
    <n v="1.42869450108565"/>
    <n v="2.3330186593014801"/>
    <n v="1.4111849703288599"/>
    <n v="1.7628813525715099"/>
    <n v="0.81804051246193799"/>
    <n v="0.82753797526755701"/>
  </r>
  <r>
    <x v="3"/>
    <x v="8"/>
    <n v="6"/>
    <n v="0.99009277685649499"/>
    <n v="2.3330186593014801"/>
    <n v="1.0316317677771401"/>
    <n v="1.16513441583013"/>
    <n v="0.77965106605628098"/>
    <n v="0.761347523815331"/>
  </r>
  <r>
    <x v="4"/>
    <x v="8"/>
    <n v="6"/>
    <n v="0.92505666784672802"/>
    <n v="2.3330186593014801"/>
    <n v="0.90582114217017595"/>
    <n v="1.0835441723508901"/>
    <n v="0.77551618092007701"/>
    <n v="0.75268246197184296"/>
  </r>
  <r>
    <x v="5"/>
    <x v="8"/>
    <n v="6"/>
    <n v="0.70922440851051904"/>
    <n v="2.3330186593014801"/>
    <n v="0.71159476432435498"/>
    <n v="0.80804808046054799"/>
    <n v="0.74535371527990302"/>
    <n v="0.70870793994855197"/>
  </r>
  <r>
    <x v="0"/>
    <x v="9"/>
    <n v="6"/>
    <n v="3.79941469322879"/>
    <n v="2.3330186593014801"/>
    <n v="3.80143270934223"/>
    <n v="4.4060066472076604"/>
    <n v="0.99977184859925206"/>
    <n v="0.74492925046670799"/>
  </r>
  <r>
    <x v="1"/>
    <x v="9"/>
    <n v="6"/>
    <n v="2.2693443003109"/>
    <n v="2.3330186593014801"/>
    <n v="2.2429453172037999"/>
    <n v="2.4798120603250502"/>
    <n v="0.828032004661442"/>
    <n v="0.84421231180011602"/>
  </r>
  <r>
    <x v="2"/>
    <x v="9"/>
    <n v="6"/>
    <n v="1.5884238469849501"/>
    <n v="2.3330186593014801"/>
    <n v="1.60018390983076"/>
    <n v="1.87658778069328"/>
    <n v="0.82085959848492096"/>
    <n v="0.79879844606925599"/>
  </r>
  <r>
    <x v="3"/>
    <x v="9"/>
    <n v="6"/>
    <n v="1.0633526418464501"/>
    <n v="2.3330186593014801"/>
    <n v="1.0966809971509599"/>
    <n v="1.35122194490776"/>
    <n v="0.77738327553391495"/>
    <n v="0.75360030179391202"/>
  </r>
  <r>
    <x v="4"/>
    <x v="9"/>
    <n v="6"/>
    <n v="0.96182235680029604"/>
    <n v="2.3330186593014801"/>
    <n v="0.96574402668553505"/>
    <n v="1.07406251413531"/>
    <n v="0.77909904465976498"/>
    <n v="0.730610397796705"/>
  </r>
  <r>
    <x v="5"/>
    <x v="9"/>
    <n v="6"/>
    <n v="0.70922440851051904"/>
    <n v="2.3330186593014801"/>
    <n v="0.71159476432435498"/>
    <n v="0.80804808046054799"/>
    <n v="0.74535371527990302"/>
    <n v="0.70870793994855197"/>
  </r>
  <r>
    <x v="0"/>
    <x v="10"/>
    <n v="6"/>
    <n v="3.6987041523011501"/>
    <n v="2.3330186593014801"/>
    <n v="3.6463067555305"/>
    <n v="4.2988048648625297"/>
    <n v="0.88502331842057602"/>
    <n v="0.72498990084082904"/>
  </r>
  <r>
    <x v="1"/>
    <x v="10"/>
    <n v="6"/>
    <n v="2.2893843024928699"/>
    <n v="2.3330186593014801"/>
    <n v="2.28442183673282"/>
    <n v="2.33934947731121"/>
    <n v="0.78596968703794301"/>
    <n v="0.80554162539822505"/>
  </r>
  <r>
    <x v="2"/>
    <x v="10"/>
    <n v="6"/>
    <n v="1.55660054547999"/>
    <n v="2.3330186593014801"/>
    <n v="1.5804047103380601"/>
    <n v="1.5682961099166599"/>
    <n v="0.76358656951715898"/>
    <n v="0.75042824617329196"/>
  </r>
  <r>
    <x v="3"/>
    <x v="10"/>
    <n v="6"/>
    <n v="1.0388682456011"/>
    <n v="2.3330186593014801"/>
    <n v="1.04136120535095"/>
    <n v="1.12396042818606"/>
    <n v="0.748413879263228"/>
    <n v="0.73919796286297101"/>
  </r>
  <r>
    <x v="4"/>
    <x v="10"/>
    <n v="6"/>
    <n v="0.85513753018344496"/>
    <n v="2.3330186593014801"/>
    <n v="0.85841114874954705"/>
    <n v="0.98191874813831503"/>
    <n v="0.75087276899563904"/>
    <n v="0.72146006881793801"/>
  </r>
  <r>
    <x v="5"/>
    <x v="10"/>
    <n v="6"/>
    <n v="0.70922440851051904"/>
    <n v="2.3330186593014801"/>
    <n v="0.71159476432435498"/>
    <n v="0.80804808046054799"/>
    <n v="0.74535371527990302"/>
    <n v="0.70870793994855197"/>
  </r>
  <r>
    <x v="0"/>
    <x v="11"/>
    <n v="6"/>
    <n v="4.0751359282206501"/>
    <n v="2.3330186593014801"/>
    <n v="4.0929181275445199"/>
    <n v="3.81603498976403"/>
    <n v="0.78084601400607401"/>
    <n v="0.71899474109383099"/>
  </r>
  <r>
    <x v="1"/>
    <x v="11"/>
    <n v="6"/>
    <n v="2.4076977518734601"/>
    <n v="2.3330186593014801"/>
    <n v="2.37922971774405"/>
    <n v="2.24208602142863"/>
    <n v="0.76468136168929901"/>
    <n v="0.74768231531904905"/>
  </r>
  <r>
    <x v="2"/>
    <x v="11"/>
    <n v="6"/>
    <n v="1.4822866521251501"/>
    <n v="2.3330186593014801"/>
    <n v="1.48116858789891"/>
    <n v="1.3977603318237899"/>
    <n v="0.74997258930896904"/>
    <n v="0.73490740446716096"/>
  </r>
  <r>
    <x v="3"/>
    <x v="11"/>
    <n v="6"/>
    <n v="1.0899579466434"/>
    <n v="2.3330186593014801"/>
    <n v="1.0827776152776001"/>
    <n v="1.03713946977944"/>
    <n v="0.74491597610178495"/>
    <n v="0.735399414032472"/>
  </r>
  <r>
    <x v="4"/>
    <x v="11"/>
    <n v="6"/>
    <n v="0.85410659570730796"/>
    <n v="2.3330186593014801"/>
    <n v="0.85778582575247997"/>
    <n v="0.91782745719471703"/>
    <n v="0.74413444698602504"/>
    <n v="0.72235054033880997"/>
  </r>
  <r>
    <x v="5"/>
    <x v="11"/>
    <n v="6"/>
    <n v="0.70922440851051904"/>
    <n v="2.3330186593014801"/>
    <n v="0.71159476432435498"/>
    <n v="0.80804808046054799"/>
    <n v="0.74535371527990302"/>
    <n v="0.70870793994855197"/>
  </r>
  <r>
    <x v="0"/>
    <x v="12"/>
    <n v="6"/>
    <n v="4.0541908284908104"/>
    <n v="2.3330186593014801"/>
    <n v="4.0541908284908104"/>
    <n v="2.61816043543039"/>
    <n v="0.74314381095900905"/>
    <n v="0.71064753102844502"/>
  </r>
  <r>
    <x v="1"/>
    <x v="12"/>
    <n v="6"/>
    <n v="2.53850306497033"/>
    <n v="2.3330186593014801"/>
    <n v="2.53980640165996"/>
    <n v="1.6745823326934199"/>
    <n v="0.75480019098361495"/>
    <n v="0.71632936319705298"/>
  </r>
  <r>
    <x v="2"/>
    <x v="12"/>
    <n v="6"/>
    <n v="1.53002656681268"/>
    <n v="2.3330186593014801"/>
    <n v="1.53128182756605"/>
    <n v="1.2598886457091201"/>
    <n v="0.74195595740696296"/>
    <n v="0.72153456433605001"/>
  </r>
  <r>
    <x v="3"/>
    <x v="12"/>
    <n v="6"/>
    <n v="0.99691537349052906"/>
    <n v="2.3330186593014801"/>
    <n v="0.99894127706090796"/>
    <n v="0.975878709897541"/>
    <n v="0.74467804870792498"/>
    <n v="0.72583971483230902"/>
  </r>
  <r>
    <x v="4"/>
    <x v="12"/>
    <n v="6"/>
    <n v="0.84594811052780705"/>
    <n v="2.3330186593014801"/>
    <n v="0.848180996769618"/>
    <n v="0.86278535546319302"/>
    <n v="0.74350519479764599"/>
    <n v="0.72249538216447196"/>
  </r>
  <r>
    <x v="5"/>
    <x v="12"/>
    <n v="6"/>
    <n v="0.70922440851051904"/>
    <n v="2.3330186593014801"/>
    <n v="0.71159476432435498"/>
    <n v="0.80804808046054799"/>
    <n v="0.74535371527990302"/>
    <n v="0.70870793994855197"/>
  </r>
  <r>
    <x v="0"/>
    <x v="13"/>
    <n v="6"/>
    <n v="0.70922440851051904"/>
    <n v="2.3330186593014801"/>
    <n v="0.71159476432435498"/>
    <n v="0.80804808046054799"/>
    <n v="0.74535371527990302"/>
    <n v="0.70870793994855197"/>
  </r>
  <r>
    <x v="1"/>
    <x v="13"/>
    <n v="6"/>
    <n v="0.70922440851051904"/>
    <n v="2.3330186593014801"/>
    <n v="0.71159476432435498"/>
    <n v="0.80804808046054799"/>
    <n v="0.74535371527990302"/>
    <n v="0.70870793994855197"/>
  </r>
  <r>
    <x v="2"/>
    <x v="13"/>
    <n v="6"/>
    <n v="0.70922440851051904"/>
    <n v="2.3330186593014801"/>
    <n v="0.71159476432435498"/>
    <n v="0.80804808046054799"/>
    <n v="0.74535371527990302"/>
    <n v="0.70870793994855197"/>
  </r>
  <r>
    <x v="3"/>
    <x v="13"/>
    <n v="6"/>
    <n v="0.70922440851051904"/>
    <n v="2.3330186593014801"/>
    <n v="0.71159476432435498"/>
    <n v="0.80804808046054799"/>
    <n v="0.74535371527990302"/>
    <n v="0.70870793994855197"/>
  </r>
  <r>
    <x v="4"/>
    <x v="13"/>
    <n v="6"/>
    <n v="0.70922440851051904"/>
    <n v="2.3330186593014801"/>
    <n v="0.71159476432435498"/>
    <n v="0.80804808046054799"/>
    <n v="0.74535371527990302"/>
    <n v="0.70870793994855197"/>
  </r>
  <r>
    <x v="5"/>
    <x v="13"/>
    <n v="6"/>
    <n v="0.70922440851051904"/>
    <n v="2.3330186593014801"/>
    <n v="0.71159476432435498"/>
    <n v="0.80804808046054799"/>
    <n v="0.74535371527990302"/>
    <n v="0.70870793994855197"/>
  </r>
  <r>
    <x v="0"/>
    <x v="0"/>
    <n v="5"/>
    <n v="3.6985820793095101"/>
    <n v="2.3330186593014801"/>
    <n v="3.6985820793095101"/>
    <n v="4.8156763875775397"/>
    <n v="3.7993617306713099"/>
    <n v="2.3670701992293601"/>
  </r>
  <r>
    <x v="1"/>
    <x v="0"/>
    <n v="5"/>
    <n v="2.2394240221163599"/>
    <n v="2.3330186593014801"/>
    <n v="2.2405684957536298"/>
    <n v="2.7282110911502002"/>
    <n v="2.20265822210499"/>
    <n v="1.6795190661557799"/>
  </r>
  <r>
    <x v="2"/>
    <x v="0"/>
    <n v="5"/>
    <n v="1.47544256798842"/>
    <n v="2.3330186593014801"/>
    <n v="1.47689668088075"/>
    <n v="1.90973410063488"/>
    <n v="1.6113928655726899"/>
    <n v="1.2316471640791899"/>
  </r>
  <r>
    <x v="3"/>
    <x v="0"/>
    <n v="5"/>
    <n v="1.0134292206933899"/>
    <n v="2.3330186593014801"/>
    <n v="1.0152223728162999"/>
    <n v="1.1994966325449199"/>
    <n v="1.0465464958187001"/>
    <n v="0.91204926607052905"/>
  </r>
  <r>
    <x v="4"/>
    <x v="0"/>
    <n v="5"/>
    <n v="0.86892468777959397"/>
    <n v="2.3330186593014801"/>
    <n v="0.87126024383819201"/>
    <n v="1.03894883083988"/>
    <n v="0.92033303259424304"/>
    <n v="0.81665166649765597"/>
  </r>
  <r>
    <x v="5"/>
    <x v="0"/>
    <n v="5"/>
    <n v="0.70922440851051904"/>
    <n v="2.3330186593014801"/>
    <n v="0.71159476432435498"/>
    <n v="0.80804808046054799"/>
    <n v="0.74535371527990302"/>
    <n v="0.70870793994855197"/>
  </r>
  <r>
    <x v="0"/>
    <x v="1"/>
    <n v="5"/>
    <n v="3.6985820793095101"/>
    <n v="2.3330186593014801"/>
    <n v="3.6985820793095101"/>
    <n v="4.8156763875775397"/>
    <n v="3.6051785724255501"/>
    <n v="0.93896248554819295"/>
  </r>
  <r>
    <x v="1"/>
    <x v="1"/>
    <n v="5"/>
    <n v="2.2942439934947698"/>
    <n v="2.3330186593014801"/>
    <n v="2.29538203356991"/>
    <n v="2.84652849094301"/>
    <n v="2.17929897061935"/>
    <n v="1.72963627280984"/>
  </r>
  <r>
    <x v="2"/>
    <x v="1"/>
    <n v="5"/>
    <n v="1.5466322503039001"/>
    <n v="2.3330186593014801"/>
    <n v="1.5484330848390899"/>
    <n v="1.63834146202099"/>
    <n v="1.32602976684118"/>
    <n v="1.25235059324899"/>
  </r>
  <r>
    <x v="3"/>
    <x v="1"/>
    <n v="5"/>
    <n v="1.1064177152514401"/>
    <n v="2.3330186593014801"/>
    <n v="1.10791444419136"/>
    <n v="1.12327258492587"/>
    <n v="0.96479213418162502"/>
    <n v="0.92141384359059997"/>
  </r>
  <r>
    <x v="4"/>
    <x v="1"/>
    <n v="5"/>
    <n v="0.89556247533324496"/>
    <n v="2.3330186593014801"/>
    <n v="0.89746306464052805"/>
    <n v="1.0633298751765901"/>
    <n v="0.93474417390360198"/>
    <n v="0.85159603918395699"/>
  </r>
  <r>
    <x v="5"/>
    <x v="1"/>
    <n v="5"/>
    <n v="0.70922440851051904"/>
    <n v="2.3330186593014801"/>
    <n v="0.71159476432435498"/>
    <n v="0.80804808046054799"/>
    <n v="0.74535371527990302"/>
    <n v="0.70870793994855197"/>
  </r>
  <r>
    <x v="0"/>
    <x v="2"/>
    <n v="5"/>
    <n v="3.6985820793095101"/>
    <n v="2.3330186593014801"/>
    <n v="3.6985820793095101"/>
    <n v="4.8156763875775397"/>
    <n v="3.27424242314201"/>
    <n v="0.84966129980208904"/>
  </r>
  <r>
    <x v="1"/>
    <x v="2"/>
    <n v="5"/>
    <n v="2.1483654596950101"/>
    <n v="2.3330186593014801"/>
    <n v="2.1495696701728702"/>
    <n v="2.7239516881895001"/>
    <n v="1.9423202343923001"/>
    <n v="1.52363271203933"/>
  </r>
  <r>
    <x v="2"/>
    <x v="2"/>
    <n v="5"/>
    <n v="1.4507620170683899"/>
    <n v="2.3330186593014801"/>
    <n v="1.4520506984778101"/>
    <n v="1.6955702836695701"/>
    <n v="1.3066812945264199"/>
    <n v="1.1342429605650901"/>
  </r>
  <r>
    <x v="3"/>
    <x v="2"/>
    <n v="5"/>
    <n v="1.02987170916948"/>
    <n v="2.3330186593014801"/>
    <n v="1.03186824449806"/>
    <n v="1.1116033604886799"/>
    <n v="0.93636508019200104"/>
    <n v="0.91236814028837898"/>
  </r>
  <r>
    <x v="4"/>
    <x v="2"/>
    <n v="5"/>
    <n v="0.80198950670409597"/>
    <n v="2.3330186593014801"/>
    <n v="0.80438250948072898"/>
    <n v="1.0505271072898299"/>
    <n v="0.91708370135939898"/>
    <n v="0.77132182012501505"/>
  </r>
  <r>
    <x v="5"/>
    <x v="2"/>
    <n v="5"/>
    <n v="0.70922440851051904"/>
    <n v="2.3330186593014801"/>
    <n v="0.71159476432435498"/>
    <n v="0.80804808046054799"/>
    <n v="0.74535371527990302"/>
    <n v="0.70870793994855197"/>
  </r>
  <r>
    <x v="0"/>
    <x v="3"/>
    <n v="5"/>
    <n v="3.6985820793095101"/>
    <n v="2.3330186593014801"/>
    <n v="3.7022877637652898"/>
    <n v="4.8086078063329101"/>
    <n v="2.8207326680868201"/>
    <n v="0.83521697202817602"/>
  </r>
  <r>
    <x v="1"/>
    <x v="3"/>
    <n v="5"/>
    <n v="2.08365670550912"/>
    <n v="2.3330186593014801"/>
    <n v="2.0853429945681299"/>
    <n v="2.9041320488639402"/>
    <n v="1.86234229905557"/>
    <n v="1.3943045808282499"/>
  </r>
  <r>
    <x v="2"/>
    <x v="3"/>
    <n v="5"/>
    <n v="1.4887743222818099"/>
    <n v="2.3330186593014801"/>
    <n v="1.4938618592350701"/>
    <n v="1.7824073956477899"/>
    <n v="1.2145363264021201"/>
    <n v="1.0796289151973"/>
  </r>
  <r>
    <x v="3"/>
    <x v="3"/>
    <n v="5"/>
    <n v="1.04773190462166"/>
    <n v="2.3330186593014801"/>
    <n v="1.0528463155741099"/>
    <n v="1.25223666234119"/>
    <n v="0.975087331379483"/>
    <n v="0.89475457786674994"/>
  </r>
  <r>
    <x v="4"/>
    <x v="3"/>
    <n v="5"/>
    <n v="0.89105096776241999"/>
    <n v="2.3330186593014801"/>
    <n v="0.89759136727739397"/>
    <n v="0.96056623278665698"/>
    <n v="0.81449708676073795"/>
    <n v="0.805967662861931"/>
  </r>
  <r>
    <x v="5"/>
    <x v="3"/>
    <n v="5"/>
    <n v="0.70922440851051904"/>
    <n v="2.3330186593014801"/>
    <n v="0.71159476432435498"/>
    <n v="0.80804808046054799"/>
    <n v="0.74535371527990302"/>
    <n v="0.70870793994855197"/>
  </r>
  <r>
    <x v="0"/>
    <x v="4"/>
    <n v="5"/>
    <n v="3.7288480084901598"/>
    <n v="2.3330186593014801"/>
    <n v="3.7571614751143199"/>
    <n v="4.7881440775892097"/>
    <n v="2.4817787800881601"/>
    <n v="0.81785287773815896"/>
  </r>
  <r>
    <x v="1"/>
    <x v="4"/>
    <n v="5"/>
    <n v="2.2803356020285599"/>
    <n v="2.3330186593014801"/>
    <n v="2.2736498902115101"/>
    <n v="2.9994746920359998"/>
    <n v="1.6314605281510099"/>
    <n v="1.3912422536058999"/>
  </r>
  <r>
    <x v="2"/>
    <x v="4"/>
    <n v="5"/>
    <n v="1.4188305394833001"/>
    <n v="2.3330186593014801"/>
    <n v="1.40777155114379"/>
    <n v="1.9161578400939201"/>
    <n v="1.2187372869338"/>
    <n v="1.0240225022182801"/>
  </r>
  <r>
    <x v="3"/>
    <x v="4"/>
    <n v="5"/>
    <n v="0.96938761590002098"/>
    <n v="2.3330186593014801"/>
    <n v="0.95805450085744204"/>
    <n v="1.19318144548417"/>
    <n v="0.90360737400806801"/>
    <n v="0.834395148165331"/>
  </r>
  <r>
    <x v="4"/>
    <x v="4"/>
    <n v="5"/>
    <n v="0.83757072539080601"/>
    <n v="2.3330186593014801"/>
    <n v="0.84219343959805204"/>
    <n v="1.0628100597930299"/>
    <n v="0.87961447509065604"/>
    <n v="0.79230209521145001"/>
  </r>
  <r>
    <x v="5"/>
    <x v="4"/>
    <n v="5"/>
    <n v="0.70922440851051904"/>
    <n v="2.3330186593014801"/>
    <n v="0.71159476432435498"/>
    <n v="0.80804808046054799"/>
    <n v="0.74535371527990302"/>
    <n v="0.70870793994855197"/>
  </r>
  <r>
    <x v="0"/>
    <x v="5"/>
    <n v="5"/>
    <n v="3.7309287526014399"/>
    <n v="2.3330186593014801"/>
    <n v="3.7224074592994598"/>
    <n v="4.6919822280313603"/>
    <n v="1.9664235087309401"/>
    <n v="0.80899015531861596"/>
  </r>
  <r>
    <x v="1"/>
    <x v="5"/>
    <n v="5"/>
    <n v="2.09466779220153"/>
    <n v="2.3330186593014801"/>
    <n v="2.10103058711077"/>
    <n v="2.9238435792128401"/>
    <n v="1.4218717465922499"/>
    <n v="1.2236740558378401"/>
  </r>
  <r>
    <x v="2"/>
    <x v="5"/>
    <n v="5"/>
    <n v="1.36079803206738"/>
    <n v="2.3330186593014801"/>
    <n v="1.4109467638798501"/>
    <n v="2.0527252849922002"/>
    <n v="1.13797227880799"/>
    <n v="0.95903964897378402"/>
  </r>
  <r>
    <x v="3"/>
    <x v="5"/>
    <n v="5"/>
    <n v="0.97014192604372695"/>
    <n v="2.3330186593014801"/>
    <n v="0.96657111913365201"/>
    <n v="1.27994695286727"/>
    <n v="0.87047183270572503"/>
    <n v="0.81042071895517698"/>
  </r>
  <r>
    <x v="4"/>
    <x v="5"/>
    <n v="5"/>
    <n v="0.83660337473876301"/>
    <n v="2.3330186593014801"/>
    <n v="0.83346988051013904"/>
    <n v="0.94865764286300402"/>
    <n v="0.78665024891666602"/>
    <n v="0.76791750234049205"/>
  </r>
  <r>
    <x v="5"/>
    <x v="5"/>
    <n v="5"/>
    <n v="0.70922440851051904"/>
    <n v="2.3330186593014801"/>
    <n v="0.71159476432435498"/>
    <n v="0.80804808046054799"/>
    <n v="0.74535371527990302"/>
    <n v="0.70870793994855197"/>
  </r>
  <r>
    <x v="0"/>
    <x v="6"/>
    <n v="5"/>
    <n v="3.8103809723698401"/>
    <n v="2.3330186593014801"/>
    <n v="3.8328807771523801"/>
    <n v="4.6932818223884096"/>
    <n v="1.5742811750250101"/>
    <n v="0.77739738034915495"/>
  </r>
  <r>
    <x v="1"/>
    <x v="6"/>
    <n v="5"/>
    <n v="2.1921640997235099"/>
    <n v="2.3330186593014801"/>
    <n v="2.1789384933275699"/>
    <n v="2.3992700749304201"/>
    <n v="1.0763706665031201"/>
    <n v="1.1670020167764601"/>
  </r>
  <r>
    <x v="2"/>
    <x v="6"/>
    <n v="5"/>
    <n v="1.58889501940032"/>
    <n v="2.3330186593014801"/>
    <n v="1.5970706425600001"/>
    <n v="1.67928807922612"/>
    <n v="0.94841210822790301"/>
    <n v="0.96337316327032996"/>
  </r>
  <r>
    <x v="3"/>
    <x v="6"/>
    <n v="5"/>
    <n v="1.0092117267081899"/>
    <n v="2.3330186593014801"/>
    <n v="1.0133793958199899"/>
    <n v="1.16197594880987"/>
    <n v="0.81806555793596702"/>
    <n v="0.80664334421147799"/>
  </r>
  <r>
    <x v="4"/>
    <x v="6"/>
    <n v="5"/>
    <n v="0.89954661412402603"/>
    <n v="2.3330186593014801"/>
    <n v="0.90183771933555901"/>
    <n v="1.00865657680308"/>
    <n v="0.791305718322039"/>
    <n v="0.77063580415268795"/>
  </r>
  <r>
    <x v="5"/>
    <x v="6"/>
    <n v="5"/>
    <n v="0.70922440851051904"/>
    <n v="2.3330186593014801"/>
    <n v="0.71159476432435498"/>
    <n v="0.80804808046054799"/>
    <n v="0.74535371527990302"/>
    <n v="0.70870793994855197"/>
  </r>
  <r>
    <x v="0"/>
    <x v="7"/>
    <n v="5"/>
    <n v="3.8507643823508699"/>
    <n v="2.3330186593014801"/>
    <n v="3.8704003420121502"/>
    <n v="4.6857198462437202"/>
    <n v="1.2717542297652999"/>
    <n v="0.758094341507214"/>
  </r>
  <r>
    <x v="1"/>
    <x v="7"/>
    <n v="5"/>
    <n v="2.3851001234183902"/>
    <n v="2.3330186593014801"/>
    <n v="2.3510800305663899"/>
    <n v="2.7654453617782"/>
    <n v="1.03072976252333"/>
    <n v="1.0639027943641099"/>
  </r>
  <r>
    <x v="2"/>
    <x v="7"/>
    <n v="5"/>
    <n v="1.48501136194096"/>
    <n v="2.3330186593014801"/>
    <n v="1.4822033193011701"/>
    <n v="1.85830722205036"/>
    <n v="0.87999016759746695"/>
    <n v="0.89260286765359598"/>
  </r>
  <r>
    <x v="3"/>
    <x v="7"/>
    <n v="5"/>
    <n v="0.99441839900531404"/>
    <n v="2.3330186593014801"/>
    <n v="1.0012373497653799"/>
    <n v="1.1370792089074699"/>
    <n v="0.783170042945741"/>
    <n v="0.79095768208352801"/>
  </r>
  <r>
    <x v="4"/>
    <x v="7"/>
    <n v="5"/>
    <n v="0.88842856866634001"/>
    <n v="2.3330186593014801"/>
    <n v="0.90110185107804597"/>
    <n v="1.1091753000090601"/>
    <n v="0.79715948916911294"/>
    <n v="0.75655717508974096"/>
  </r>
  <r>
    <x v="5"/>
    <x v="7"/>
    <n v="5"/>
    <n v="0.70922440851051904"/>
    <n v="2.3330186593014801"/>
    <n v="0.71159476432435498"/>
    <n v="0.80804808046054799"/>
    <n v="0.74535371527990302"/>
    <n v="0.70870793994855197"/>
  </r>
  <r>
    <x v="0"/>
    <x v="8"/>
    <n v="5"/>
    <n v="3.7809028690618001"/>
    <n v="2.3330186593014801"/>
    <n v="3.7550368210052798"/>
    <n v="4.5243854743711003"/>
    <n v="1.09702376020354"/>
    <n v="0.74312099967856604"/>
  </r>
  <r>
    <x v="1"/>
    <x v="8"/>
    <n v="5"/>
    <n v="2.4160282190661899"/>
    <n v="2.3330186593014801"/>
    <n v="2.4271413952854699"/>
    <n v="2.85115702595427"/>
    <n v="0.918760958155864"/>
    <n v="0.91854420890378996"/>
  </r>
  <r>
    <x v="2"/>
    <x v="8"/>
    <n v="5"/>
    <n v="1.4998075613753901"/>
    <n v="2.3330186593014801"/>
    <n v="1.5014228841822099"/>
    <n v="1.9008507070262901"/>
    <n v="0.86484273134955003"/>
    <n v="0.83815176701402305"/>
  </r>
  <r>
    <x v="3"/>
    <x v="8"/>
    <n v="5"/>
    <n v="0.95334379462055796"/>
    <n v="2.3330186593014801"/>
    <n v="0.95987666565662499"/>
    <n v="1.22788565595028"/>
    <n v="0.78520350097570901"/>
    <n v="0.75016724793853296"/>
  </r>
  <r>
    <x v="4"/>
    <x v="8"/>
    <n v="5"/>
    <n v="0.86442329979641597"/>
    <n v="2.3330186593014801"/>
    <n v="0.87981261745805495"/>
    <n v="0.90311097404081098"/>
    <n v="0.74779927681971403"/>
    <n v="0.74463120005314698"/>
  </r>
  <r>
    <x v="5"/>
    <x v="8"/>
    <n v="5"/>
    <n v="0.70922440851051904"/>
    <n v="2.3330186593014801"/>
    <n v="0.71159476432435498"/>
    <n v="0.80804808046054799"/>
    <n v="0.74535371527990302"/>
    <n v="0.70870793994855197"/>
  </r>
  <r>
    <x v="0"/>
    <x v="9"/>
    <n v="5"/>
    <n v="3.9793487816370798"/>
    <n v="2.3330186593014801"/>
    <n v="3.9812298409573601"/>
    <n v="4.5279143784215998"/>
    <n v="0.95878855788804895"/>
    <n v="0.72836580145804597"/>
  </r>
  <r>
    <x v="1"/>
    <x v="9"/>
    <n v="5"/>
    <n v="2.23026401717819"/>
    <n v="2.3330186593014801"/>
    <n v="2.2391072935779199"/>
    <n v="2.5453937190101801"/>
    <n v="0.84639153234735498"/>
    <n v="0.86058046634534702"/>
  </r>
  <r>
    <x v="2"/>
    <x v="9"/>
    <n v="5"/>
    <n v="1.5424784023645"/>
    <n v="2.3330186593014801"/>
    <n v="1.5683606150801901"/>
    <n v="1.6430722047584201"/>
    <n v="0.79796559764632002"/>
    <n v="0.80710936728174398"/>
  </r>
  <r>
    <x v="3"/>
    <x v="9"/>
    <n v="5"/>
    <n v="1.0265918111255401"/>
    <n v="2.3330186593014801"/>
    <n v="1.0222201825825601"/>
    <n v="1.2326849192756599"/>
    <n v="0.76813882958096602"/>
    <n v="0.77693626477775402"/>
  </r>
  <r>
    <x v="4"/>
    <x v="9"/>
    <n v="5"/>
    <n v="0.87183241696306601"/>
    <n v="2.3330186593014801"/>
    <n v="0.87675148082975796"/>
    <n v="0.99969579782505702"/>
    <n v="0.75609242998670501"/>
    <n v="0.72965924460769405"/>
  </r>
  <r>
    <x v="5"/>
    <x v="9"/>
    <n v="5"/>
    <n v="0.70922440851051904"/>
    <n v="2.3330186593014801"/>
    <n v="0.71159476432435498"/>
    <n v="0.80804808046054799"/>
    <n v="0.74535371527990302"/>
    <n v="0.70870793994855197"/>
  </r>
  <r>
    <x v="0"/>
    <x v="10"/>
    <n v="5"/>
    <n v="4.0548426654343803"/>
    <n v="2.3330186593014801"/>
    <n v="4.1834389257539097"/>
    <n v="4.4001456854443903"/>
    <n v="0.84803397380329104"/>
    <n v="0.73640701084664695"/>
  </r>
  <r>
    <x v="1"/>
    <x v="10"/>
    <n v="5"/>
    <n v="2.42800178673992"/>
    <n v="2.3330186593014801"/>
    <n v="2.4612215909646098"/>
    <n v="2.6959551770088899"/>
    <n v="0.81000517001663097"/>
    <n v="0.80175497946473895"/>
  </r>
  <r>
    <x v="2"/>
    <x v="10"/>
    <n v="5"/>
    <n v="1.4692563108986301"/>
    <n v="2.3330186593014801"/>
    <n v="1.4725457677670999"/>
    <n v="1.6339178857599701"/>
    <n v="0.77895349601903696"/>
    <n v="0.75789642428779402"/>
  </r>
  <r>
    <x v="3"/>
    <x v="10"/>
    <n v="5"/>
    <n v="0.97409094561240395"/>
    <n v="2.3330186593014801"/>
    <n v="0.977357425655905"/>
    <n v="1.0803403917203001"/>
    <n v="0.75415408379723403"/>
    <n v="0.73416863857718095"/>
  </r>
  <r>
    <x v="4"/>
    <x v="10"/>
    <n v="5"/>
    <n v="0.88630704267633598"/>
    <n v="2.3330186593014801"/>
    <n v="0.88989751212141599"/>
    <n v="0.92943374995695605"/>
    <n v="0.75241963974580295"/>
    <n v="0.73920493329805603"/>
  </r>
  <r>
    <x v="5"/>
    <x v="10"/>
    <n v="5"/>
    <n v="0.70922440851051904"/>
    <n v="2.3330186593014801"/>
    <n v="0.71159476432435498"/>
    <n v="0.80804808046054799"/>
    <n v="0.74535371527990302"/>
    <n v="0.70870793994855197"/>
  </r>
  <r>
    <x v="0"/>
    <x v="11"/>
    <n v="5"/>
    <n v="3.8617859957288099"/>
    <n v="2.3330186593014801"/>
    <n v="3.9042445099958898"/>
    <n v="3.63364528679667"/>
    <n v="0.79090537244743198"/>
    <n v="0.71909600695836895"/>
  </r>
  <r>
    <x v="1"/>
    <x v="11"/>
    <n v="5"/>
    <n v="2.2774354320638799"/>
    <n v="2.3330186593014801"/>
    <n v="2.2804603899492601"/>
    <n v="2.15419110449383"/>
    <n v="0.748714959375405"/>
    <n v="0.75794906908938198"/>
  </r>
  <r>
    <x v="2"/>
    <x v="11"/>
    <n v="5"/>
    <n v="1.4951936175856799"/>
    <n v="2.3330186593014801"/>
    <n v="1.52558715348569"/>
    <n v="1.4116202332411301"/>
    <n v="0.75584301089574102"/>
    <n v="0.73825473380578399"/>
  </r>
  <r>
    <x v="3"/>
    <x v="11"/>
    <n v="5"/>
    <n v="1.0311094929706199"/>
    <n v="2.3330186593014801"/>
    <n v="1.0348217372286299"/>
    <n v="1.10901356101471"/>
    <n v="0.74372143252464495"/>
    <n v="0.72116183738310102"/>
  </r>
  <r>
    <x v="4"/>
    <x v="11"/>
    <n v="5"/>
    <n v="0.88650608562755795"/>
    <n v="2.3330186593014801"/>
    <n v="0.89222077187483295"/>
    <n v="0.91793469601484501"/>
    <n v="0.74576346042033903"/>
    <n v="0.72718842888025303"/>
  </r>
  <r>
    <x v="5"/>
    <x v="11"/>
    <n v="5"/>
    <n v="0.70922440851051904"/>
    <n v="2.3330186593014801"/>
    <n v="0.71159476432435498"/>
    <n v="0.80804808046054799"/>
    <n v="0.74535371527990302"/>
    <n v="0.70870793994855197"/>
  </r>
  <r>
    <x v="0"/>
    <x v="12"/>
    <n v="5"/>
    <n v="3.8857517323603701"/>
    <n v="2.3330186593014801"/>
    <n v="3.8857517323603701"/>
    <n v="2.89592505286969"/>
    <n v="0.74137085387828205"/>
    <n v="0.70701269011169698"/>
  </r>
  <r>
    <x v="1"/>
    <x v="12"/>
    <n v="5"/>
    <n v="2.49914816427881"/>
    <n v="2.3330186593014801"/>
    <n v="2.4998934008772902"/>
    <n v="1.5033139726237801"/>
    <n v="0.74049706988168096"/>
    <n v="0.72011164774135705"/>
  </r>
  <r>
    <x v="2"/>
    <x v="12"/>
    <n v="5"/>
    <n v="1.6409140784625"/>
    <n v="2.3330186593014801"/>
    <n v="1.6421494991902501"/>
    <n v="1.1927959982479399"/>
    <n v="0.74604217769745296"/>
    <n v="0.72536862276504799"/>
  </r>
  <r>
    <x v="3"/>
    <x v="12"/>
    <n v="5"/>
    <n v="1.05982410525297"/>
    <n v="2.3330186593014801"/>
    <n v="1.06187637609263"/>
    <n v="1.0197847875922901"/>
    <n v="0.74385741552008799"/>
    <n v="0.72169612893217605"/>
  </r>
  <r>
    <x v="4"/>
    <x v="12"/>
    <n v="5"/>
    <n v="0.88700622523365302"/>
    <n v="2.3330186593014801"/>
    <n v="0.88933610557248699"/>
    <n v="0.89816806117030601"/>
    <n v="0.74642825126595902"/>
    <n v="0.72505610980548396"/>
  </r>
  <r>
    <x v="5"/>
    <x v="12"/>
    <n v="5"/>
    <n v="0.70922440851051904"/>
    <n v="2.3330186593014801"/>
    <n v="0.71159476432435498"/>
    <n v="0.80804808046054799"/>
    <n v="0.74535371527990302"/>
    <n v="0.70870793994855197"/>
  </r>
  <r>
    <x v="0"/>
    <x v="13"/>
    <n v="5"/>
    <n v="0.70922440851051904"/>
    <n v="2.3330186593014801"/>
    <n v="0.71159476432435498"/>
    <n v="0.80804808046054799"/>
    <n v="0.74535371527990302"/>
    <n v="0.70870793994855197"/>
  </r>
  <r>
    <x v="1"/>
    <x v="13"/>
    <n v="5"/>
    <n v="0.70922440851051904"/>
    <n v="2.3330186593014801"/>
    <n v="0.71159476432435498"/>
    <n v="0.80804808046054799"/>
    <n v="0.74535371527990302"/>
    <n v="0.70870793994855197"/>
  </r>
  <r>
    <x v="2"/>
    <x v="13"/>
    <n v="5"/>
    <n v="0.70922440851051904"/>
    <n v="2.3330186593014801"/>
    <n v="0.71159476432435498"/>
    <n v="0.80804808046054799"/>
    <n v="0.74535371527990302"/>
    <n v="0.70870793994855197"/>
  </r>
  <r>
    <x v="3"/>
    <x v="13"/>
    <n v="5"/>
    <n v="0.70922440851051904"/>
    <n v="2.3330186593014801"/>
    <n v="0.71159476432435498"/>
    <n v="0.80804808046054799"/>
    <n v="0.74535371527990302"/>
    <n v="0.70870793994855197"/>
  </r>
  <r>
    <x v="4"/>
    <x v="13"/>
    <n v="5"/>
    <n v="0.70922440851051904"/>
    <n v="2.3330186593014801"/>
    <n v="0.71159476432435498"/>
    <n v="0.80804808046054799"/>
    <n v="0.74535371527990302"/>
    <n v="0.70870793994855197"/>
  </r>
  <r>
    <x v="5"/>
    <x v="13"/>
    <n v="5"/>
    <n v="0.70922440851051904"/>
    <n v="2.3330186593014801"/>
    <n v="0.71159476432435498"/>
    <n v="0.80804808046054799"/>
    <n v="0.74535371527990302"/>
    <n v="0.70870793994855197"/>
  </r>
  <r>
    <x v="0"/>
    <x v="0"/>
    <n v="4"/>
    <n v="3.6985820793095101"/>
    <n v="2.3330186593014801"/>
    <n v="3.6985820793095101"/>
    <n v="4.8156763875775397"/>
    <n v="3.7993617306713099"/>
    <n v="2.3670701992293601"/>
  </r>
  <r>
    <x v="1"/>
    <x v="0"/>
    <n v="4"/>
    <n v="2.2384611881352199"/>
    <n v="2.3330186593014801"/>
    <n v="2.2396242532100898"/>
    <n v="2.7660921658086002"/>
    <n v="2.2378713494819702"/>
    <n v="1.6989985528895"/>
  </r>
  <r>
    <x v="2"/>
    <x v="0"/>
    <n v="4"/>
    <n v="1.3772616556148201"/>
    <n v="2.3330186593014801"/>
    <n v="1.3790228657354899"/>
    <n v="1.86245105787494"/>
    <n v="1.55071082197376"/>
    <n v="1.1531905627216701"/>
  </r>
  <r>
    <x v="3"/>
    <x v="0"/>
    <n v="4"/>
    <n v="0.98217746895539704"/>
    <n v="2.3330186593014801"/>
    <n v="0.98418476589308401"/>
    <n v="1.15225889042212"/>
    <n v="1.0080162933246699"/>
    <n v="0.88983583948589695"/>
  </r>
  <r>
    <x v="4"/>
    <x v="0"/>
    <n v="4"/>
    <n v="0.82206586816512806"/>
    <n v="2.3330186593014801"/>
    <n v="0.82438826928875297"/>
    <n v="1.00911351694869"/>
    <n v="0.89657338153205002"/>
    <n v="0.78220887055851296"/>
  </r>
  <r>
    <x v="5"/>
    <x v="0"/>
    <n v="4"/>
    <n v="0.70922440851051904"/>
    <n v="2.3330186593014801"/>
    <n v="0.71159476432435498"/>
    <n v="0.80804808046054799"/>
    <n v="0.74535371527990302"/>
    <n v="0.70870793994855197"/>
  </r>
  <r>
    <x v="0"/>
    <x v="1"/>
    <n v="4"/>
    <n v="3.6985820793095101"/>
    <n v="2.3330186593014801"/>
    <n v="3.6985820793095101"/>
    <n v="4.8156763875775397"/>
    <n v="3.6213991357784501"/>
    <n v="0.91581458344444899"/>
  </r>
  <r>
    <x v="1"/>
    <x v="1"/>
    <n v="4"/>
    <n v="2.1953556849980602"/>
    <n v="2.3330186593014801"/>
    <n v="2.1967375157612099"/>
    <n v="2.9208880922617801"/>
    <n v="2.2590883460329398"/>
    <n v="1.66128742941056"/>
  </r>
  <r>
    <x v="2"/>
    <x v="1"/>
    <n v="4"/>
    <n v="1.3481141904637399"/>
    <n v="2.3330186593014801"/>
    <n v="1.34976408914081"/>
    <n v="1.6458378924162"/>
    <n v="1.34505961073767"/>
    <n v="1.09828106831381"/>
  </r>
  <r>
    <x v="3"/>
    <x v="1"/>
    <n v="4"/>
    <n v="0.99584190336761702"/>
    <n v="2.3330186593014801"/>
    <n v="0.99844134099149295"/>
    <n v="1.3592256599932899"/>
    <n v="1.15264890047249"/>
    <n v="0.89108029663250199"/>
  </r>
  <r>
    <x v="4"/>
    <x v="1"/>
    <n v="4"/>
    <n v="0.88553337407186705"/>
    <n v="2.3330186593014801"/>
    <n v="0.88771426267985099"/>
    <n v="0.97004829279245897"/>
    <n v="0.86966561557994904"/>
    <n v="0.845249039107418"/>
  </r>
  <r>
    <x v="5"/>
    <x v="1"/>
    <n v="4"/>
    <n v="0.70922440851051904"/>
    <n v="2.3330186593014801"/>
    <n v="0.71159476432435498"/>
    <n v="0.80804808046054799"/>
    <n v="0.74535371527990302"/>
    <n v="0.70870793994855197"/>
  </r>
  <r>
    <x v="0"/>
    <x v="2"/>
    <n v="4"/>
    <n v="3.6985820793095101"/>
    <n v="2.3330186593014801"/>
    <n v="3.6985820793095101"/>
    <n v="4.8156763875775397"/>
    <n v="3.2243194926932599"/>
    <n v="0.86707934993710201"/>
  </r>
  <r>
    <x v="1"/>
    <x v="2"/>
    <n v="4"/>
    <n v="2.1176903966930198"/>
    <n v="2.3330186593014801"/>
    <n v="2.1187562071076802"/>
    <n v="2.7602102809937299"/>
    <n v="1.9779106389572301"/>
    <n v="1.54548113523833"/>
  </r>
  <r>
    <x v="2"/>
    <x v="2"/>
    <n v="4"/>
    <n v="1.42156673153833"/>
    <n v="2.3330186593014801"/>
    <n v="1.4237461024935001"/>
    <n v="1.82397118616728"/>
    <n v="1.3896247530543699"/>
    <n v="1.1278925426929201"/>
  </r>
  <r>
    <x v="3"/>
    <x v="2"/>
    <n v="4"/>
    <n v="0.99912854229576298"/>
    <n v="2.3330186593014801"/>
    <n v="1.0010883150807399"/>
    <n v="1.2075010777214601"/>
    <n v="1.0079026925977499"/>
    <n v="0.89092360550734895"/>
  </r>
  <r>
    <x v="4"/>
    <x v="2"/>
    <n v="4"/>
    <n v="0.87275759593935598"/>
    <n v="2.3330186593014801"/>
    <n v="0.87486670734713801"/>
    <n v="0.98245019373838705"/>
    <n v="0.85660983466521401"/>
    <n v="0.81068661760668703"/>
  </r>
  <r>
    <x v="5"/>
    <x v="2"/>
    <n v="4"/>
    <n v="0.70922440851051904"/>
    <n v="2.3330186593014801"/>
    <n v="0.71159476432435498"/>
    <n v="0.80804808046054799"/>
    <n v="0.74535371527990302"/>
    <n v="0.70870793994855197"/>
  </r>
  <r>
    <x v="0"/>
    <x v="3"/>
    <n v="4"/>
    <n v="3.6985820793095101"/>
    <n v="2.3330186593014801"/>
    <n v="3.7046801611550499"/>
    <n v="4.8138052725406402"/>
    <n v="2.8743593986270901"/>
    <n v="0.83258862458941996"/>
  </r>
  <r>
    <x v="1"/>
    <x v="3"/>
    <n v="4"/>
    <n v="2.22269523050032"/>
    <n v="2.3330186593014801"/>
    <n v="2.2185184102318298"/>
    <n v="2.70716630369522"/>
    <n v="1.7494663997220099"/>
    <n v="1.4813342934876801"/>
  </r>
  <r>
    <x v="2"/>
    <x v="3"/>
    <n v="4"/>
    <n v="1.49875618888732"/>
    <n v="2.3330186593014801"/>
    <n v="1.4979358365631701"/>
    <n v="1.8091774955856601"/>
    <n v="1.2888187007804801"/>
    <n v="1.1464939368826501"/>
  </r>
  <r>
    <x v="3"/>
    <x v="3"/>
    <n v="4"/>
    <n v="1.0276272853956501"/>
    <n v="2.3330186593014801"/>
    <n v="1.02813659537021"/>
    <n v="1.2642555972963301"/>
    <n v="0.96664761929823095"/>
    <n v="0.86543066991009099"/>
  </r>
  <r>
    <x v="4"/>
    <x v="3"/>
    <n v="4"/>
    <n v="0.83721119123950805"/>
    <n v="2.3330186593014801"/>
    <n v="0.83929983133808606"/>
    <n v="1.0473588009127901"/>
    <n v="0.85817738014929101"/>
    <n v="0.77398114879624202"/>
  </r>
  <r>
    <x v="5"/>
    <x v="3"/>
    <n v="4"/>
    <n v="0.70922440851051904"/>
    <n v="2.3330186593014801"/>
    <n v="0.71159476432435498"/>
    <n v="0.80804808046054799"/>
    <n v="0.74535371527990302"/>
    <n v="0.70870793994855197"/>
  </r>
  <r>
    <x v="0"/>
    <x v="4"/>
    <n v="4"/>
    <n v="3.6975946056872799"/>
    <n v="2.3330186593014801"/>
    <n v="3.7191723401926402"/>
    <n v="4.8346087841729899"/>
    <n v="2.4285732686328001"/>
    <n v="0.82496098740601098"/>
  </r>
  <r>
    <x v="1"/>
    <x v="4"/>
    <n v="4"/>
    <n v="2.1353301015241999"/>
    <n v="2.3330186593014801"/>
    <n v="2.2117108737549098"/>
    <n v="2.7949702826204499"/>
    <n v="1.5385344268711201"/>
    <n v="1.3007074398993399"/>
  </r>
  <r>
    <x v="2"/>
    <x v="4"/>
    <n v="4"/>
    <n v="1.4824789049481399"/>
    <n v="2.3330186593014801"/>
    <n v="1.4906341989204399"/>
    <n v="1.67421824672635"/>
    <n v="1.1638200225300099"/>
    <n v="1.0634888892616801"/>
  </r>
  <r>
    <x v="3"/>
    <x v="4"/>
    <n v="4"/>
    <n v="1.0965990202759299"/>
    <n v="2.3330186593014801"/>
    <n v="1.08355838595609"/>
    <n v="1.2300057492840999"/>
    <n v="0.92866798573324405"/>
    <n v="0.89682071185085799"/>
  </r>
  <r>
    <x v="4"/>
    <x v="4"/>
    <n v="4"/>
    <n v="0.86160908631259503"/>
    <n v="2.3330186593014801"/>
    <n v="0.866815720157595"/>
    <n v="0.93894057174823198"/>
    <n v="0.80658154244898195"/>
    <n v="0.78196521054315704"/>
  </r>
  <r>
    <x v="5"/>
    <x v="4"/>
    <n v="4"/>
    <n v="0.70922440851051904"/>
    <n v="2.3330186593014801"/>
    <n v="0.71159476432435498"/>
    <n v="0.80804808046054799"/>
    <n v="0.74535371527990302"/>
    <n v="0.70870793994855197"/>
  </r>
  <r>
    <x v="0"/>
    <x v="5"/>
    <n v="4"/>
    <n v="3.66947313448616"/>
    <n v="2.3330186593014801"/>
    <n v="3.7527522870983101"/>
    <n v="4.7850283985147799"/>
    <n v="1.96575050151144"/>
    <n v="0.80630046546081302"/>
  </r>
  <r>
    <x v="1"/>
    <x v="5"/>
    <n v="4"/>
    <n v="2.1928349365711202"/>
    <n v="2.3330186593014801"/>
    <n v="2.1740657455593699"/>
    <n v="2.75369799605346"/>
    <n v="1.33284491205039"/>
    <n v="1.2127127187923099"/>
  </r>
  <r>
    <x v="2"/>
    <x v="5"/>
    <n v="4"/>
    <n v="1.5029314597518"/>
    <n v="2.3330186593014801"/>
    <n v="1.4885053749224699"/>
    <n v="1.9628208683365"/>
    <n v="1.1138373789286"/>
    <n v="1.0226451302667201"/>
  </r>
  <r>
    <x v="3"/>
    <x v="5"/>
    <n v="4"/>
    <n v="0.97223825849593504"/>
    <n v="2.3330186593014801"/>
    <n v="0.98141340936059396"/>
    <n v="1.19475415505678"/>
    <n v="0.89339026891765205"/>
    <n v="0.80661550679169502"/>
  </r>
  <r>
    <x v="4"/>
    <x v="5"/>
    <n v="4"/>
    <n v="0.84615707843042898"/>
    <n v="2.3330186593014801"/>
    <n v="0.84175480065807395"/>
    <n v="1.0427612910170601"/>
    <n v="0.83777789456849505"/>
    <n v="0.77903101695571797"/>
  </r>
  <r>
    <x v="5"/>
    <x v="5"/>
    <n v="4"/>
    <n v="0.70922440851051904"/>
    <n v="2.3330186593014801"/>
    <n v="0.71159476432435498"/>
    <n v="0.80804808046054799"/>
    <n v="0.74535371527990302"/>
    <n v="0.70870793994855197"/>
  </r>
  <r>
    <x v="0"/>
    <x v="6"/>
    <n v="4"/>
    <n v="3.7546210384827301"/>
    <n v="2.3330186593014801"/>
    <n v="3.7639059921628601"/>
    <n v="4.7605933244343399"/>
    <n v="1.55083302899313"/>
    <n v="0.770694567607345"/>
  </r>
  <r>
    <x v="1"/>
    <x v="6"/>
    <n v="4"/>
    <n v="2.2982002825633501"/>
    <n v="2.3330186593014801"/>
    <n v="2.3136111867593199"/>
    <n v="2.7633038124220302"/>
    <n v="1.16787749028778"/>
    <n v="1.1857564541288701"/>
  </r>
  <r>
    <x v="2"/>
    <x v="6"/>
    <n v="4"/>
    <n v="1.60285795881392"/>
    <n v="2.3330186593014801"/>
    <n v="1.60234681553586"/>
    <n v="1.65593473947716"/>
    <n v="0.89593259036128503"/>
    <n v="0.99734133512091705"/>
  </r>
  <r>
    <x v="3"/>
    <x v="6"/>
    <n v="4"/>
    <n v="1.0253154495816099"/>
    <n v="2.3330186593014801"/>
    <n v="1.0291847088672901"/>
    <n v="1.2233633780767399"/>
    <n v="0.82968837527013295"/>
    <n v="0.82412625971474796"/>
  </r>
  <r>
    <x v="4"/>
    <x v="6"/>
    <n v="4"/>
    <n v="0.85563262628347403"/>
    <n v="2.3330186593014801"/>
    <n v="0.864878889986327"/>
    <n v="1.00718778033311"/>
    <n v="0.79017327504299595"/>
    <n v="0.76190094942742204"/>
  </r>
  <r>
    <x v="5"/>
    <x v="6"/>
    <n v="4"/>
    <n v="0.70922440851051904"/>
    <n v="2.3330186593014801"/>
    <n v="0.71159476432435498"/>
    <n v="0.80804808046054799"/>
    <n v="0.74535371527990302"/>
    <n v="0.70870793994855197"/>
  </r>
  <r>
    <x v="0"/>
    <x v="7"/>
    <n v="4"/>
    <n v="3.8257485466021599"/>
    <n v="2.3330186593014801"/>
    <n v="3.8762429442419202"/>
    <n v="4.6330573790182701"/>
    <n v="1.28118258079874"/>
    <n v="0.75160992677516503"/>
  </r>
  <r>
    <x v="1"/>
    <x v="7"/>
    <n v="4"/>
    <n v="2.2033557313634899"/>
    <n v="2.3330186593014801"/>
    <n v="2.1746156275100601"/>
    <n v="2.9245321817834902"/>
    <n v="1.06054213320275"/>
    <n v="0.99214280616597805"/>
  </r>
  <r>
    <x v="2"/>
    <x v="7"/>
    <n v="4"/>
    <n v="1.4210379578058601"/>
    <n v="2.3330186593014801"/>
    <n v="1.4134475501728001"/>
    <n v="1.7561654046458699"/>
    <n v="0.88236130955345204"/>
    <n v="0.87951074206527202"/>
  </r>
  <r>
    <x v="3"/>
    <x v="7"/>
    <n v="4"/>
    <n v="1.1125682793401599"/>
    <n v="2.3330186593014801"/>
    <n v="1.1006845237068399"/>
    <n v="1.2810973111142701"/>
    <n v="0.81872264320256705"/>
    <n v="0.81300323071693203"/>
  </r>
  <r>
    <x v="4"/>
    <x v="7"/>
    <n v="4"/>
    <n v="0.89030167592623399"/>
    <n v="2.3330186593014801"/>
    <n v="0.88398752452277796"/>
    <n v="0.96878904749149197"/>
    <n v="0.75975237955837305"/>
    <n v="0.75947832881281696"/>
  </r>
  <r>
    <x v="5"/>
    <x v="7"/>
    <n v="4"/>
    <n v="0.70922440851051904"/>
    <n v="2.3330186593014801"/>
    <n v="0.71159476432435498"/>
    <n v="0.80804808046054799"/>
    <n v="0.74535371527990302"/>
    <n v="0.70870793994855197"/>
  </r>
  <r>
    <x v="0"/>
    <x v="8"/>
    <n v="4"/>
    <n v="4.0861195359556097"/>
    <n v="2.3330186593014801"/>
    <n v="4.2291846303099696"/>
    <n v="4.7119770126006797"/>
    <n v="1.0747223843062099"/>
    <n v="0.74754079412035501"/>
  </r>
  <r>
    <x v="1"/>
    <x v="8"/>
    <n v="4"/>
    <n v="2.1242990832141402"/>
    <n v="2.3330186593014801"/>
    <n v="2.1335910098576001"/>
    <n v="2.9757747348869299"/>
    <n v="0.94728089570603202"/>
    <n v="0.91791396969759498"/>
  </r>
  <r>
    <x v="2"/>
    <x v="8"/>
    <n v="4"/>
    <n v="1.47352287147601"/>
    <n v="2.3330186593014801"/>
    <n v="1.4964976507901899"/>
    <n v="1.8165837132170799"/>
    <n v="0.82710578558955095"/>
    <n v="0.82876782581281006"/>
  </r>
  <r>
    <x v="3"/>
    <x v="8"/>
    <n v="4"/>
    <n v="1.02729031396388"/>
    <n v="2.3330186593014801"/>
    <n v="1.0266693834135301"/>
    <n v="1.0803418783102701"/>
    <n v="0.75911639704116896"/>
    <n v="0.76977867140654399"/>
  </r>
  <r>
    <x v="4"/>
    <x v="8"/>
    <n v="4"/>
    <n v="0.82322895239395699"/>
    <n v="2.3330186593014801"/>
    <n v="0.82565142764552402"/>
    <n v="0.92772350092531697"/>
    <n v="0.74939468500477702"/>
    <n v="0.73916522400268503"/>
  </r>
  <r>
    <x v="5"/>
    <x v="8"/>
    <n v="4"/>
    <n v="0.70922440851051904"/>
    <n v="2.3330186593014801"/>
    <n v="0.71159476432435498"/>
    <n v="0.80804808046054799"/>
    <n v="0.74535371527990302"/>
    <n v="0.70870793994855197"/>
  </r>
  <r>
    <x v="0"/>
    <x v="9"/>
    <n v="4"/>
    <n v="3.6893471089633398"/>
    <n v="2.3330186593014801"/>
    <n v="3.68253168239234"/>
    <n v="4.5889040217056101"/>
    <n v="0.97045650389484395"/>
    <n v="0.73557863425039105"/>
  </r>
  <r>
    <x v="1"/>
    <x v="9"/>
    <n v="4"/>
    <n v="2.4773006824949801"/>
    <n v="2.3330186593014801"/>
    <n v="2.45238973991597"/>
    <n v="2.7571170012613999"/>
    <n v="0.88563298821681702"/>
    <n v="0.84515262803165103"/>
  </r>
  <r>
    <x v="2"/>
    <x v="9"/>
    <n v="4"/>
    <n v="1.4719294646237999"/>
    <n v="2.3330186593014801"/>
    <n v="1.4676206809641701"/>
    <n v="1.62689765178391"/>
    <n v="0.808208987976756"/>
    <n v="0.77555799849610496"/>
  </r>
  <r>
    <x v="3"/>
    <x v="9"/>
    <n v="4"/>
    <n v="0.96907282707555797"/>
    <n v="2.3330186593014801"/>
    <n v="0.99911856622356698"/>
    <n v="1.22227596426811"/>
    <n v="0.77871731318778803"/>
    <n v="0.74619974615476603"/>
  </r>
  <r>
    <x v="4"/>
    <x v="9"/>
    <n v="4"/>
    <n v="0.88089739941784595"/>
    <n v="2.3330186593014801"/>
    <n v="0.88108640592140997"/>
    <n v="0.93934956329021302"/>
    <n v="0.75094882155887299"/>
    <n v="0.73439296457604397"/>
  </r>
  <r>
    <x v="5"/>
    <x v="9"/>
    <n v="4"/>
    <n v="0.70922440851051904"/>
    <n v="2.3330186593014801"/>
    <n v="0.71159476432435498"/>
    <n v="0.80804808046054799"/>
    <n v="0.74535371527990302"/>
    <n v="0.70870793994855197"/>
  </r>
  <r>
    <x v="0"/>
    <x v="10"/>
    <n v="4"/>
    <n v="4.0553221819176901"/>
    <n v="2.3330186593014801"/>
    <n v="4.0904253398282204"/>
    <n v="4.1516920165644597"/>
    <n v="0.85523546656058502"/>
    <n v="0.73136825819355"/>
  </r>
  <r>
    <x v="1"/>
    <x v="10"/>
    <n v="4"/>
    <n v="2.3658038155235501"/>
    <n v="2.3330186593014801"/>
    <n v="2.3607794839180198"/>
    <n v="2.5975978963869699"/>
    <n v="0.78799143696882101"/>
    <n v="0.79995512874937502"/>
  </r>
  <r>
    <x v="2"/>
    <x v="10"/>
    <n v="4"/>
    <n v="1.5580215808825599"/>
    <n v="2.3330186593014801"/>
    <n v="1.5554576342294"/>
    <n v="1.66607215220187"/>
    <n v="0.77163750781163098"/>
    <n v="0.76530245712099199"/>
  </r>
  <r>
    <x v="3"/>
    <x v="10"/>
    <n v="4"/>
    <n v="0.96633576244224395"/>
    <n v="2.3330186593014801"/>
    <n v="0.96951732211386699"/>
    <n v="1.11022993330571"/>
    <n v="0.73900713694496001"/>
    <n v="0.73644960482893096"/>
  </r>
  <r>
    <x v="4"/>
    <x v="10"/>
    <n v="4"/>
    <n v="0.85103972262565697"/>
    <n v="2.3330186593014801"/>
    <n v="0.88984267456799804"/>
    <n v="0.95477283264345403"/>
    <n v="0.75924589499654904"/>
    <n v="0.74112317361938795"/>
  </r>
  <r>
    <x v="5"/>
    <x v="10"/>
    <n v="4"/>
    <n v="0.70922440851051904"/>
    <n v="2.3330186593014801"/>
    <n v="0.71159476432435498"/>
    <n v="0.80804808046054799"/>
    <n v="0.74535371527990302"/>
    <n v="0.70870793994855197"/>
  </r>
  <r>
    <x v="0"/>
    <x v="11"/>
    <n v="4"/>
    <n v="4.1506493210731401"/>
    <n v="2.3330186593014801"/>
    <n v="4.2118402273867996"/>
    <n v="3.7034793392299901"/>
    <n v="0.78286847107339297"/>
    <n v="0.72065967830181898"/>
  </r>
  <r>
    <x v="1"/>
    <x v="11"/>
    <n v="4"/>
    <n v="2.3444268321631299"/>
    <n v="2.3330186593014801"/>
    <n v="2.36098665202862"/>
    <n v="2.3607429382870899"/>
    <n v="0.76047510525508499"/>
    <n v="0.734343559357998"/>
  </r>
  <r>
    <x v="2"/>
    <x v="11"/>
    <n v="4"/>
    <n v="1.56436760069168"/>
    <n v="2.3330186593014801"/>
    <n v="1.5961102298410701"/>
    <n v="1.4955562959172499"/>
    <n v="0.744803766455023"/>
    <n v="0.74856822342298901"/>
  </r>
  <r>
    <x v="3"/>
    <x v="11"/>
    <n v="4"/>
    <n v="1.07097138827729"/>
    <n v="2.3330186593014801"/>
    <n v="1.09221030896496"/>
    <n v="1.00661335138859"/>
    <n v="0.74936101893337903"/>
    <n v="0.73552275861854199"/>
  </r>
  <r>
    <x v="4"/>
    <x v="11"/>
    <n v="4"/>
    <n v="0.90712727184796405"/>
    <n v="2.3330186593014801"/>
    <n v="0.91049576206183802"/>
    <n v="0.94994261357974397"/>
    <n v="0.75251887299454301"/>
    <n v="0.73124811733892803"/>
  </r>
  <r>
    <x v="5"/>
    <x v="11"/>
    <n v="4"/>
    <n v="0.70922440851051904"/>
    <n v="2.3330186593014801"/>
    <n v="0.71159476432435498"/>
    <n v="0.80804808046054799"/>
    <n v="0.74535371527990302"/>
    <n v="0.70870793994855197"/>
  </r>
  <r>
    <x v="0"/>
    <x v="12"/>
    <n v="4"/>
    <n v="4.0715881619083802"/>
    <n v="2.3330186593014801"/>
    <n v="4.0715881619083802"/>
    <n v="2.5217432431359499"/>
    <n v="0.74965591364663298"/>
    <n v="0.70916931788466697"/>
  </r>
  <r>
    <x v="1"/>
    <x v="12"/>
    <n v="4"/>
    <n v="2.57605996139552"/>
    <n v="2.3330186593014801"/>
    <n v="2.5775790852073102"/>
    <n v="1.7621234036111699"/>
    <n v="0.742629163508985"/>
    <n v="0.72055423662687201"/>
  </r>
  <r>
    <x v="2"/>
    <x v="12"/>
    <n v="4"/>
    <n v="1.4178713878812801"/>
    <n v="2.3330186593014801"/>
    <n v="1.4194616946010301"/>
    <n v="1.2524921553864701"/>
    <n v="0.74721604809606701"/>
    <n v="0.72003793303875296"/>
  </r>
  <r>
    <x v="3"/>
    <x v="12"/>
    <n v="4"/>
    <n v="1.0941206411678699"/>
    <n v="2.3330186593014801"/>
    <n v="1.0960297607207601"/>
    <n v="1.01499008765778"/>
    <n v="0.74204322274286505"/>
    <n v="0.72313107681281497"/>
  </r>
  <r>
    <x v="4"/>
    <x v="12"/>
    <n v="4"/>
    <n v="0.89118708663125301"/>
    <n v="2.3330186593014801"/>
    <n v="0.89389953421352197"/>
    <n v="0.90292889826527301"/>
    <n v="0.74649398446173498"/>
    <n v="0.71747274365869596"/>
  </r>
  <r>
    <x v="5"/>
    <x v="12"/>
    <n v="4"/>
    <n v="0.70922440851051904"/>
    <n v="2.3330186593014801"/>
    <n v="0.71159476432435498"/>
    <n v="0.80804808046054799"/>
    <n v="0.74535371527990302"/>
    <n v="0.70870793994855197"/>
  </r>
  <r>
    <x v="0"/>
    <x v="13"/>
    <n v="4"/>
    <n v="0.70922440851051904"/>
    <n v="2.3330186593014801"/>
    <n v="0.71159476432435498"/>
    <n v="0.80804808046054799"/>
    <n v="0.74535371527990302"/>
    <n v="0.70870793994855197"/>
  </r>
  <r>
    <x v="1"/>
    <x v="13"/>
    <n v="4"/>
    <n v="0.70922440851051904"/>
    <n v="2.3330186593014801"/>
    <n v="0.71159476432435498"/>
    <n v="0.80804808046054799"/>
    <n v="0.74535371527990302"/>
    <n v="0.70870793994855197"/>
  </r>
  <r>
    <x v="2"/>
    <x v="13"/>
    <n v="4"/>
    <n v="0.70922440851051904"/>
    <n v="2.3330186593014801"/>
    <n v="0.71159476432435498"/>
    <n v="0.80804808046054799"/>
    <n v="0.74535371527990302"/>
    <n v="0.70870793994855197"/>
  </r>
  <r>
    <x v="3"/>
    <x v="13"/>
    <n v="4"/>
    <n v="0.70922440851051904"/>
    <n v="2.3330186593014801"/>
    <n v="0.71159476432435498"/>
    <n v="0.80804808046054799"/>
    <n v="0.74535371527990302"/>
    <n v="0.70870793994855197"/>
  </r>
  <r>
    <x v="4"/>
    <x v="13"/>
    <n v="4"/>
    <n v="0.70922440851051904"/>
    <n v="2.3330186593014801"/>
    <n v="0.71159476432435498"/>
    <n v="0.80804808046054799"/>
    <n v="0.74535371527990302"/>
    <n v="0.70870793994855197"/>
  </r>
  <r>
    <x v="5"/>
    <x v="13"/>
    <n v="4"/>
    <n v="0.70922440851051904"/>
    <n v="2.3330186593014801"/>
    <n v="0.71159476432435498"/>
    <n v="0.80804808046054799"/>
    <n v="0.74535371527990302"/>
    <n v="0.70870793994855197"/>
  </r>
  <r>
    <x v="0"/>
    <x v="0"/>
    <n v="3"/>
    <n v="3.6985820793095101"/>
    <n v="2.3330186593014801"/>
    <n v="3.6985820793095101"/>
    <n v="4.8156763875775397"/>
    <n v="3.7993617306713099"/>
    <n v="2.3670701992293601"/>
  </r>
  <r>
    <x v="1"/>
    <x v="0"/>
    <n v="3"/>
    <n v="2.24016926757974"/>
    <n v="2.3330186593014801"/>
    <n v="2.2416650363751298"/>
    <n v="2.8446993264236502"/>
    <n v="2.2900980883095201"/>
    <n v="1.69420458973191"/>
  </r>
  <r>
    <x v="2"/>
    <x v="0"/>
    <n v="3"/>
    <n v="1.4530318546844601"/>
    <n v="2.3330186593014801"/>
    <n v="1.45465658039811"/>
    <n v="1.9003202180941099"/>
    <n v="1.59587381486997"/>
    <n v="1.20671146839613"/>
  </r>
  <r>
    <x v="3"/>
    <x v="0"/>
    <n v="3"/>
    <n v="1.0293236536976"/>
    <n v="2.3330186593014801"/>
    <n v="1.0314446313822201"/>
    <n v="1.26816104871599"/>
    <n v="1.0883074985661401"/>
    <n v="0.91351818860181599"/>
  </r>
  <r>
    <x v="4"/>
    <x v="0"/>
    <n v="3"/>
    <n v="0.87018964362133699"/>
    <n v="2.3330186593014801"/>
    <n v="0.872634572365245"/>
    <n v="1.0137311974251699"/>
    <n v="0.89600293643763096"/>
    <n v="0.81005627071064501"/>
  </r>
  <r>
    <x v="5"/>
    <x v="0"/>
    <n v="3"/>
    <n v="0.70922440851051904"/>
    <n v="2.3330186593014801"/>
    <n v="0.71159476432435498"/>
    <n v="0.80804808046054799"/>
    <n v="0.74535371527990302"/>
    <n v="0.70870793994855197"/>
  </r>
  <r>
    <x v="0"/>
    <x v="1"/>
    <n v="3"/>
    <n v="3.6985820793095101"/>
    <n v="2.3330186593014801"/>
    <n v="3.6985820793095101"/>
    <n v="4.8156763875775397"/>
    <n v="3.5881036819445198"/>
    <n v="0.91221814096940701"/>
  </r>
  <r>
    <x v="1"/>
    <x v="1"/>
    <n v="3"/>
    <n v="2.2558697116934998"/>
    <n v="2.3330186593014801"/>
    <n v="2.2568164459509998"/>
    <n v="2.9032768589215401"/>
    <n v="2.1991176700884498"/>
    <n v="1.7010741204537601"/>
  </r>
  <r>
    <x v="2"/>
    <x v="1"/>
    <n v="3"/>
    <n v="1.4334749212657001"/>
    <n v="2.3330186593014801"/>
    <n v="1.43555192368429"/>
    <n v="1.7475130782185"/>
    <n v="1.3894026422085199"/>
    <n v="1.1557103654519301"/>
  </r>
  <r>
    <x v="3"/>
    <x v="1"/>
    <n v="3"/>
    <n v="1.0376204003717699"/>
    <n v="2.3330186593014801"/>
    <n v="1.03985931045552"/>
    <n v="1.22606868924874"/>
    <n v="1.0458406026993801"/>
    <n v="0.920342302294899"/>
  </r>
  <r>
    <x v="4"/>
    <x v="1"/>
    <n v="3"/>
    <n v="0.87550695850878302"/>
    <n v="2.3330186593014801"/>
    <n v="0.87759212740803605"/>
    <n v="0.98055788644062503"/>
    <n v="0.874376392686531"/>
    <n v="0.81817526762736503"/>
  </r>
  <r>
    <x v="5"/>
    <x v="1"/>
    <n v="3"/>
    <n v="0.70922440851051904"/>
    <n v="2.3330186593014801"/>
    <n v="0.71159476432435498"/>
    <n v="0.80804808046054799"/>
    <n v="0.74535371527990302"/>
    <n v="0.70870793994855197"/>
  </r>
  <r>
    <x v="0"/>
    <x v="2"/>
    <n v="3"/>
    <n v="3.6985820793095101"/>
    <n v="2.3330186593014801"/>
    <n v="3.6985820793095101"/>
    <n v="4.8156763875775397"/>
    <n v="3.2322787873770098"/>
    <n v="0.85088599215116101"/>
  </r>
  <r>
    <x v="1"/>
    <x v="2"/>
    <n v="3"/>
    <n v="2.1393023648246401"/>
    <n v="2.3330186593014801"/>
    <n v="2.1405309996025399"/>
    <n v="2.8615408075085398"/>
    <n v="2.03643715788919"/>
    <n v="1.51672691899455"/>
  </r>
  <r>
    <x v="2"/>
    <x v="2"/>
    <n v="3"/>
    <n v="1.5481371656988001"/>
    <n v="2.3330186593014801"/>
    <n v="1.5499122542004"/>
    <n v="1.95852060693459"/>
    <n v="1.4729255270556201"/>
    <n v="1.1782923136900401"/>
  </r>
  <r>
    <x v="3"/>
    <x v="2"/>
    <n v="3"/>
    <n v="0.99488851938082301"/>
    <n v="2.3330186593014801"/>
    <n v="0.99708283118074104"/>
    <n v="1.2959504915815601"/>
    <n v="1.0257533967657499"/>
    <n v="0.88270690915192895"/>
  </r>
  <r>
    <x v="4"/>
    <x v="2"/>
    <n v="3"/>
    <n v="0.85852229713225003"/>
    <n v="2.3330186593014801"/>
    <n v="0.86054252320111801"/>
    <n v="0.96530482906991599"/>
    <n v="0.83799920252729099"/>
    <n v="0.79243931536212198"/>
  </r>
  <r>
    <x v="5"/>
    <x v="2"/>
    <n v="3"/>
    <n v="0.70922440851051904"/>
    <n v="2.3330186593014801"/>
    <n v="0.71159476432435498"/>
    <n v="0.80804808046054799"/>
    <n v="0.74535371527990302"/>
    <n v="0.70870793994855197"/>
  </r>
  <r>
    <x v="0"/>
    <x v="3"/>
    <n v="3"/>
    <n v="3.6985820793095101"/>
    <n v="2.3330186593014801"/>
    <n v="3.69526245780995"/>
    <n v="4.8091360856284497"/>
    <n v="2.8860265304272601"/>
    <n v="0.828384131887552"/>
  </r>
  <r>
    <x v="1"/>
    <x v="3"/>
    <n v="3"/>
    <n v="2.14981083566146"/>
    <n v="2.3330186593014801"/>
    <n v="2.1542193860379402"/>
    <n v="2.8216637633569199"/>
    <n v="1.8220629816240499"/>
    <n v="1.4362202085778299"/>
  </r>
  <r>
    <x v="2"/>
    <x v="3"/>
    <n v="3"/>
    <n v="1.38351889637784"/>
    <n v="2.3330186593014801"/>
    <n v="1.3854578093110099"/>
    <n v="1.76464624827255"/>
    <n v="1.25411947429958"/>
    <n v="1.0367820982071001"/>
  </r>
  <r>
    <x v="3"/>
    <x v="3"/>
    <n v="3"/>
    <n v="1.0278453090459101"/>
    <n v="2.3330186593014801"/>
    <n v="1.0296685592485699"/>
    <n v="1.1588005055094499"/>
    <n v="0.93675265792860996"/>
    <n v="0.88639983662115596"/>
  </r>
  <r>
    <x v="4"/>
    <x v="3"/>
    <n v="3"/>
    <n v="0.81123329852436599"/>
    <n v="2.3330186593014801"/>
    <n v="0.81347803533951701"/>
    <n v="0.93651510576958796"/>
    <n v="0.80626900250740596"/>
    <n v="0.76210672915348998"/>
  </r>
  <r>
    <x v="5"/>
    <x v="3"/>
    <n v="3"/>
    <n v="0.70922440851051904"/>
    <n v="2.3330186593014801"/>
    <n v="0.71159476432435498"/>
    <n v="0.80804808046054799"/>
    <n v="0.74535371527990302"/>
    <n v="0.70870793994855197"/>
  </r>
  <r>
    <x v="0"/>
    <x v="4"/>
    <n v="3"/>
    <n v="3.7200631267716999"/>
    <n v="2.3330186593014801"/>
    <n v="3.7229116406743699"/>
    <n v="4.7451617939279398"/>
    <n v="2.3930793707045002"/>
    <n v="0.82498489765258898"/>
  </r>
  <r>
    <x v="1"/>
    <x v="4"/>
    <n v="3"/>
    <n v="2.1218280387584998"/>
    <n v="2.3330186593014801"/>
    <n v="2.1146296979713202"/>
    <n v="2.5745150442821498"/>
    <n v="1.4676118092956301"/>
    <n v="1.3289397022687499"/>
  </r>
  <r>
    <x v="2"/>
    <x v="4"/>
    <n v="3"/>
    <n v="1.34204708236546"/>
    <n v="2.3330186593014801"/>
    <n v="1.3622878816942501"/>
    <n v="2.0864995522670302"/>
    <n v="1.2882000611583699"/>
    <n v="0.97207088337672598"/>
  </r>
  <r>
    <x v="3"/>
    <x v="4"/>
    <n v="3"/>
    <n v="1.0403738040988799"/>
    <n v="2.3330186593014801"/>
    <n v="1.0338636990549199"/>
    <n v="1.2547702629294399"/>
    <n v="0.92895392596385695"/>
    <n v="0.86282760370870004"/>
  </r>
  <r>
    <x v="4"/>
    <x v="4"/>
    <n v="3"/>
    <n v="0.83628185015617296"/>
    <n v="2.3330186593014801"/>
    <n v="0.83892842230306597"/>
    <n v="1.01700305358201"/>
    <n v="0.86188338741927895"/>
    <n v="0.76919035776635303"/>
  </r>
  <r>
    <x v="5"/>
    <x v="4"/>
    <n v="3"/>
    <n v="0.70922440851051904"/>
    <n v="2.3330186593014801"/>
    <n v="0.71159476432435498"/>
    <n v="0.80804808046054799"/>
    <n v="0.74535371527990302"/>
    <n v="0.70870793994855197"/>
  </r>
  <r>
    <x v="0"/>
    <x v="5"/>
    <n v="3"/>
    <n v="3.8557027507045301"/>
    <n v="2.3330186593014801"/>
    <n v="3.92040038126345"/>
    <n v="4.78944755342029"/>
    <n v="1.9688727591050701"/>
    <n v="0.81030661131398496"/>
  </r>
  <r>
    <x v="1"/>
    <x v="5"/>
    <n v="3"/>
    <n v="2.19159469111495"/>
    <n v="2.3330186593014801"/>
    <n v="2.1887212072540398"/>
    <n v="2.8664439687533001"/>
    <n v="1.34395604578581"/>
    <n v="1.2123812284001301"/>
  </r>
  <r>
    <x v="2"/>
    <x v="5"/>
    <n v="3"/>
    <n v="1.65838458190844"/>
    <n v="2.3330186593014801"/>
    <n v="1.6924006113476799"/>
    <n v="1.6619989809845701"/>
    <n v="0.98795164509740896"/>
    <n v="1.03155579555595"/>
  </r>
  <r>
    <x v="3"/>
    <x v="5"/>
    <n v="3"/>
    <n v="1.0196345679335299"/>
    <n v="2.3330186593014801"/>
    <n v="1.0191593999714801"/>
    <n v="1.1891068017585"/>
    <n v="0.87243141169469896"/>
    <n v="0.84389593382031902"/>
  </r>
  <r>
    <x v="4"/>
    <x v="5"/>
    <n v="3"/>
    <n v="0.87374010163156002"/>
    <n v="2.3330186593014801"/>
    <n v="0.88138376968260501"/>
    <n v="0.93502130188105903"/>
    <n v="0.77443341629847295"/>
    <n v="0.78251524998595601"/>
  </r>
  <r>
    <x v="5"/>
    <x v="5"/>
    <n v="3"/>
    <n v="0.70922440851051904"/>
    <n v="2.3330186593014801"/>
    <n v="0.71159476432435498"/>
    <n v="0.80804808046054799"/>
    <n v="0.74535371527990302"/>
    <n v="0.70870793994855197"/>
  </r>
  <r>
    <x v="0"/>
    <x v="6"/>
    <n v="3"/>
    <n v="4.0079759613203301"/>
    <n v="2.3330186593014801"/>
    <n v="4.0210232362201399"/>
    <n v="4.7721348572259803"/>
    <n v="1.5678811696902699"/>
    <n v="0.77589455874352298"/>
  </r>
  <r>
    <x v="1"/>
    <x v="6"/>
    <n v="3"/>
    <n v="2.1990532278816799"/>
    <n v="2.3330186593014801"/>
    <n v="2.2289796512481801"/>
    <n v="2.77846209890855"/>
    <n v="1.1640841079945501"/>
    <n v="1.1083824363327099"/>
  </r>
  <r>
    <x v="2"/>
    <x v="6"/>
    <n v="3"/>
    <n v="1.5406324921119701"/>
    <n v="2.3330186593014801"/>
    <n v="1.5284936211767399"/>
    <n v="1.7728073693869599"/>
    <n v="0.95544620473809605"/>
    <n v="0.97363254448887804"/>
  </r>
  <r>
    <x v="3"/>
    <x v="6"/>
    <n v="3"/>
    <n v="1.0017889497224099"/>
    <n v="2.3330186593014801"/>
    <n v="1.09723216884304"/>
    <n v="1.2813655417547001"/>
    <n v="0.85010967382425995"/>
    <n v="0.82278393165998798"/>
  </r>
  <r>
    <x v="4"/>
    <x v="6"/>
    <n v="3"/>
    <n v="0.85380292784998002"/>
    <n v="2.3330186593014801"/>
    <n v="0.84869741001632704"/>
    <n v="0.97308954587508001"/>
    <n v="0.76243530878849097"/>
    <n v="0.76961698475405105"/>
  </r>
  <r>
    <x v="5"/>
    <x v="6"/>
    <n v="3"/>
    <n v="0.70922440851051904"/>
    <n v="2.3330186593014801"/>
    <n v="0.71159476432435498"/>
    <n v="0.80804808046054799"/>
    <n v="0.74535371527990302"/>
    <n v="0.70870793994855197"/>
  </r>
  <r>
    <x v="0"/>
    <x v="7"/>
    <n v="3"/>
    <n v="3.8897286589115101"/>
    <n v="2.3330186593014801"/>
    <n v="3.8617581183315699"/>
    <n v="4.7505729564774803"/>
    <n v="1.34647389620476"/>
    <n v="0.75115071029687397"/>
  </r>
  <r>
    <x v="1"/>
    <x v="7"/>
    <n v="3"/>
    <n v="2.2775988563274199"/>
    <n v="2.3330186593014801"/>
    <n v="2.2924761307027701"/>
    <n v="2.6139166090738999"/>
    <n v="0.99830542159777202"/>
    <n v="1.0620418076821501"/>
  </r>
  <r>
    <x v="2"/>
    <x v="7"/>
    <n v="3"/>
    <n v="1.5868339332292001"/>
    <n v="2.3330186593014801"/>
    <n v="1.57232205448447"/>
    <n v="1.7908536148657599"/>
    <n v="0.89811505409885495"/>
    <n v="0.909054824434395"/>
  </r>
  <r>
    <x v="3"/>
    <x v="7"/>
    <n v="3"/>
    <n v="1.1473413495937901"/>
    <n v="2.3330186593014801"/>
    <n v="1.1607197324716401"/>
    <n v="1.1531487296455301"/>
    <n v="0.77727792565592402"/>
    <n v="0.82838303773920896"/>
  </r>
  <r>
    <x v="4"/>
    <x v="7"/>
    <n v="3"/>
    <n v="0.83273700182624899"/>
    <n v="2.3330186593014801"/>
    <n v="0.83620256111015701"/>
    <n v="1.0044900382601401"/>
    <n v="0.77090319101240201"/>
    <n v="0.74123227823426696"/>
  </r>
  <r>
    <x v="5"/>
    <x v="7"/>
    <n v="3"/>
    <n v="0.70922440851051904"/>
    <n v="2.3330186593014801"/>
    <n v="0.71159476432435498"/>
    <n v="0.80804808046054799"/>
    <n v="0.74535371527990302"/>
    <n v="0.70870793994855197"/>
  </r>
  <r>
    <x v="0"/>
    <x v="8"/>
    <n v="3"/>
    <n v="4.0755901806503001"/>
    <n v="2.3330186593014801"/>
    <n v="4.0495826877675301"/>
    <n v="4.7761286010700701"/>
    <n v="1.10089899140362"/>
    <n v="0.74765324957351897"/>
  </r>
  <r>
    <x v="1"/>
    <x v="8"/>
    <n v="3"/>
    <n v="2.5176276948031102"/>
    <n v="2.3330186593014801"/>
    <n v="2.52379486308614"/>
    <n v="2.6332695533474002"/>
    <n v="0.90766070349662897"/>
    <n v="0.98147624109604004"/>
  </r>
  <r>
    <x v="2"/>
    <x v="8"/>
    <n v="3"/>
    <n v="1.4592488772548"/>
    <n v="2.3330186593014801"/>
    <n v="1.5379015478931699"/>
    <n v="1.7884442917773"/>
    <n v="0.83166934344784205"/>
    <n v="0.85445813335669196"/>
  </r>
  <r>
    <x v="3"/>
    <x v="8"/>
    <n v="3"/>
    <n v="1.05099725711577"/>
    <n v="2.3330186593014801"/>
    <n v="1.0421901729068801"/>
    <n v="1.2148882001674099"/>
    <n v="0.78890180610145799"/>
    <n v="0.77792462214937796"/>
  </r>
  <r>
    <x v="4"/>
    <x v="8"/>
    <n v="3"/>
    <n v="0.89927990620334497"/>
    <n v="2.3330186593014801"/>
    <n v="0.91141153728874602"/>
    <n v="1.05328689777291"/>
    <n v="0.76934033536373203"/>
    <n v="0.73468481179890599"/>
  </r>
  <r>
    <x v="5"/>
    <x v="8"/>
    <n v="3"/>
    <n v="0.70922440851051904"/>
    <n v="2.3330186593014801"/>
    <n v="0.71159476432435498"/>
    <n v="0.80804808046054799"/>
    <n v="0.74535371527990302"/>
    <n v="0.70870793994855197"/>
  </r>
  <r>
    <x v="0"/>
    <x v="9"/>
    <n v="3"/>
    <n v="3.9434039948557098"/>
    <n v="2.3330186593014801"/>
    <n v="3.9919350547724002"/>
    <n v="4.63394366145367"/>
    <n v="0.95830577593004096"/>
    <n v="0.74367346376822496"/>
  </r>
  <r>
    <x v="1"/>
    <x v="9"/>
    <n v="3"/>
    <n v="2.3134116789572898"/>
    <n v="2.3330186593014801"/>
    <n v="2.33398079840283"/>
    <n v="2.6947167555314002"/>
    <n v="0.84188861393678904"/>
    <n v="0.859319754216882"/>
  </r>
  <r>
    <x v="2"/>
    <x v="9"/>
    <n v="3"/>
    <n v="1.44047172055298"/>
    <n v="2.3330186593014801"/>
    <n v="1.4726795558358801"/>
    <n v="1.6918947044353201"/>
    <n v="0.78975451503266003"/>
    <n v="0.77922826476213003"/>
  </r>
  <r>
    <x v="3"/>
    <x v="9"/>
    <n v="3"/>
    <n v="1.01308840050926"/>
    <n v="2.3330186593014801"/>
    <n v="1.00530260050147"/>
    <n v="1.26988386414731"/>
    <n v="0.77033352991752202"/>
    <n v="0.74835566861995895"/>
  </r>
  <r>
    <x v="4"/>
    <x v="9"/>
    <n v="3"/>
    <n v="0.84329067227723098"/>
    <n v="2.3330186593014801"/>
    <n v="0.839089237441076"/>
    <n v="1.0336635588999901"/>
    <n v="0.76862084113116802"/>
    <n v="0.73328127364278095"/>
  </r>
  <r>
    <x v="5"/>
    <x v="9"/>
    <n v="3"/>
    <n v="0.70922440851051904"/>
    <n v="2.3330186593014801"/>
    <n v="0.71159476432435498"/>
    <n v="0.80804808046054799"/>
    <n v="0.74535371527990302"/>
    <n v="0.70870793994855197"/>
  </r>
  <r>
    <x v="0"/>
    <x v="10"/>
    <n v="3"/>
    <n v="4.0167647470780103"/>
    <n v="2.3330186593014801"/>
    <n v="3.9488528892414498"/>
    <n v="4.1416262405365298"/>
    <n v="0.86851264134284201"/>
    <n v="0.73156065007524496"/>
  </r>
  <r>
    <x v="1"/>
    <x v="10"/>
    <n v="3"/>
    <n v="2.3313046699822002"/>
    <n v="2.3330186593014801"/>
    <n v="2.29239397642848"/>
    <n v="2.6642154445697699"/>
    <n v="0.80615296944231996"/>
    <n v="0.74976524230554698"/>
  </r>
  <r>
    <x v="2"/>
    <x v="10"/>
    <n v="3"/>
    <n v="1.69223298770274"/>
    <n v="2.3330186593014801"/>
    <n v="1.7082557071650799"/>
    <n v="1.76423971247499"/>
    <n v="0.77977358378328698"/>
    <n v="0.75603375701844799"/>
  </r>
  <r>
    <x v="3"/>
    <x v="10"/>
    <n v="3"/>
    <n v="1.0437734462874899"/>
    <n v="2.3330186593014801"/>
    <n v="1.05124718399776"/>
    <n v="1.1653127414181501"/>
    <n v="0.74962795037268504"/>
    <n v="0.72856181640806095"/>
  </r>
  <r>
    <x v="4"/>
    <x v="10"/>
    <n v="3"/>
    <n v="0.864056810620358"/>
    <n v="2.3330186593014801"/>
    <n v="0.863481743776644"/>
    <n v="0.98620808480982602"/>
    <n v="0.75767477947736706"/>
    <n v="0.73971148063820502"/>
  </r>
  <r>
    <x v="5"/>
    <x v="10"/>
    <n v="3"/>
    <n v="0.70922440851051904"/>
    <n v="2.3330186593014801"/>
    <n v="0.71159476432435498"/>
    <n v="0.80804808046054799"/>
    <n v="0.74535371527990302"/>
    <n v="0.70870793994855197"/>
  </r>
  <r>
    <x v="0"/>
    <x v="11"/>
    <n v="3"/>
    <n v="3.8662308619591199"/>
    <n v="2.3330186593014801"/>
    <n v="3.8521553727236402"/>
    <n v="3.6396387928777099"/>
    <n v="0.77931234803684202"/>
    <n v="0.72064408170951899"/>
  </r>
  <r>
    <x v="1"/>
    <x v="11"/>
    <n v="3"/>
    <n v="2.3087412464172301"/>
    <n v="2.3330186593014801"/>
    <n v="2.3585127007459299"/>
    <n v="2.30302566946001"/>
    <n v="0.751931139254019"/>
    <n v="0.75699386886590303"/>
  </r>
  <r>
    <x v="2"/>
    <x v="11"/>
    <n v="3"/>
    <n v="1.44268152636266"/>
    <n v="2.3330186593014801"/>
    <n v="1.4318582501367501"/>
    <n v="1.78633669530463"/>
    <n v="0.75872168950796204"/>
    <n v="0.72192866175635095"/>
  </r>
  <r>
    <x v="3"/>
    <x v="11"/>
    <n v="3"/>
    <n v="1.0196325264139801"/>
    <n v="2.3330186593014801"/>
    <n v="1.02576355948206"/>
    <n v="1.0533929276974401"/>
    <n v="0.75126440102915004"/>
    <n v="0.72814801018567099"/>
  </r>
  <r>
    <x v="4"/>
    <x v="11"/>
    <n v="3"/>
    <n v="0.87654881974025101"/>
    <n v="2.3330186593014801"/>
    <n v="0.86936521048927695"/>
    <n v="0.93231979183956404"/>
    <n v="0.74582371977991602"/>
    <n v="0.72121322813949895"/>
  </r>
  <r>
    <x v="5"/>
    <x v="11"/>
    <n v="3"/>
    <n v="0.70922440851051904"/>
    <n v="2.3330186593014801"/>
    <n v="0.71159476432435498"/>
    <n v="0.80804808046054799"/>
    <n v="0.74535371527990302"/>
    <n v="0.70870793994855197"/>
  </r>
  <r>
    <x v="0"/>
    <x v="12"/>
    <n v="3"/>
    <n v="3.90093674666086"/>
    <n v="2.3330186593014801"/>
    <n v="3.90093674666086"/>
    <n v="2.62130512077642"/>
    <n v="0.761790781266935"/>
    <n v="0.709998843433431"/>
  </r>
  <r>
    <x v="1"/>
    <x v="12"/>
    <n v="3"/>
    <n v="2.3516755625317201"/>
    <n v="2.3330186593014801"/>
    <n v="2.35282074709938"/>
    <n v="1.59901499117579"/>
    <n v="0.74459334287053602"/>
    <n v="0.71416504747378395"/>
  </r>
  <r>
    <x v="2"/>
    <x v="12"/>
    <n v="3"/>
    <n v="1.4153362792627699"/>
    <n v="2.3330186593014801"/>
    <n v="1.4169128982627699"/>
    <n v="1.22291337510932"/>
    <n v="0.74159060637937102"/>
    <n v="0.71252391193576403"/>
  </r>
  <r>
    <x v="3"/>
    <x v="12"/>
    <n v="3"/>
    <n v="0.969016789800902"/>
    <n v="2.3330186593014801"/>
    <n v="0.97096329193917197"/>
    <n v="0.93553725299229296"/>
    <n v="0.74011637669365504"/>
    <n v="0.71833141031991998"/>
  </r>
  <r>
    <x v="4"/>
    <x v="12"/>
    <n v="3"/>
    <n v="0.86993379541256999"/>
    <n v="2.3330186593014801"/>
    <n v="0.87212768619695502"/>
    <n v="0.88647686936857195"/>
    <n v="0.74656881957072696"/>
    <n v="0.71838497431128101"/>
  </r>
  <r>
    <x v="5"/>
    <x v="12"/>
    <n v="3"/>
    <n v="0.70922440851051904"/>
    <n v="2.3330186593014801"/>
    <n v="0.71159476432435498"/>
    <n v="0.80804808046054799"/>
    <n v="0.74535371527990302"/>
    <n v="0.70870793994855197"/>
  </r>
  <r>
    <x v="0"/>
    <x v="13"/>
    <n v="3"/>
    <n v="0.70922440851051904"/>
    <n v="2.3330186593014801"/>
    <n v="0.71159476432435498"/>
    <n v="0.80804808046054799"/>
    <n v="0.74535371527990302"/>
    <n v="0.70870793994855197"/>
  </r>
  <r>
    <x v="1"/>
    <x v="13"/>
    <n v="3"/>
    <n v="0.70922440851051904"/>
    <n v="2.3330186593014801"/>
    <n v="0.71159476432435498"/>
    <n v="0.80804808046054799"/>
    <n v="0.74535371527990302"/>
    <n v="0.70870793994855197"/>
  </r>
  <r>
    <x v="2"/>
    <x v="13"/>
    <n v="3"/>
    <n v="0.70922440851051904"/>
    <n v="2.3330186593014801"/>
    <n v="0.71159476432435498"/>
    <n v="0.80804808046054799"/>
    <n v="0.74535371527990302"/>
    <n v="0.70870793994855197"/>
  </r>
  <r>
    <x v="3"/>
    <x v="13"/>
    <n v="3"/>
    <n v="0.70922440851051904"/>
    <n v="2.3330186593014801"/>
    <n v="0.71159476432435498"/>
    <n v="0.80804808046054799"/>
    <n v="0.74535371527990302"/>
    <n v="0.70870793994855197"/>
  </r>
  <r>
    <x v="4"/>
    <x v="13"/>
    <n v="3"/>
    <n v="0.70922440851051904"/>
    <n v="2.3330186593014801"/>
    <n v="0.71159476432435498"/>
    <n v="0.80804808046054799"/>
    <n v="0.74535371527990302"/>
    <n v="0.70870793994855197"/>
  </r>
  <r>
    <x v="5"/>
    <x v="13"/>
    <n v="3"/>
    <n v="0.70922440851051904"/>
    <n v="2.3330186593014801"/>
    <n v="0.71159476432435498"/>
    <n v="0.80804808046054799"/>
    <n v="0.74535371527990302"/>
    <n v="0.70870793994855197"/>
  </r>
  <r>
    <x v="0"/>
    <x v="0"/>
    <n v="2"/>
    <n v="3.6985820793095101"/>
    <n v="2.3330186593014801"/>
    <n v="3.6985820793095101"/>
    <n v="4.8156763875775397"/>
    <n v="3.7993617306713099"/>
    <n v="2.3670701992293601"/>
  </r>
  <r>
    <x v="1"/>
    <x v="0"/>
    <n v="2"/>
    <n v="2.2013503469187801"/>
    <n v="2.3330186593014801"/>
    <n v="2.2035140693987301"/>
    <n v="2.7674572069585399"/>
    <n v="2.22591567350127"/>
    <n v="1.6776706333573299"/>
  </r>
  <r>
    <x v="2"/>
    <x v="0"/>
    <n v="2"/>
    <n v="1.33818866875303"/>
    <n v="2.3330186593014801"/>
    <n v="1.34019891242244"/>
    <n v="1.8532154733437101"/>
    <n v="1.5425265034408799"/>
    <n v="1.1097018039462501"/>
  </r>
  <r>
    <x v="3"/>
    <x v="0"/>
    <n v="2"/>
    <n v="1.0063080477978401"/>
    <n v="2.3330186593014801"/>
    <n v="1.0083059316377001"/>
    <n v="1.13600499114006"/>
    <n v="0.999606623780537"/>
    <n v="0.91358734294271704"/>
  </r>
  <r>
    <x v="4"/>
    <x v="0"/>
    <n v="2"/>
    <n v="0.86803059814210604"/>
    <n v="2.3330186593014801"/>
    <n v="0.87009157169190898"/>
    <n v="0.93289779161944997"/>
    <n v="0.82252679277992702"/>
    <n v="0.81097911967559699"/>
  </r>
  <r>
    <x v="5"/>
    <x v="0"/>
    <n v="2"/>
    <n v="0.70922440851051904"/>
    <n v="2.3330186593014801"/>
    <n v="0.71159476432435498"/>
    <n v="0.80804808046054799"/>
    <n v="0.74535371527990302"/>
    <n v="0.70870793994855197"/>
  </r>
  <r>
    <x v="0"/>
    <x v="1"/>
    <n v="2"/>
    <n v="3.6985820793095101"/>
    <n v="2.3330186593014801"/>
    <n v="3.6985820793095101"/>
    <n v="4.8156763875775397"/>
    <n v="3.58404743703323"/>
    <n v="0.90630814512430302"/>
  </r>
  <r>
    <x v="1"/>
    <x v="1"/>
    <n v="2"/>
    <n v="2.2251568049555099"/>
    <n v="2.3330186593014801"/>
    <n v="2.2266724525651802"/>
    <n v="2.7377420592360702"/>
    <n v="2.1448056175703099"/>
    <n v="1.6554225494202901"/>
  </r>
  <r>
    <x v="2"/>
    <x v="1"/>
    <n v="2"/>
    <n v="1.4174968341649501"/>
    <n v="2.3330186593014801"/>
    <n v="1.41971087187496"/>
    <n v="1.82524533179989"/>
    <n v="1.4942321744213101"/>
    <n v="1.1782358666509201"/>
  </r>
  <r>
    <x v="3"/>
    <x v="1"/>
    <n v="2"/>
    <n v="1.0119302298333599"/>
    <n v="2.3330186593014801"/>
    <n v="1.0140286994718199"/>
    <n v="1.2449640176736501"/>
    <n v="1.05097027746621"/>
    <n v="0.91224621830962505"/>
  </r>
  <r>
    <x v="4"/>
    <x v="1"/>
    <n v="2"/>
    <n v="0.90995973416687803"/>
    <n v="2.3330186593014801"/>
    <n v="0.91232896145117104"/>
    <n v="1.05308511554978"/>
    <n v="0.91728979474737404"/>
    <n v="0.82869057649090105"/>
  </r>
  <r>
    <x v="5"/>
    <x v="1"/>
    <n v="2"/>
    <n v="0.70922440851051904"/>
    <n v="2.3330186593014801"/>
    <n v="0.71159476432435498"/>
    <n v="0.80804808046054799"/>
    <n v="0.74535371527990302"/>
    <n v="0.70870793994855197"/>
  </r>
  <r>
    <x v="0"/>
    <x v="2"/>
    <n v="2"/>
    <n v="3.6985820793095101"/>
    <n v="2.3330186593014801"/>
    <n v="3.6985820793095101"/>
    <n v="4.8156763875775397"/>
    <n v="3.1978171337903998"/>
    <n v="0.863134983958873"/>
  </r>
  <r>
    <x v="1"/>
    <x v="2"/>
    <n v="2"/>
    <n v="2.21286906853511"/>
    <n v="2.3330186593014801"/>
    <n v="2.2134814917317902"/>
    <n v="2.7811493292894802"/>
    <n v="1.9584562921139601"/>
    <n v="1.5796723871298"/>
  </r>
  <r>
    <x v="2"/>
    <x v="2"/>
    <n v="2"/>
    <n v="1.5331010113013099"/>
    <n v="2.3330186593014801"/>
    <n v="1.53454432795302"/>
    <n v="1.7629256654085901"/>
    <n v="1.3140811718054299"/>
    <n v="1.1811154801556001"/>
  </r>
  <r>
    <x v="3"/>
    <x v="2"/>
    <n v="2"/>
    <n v="1.02535785673209"/>
    <n v="2.3330186593014801"/>
    <n v="1.0273967792952601"/>
    <n v="1.1328160473297599"/>
    <n v="0.93472499193754799"/>
    <n v="0.89288028757567195"/>
  </r>
  <r>
    <x v="4"/>
    <x v="2"/>
    <n v="2"/>
    <n v="0.93056410652062904"/>
    <n v="2.3330186593014801"/>
    <n v="0.93253769792197005"/>
    <n v="0.96634107465342001"/>
    <n v="0.85550174239421695"/>
    <n v="0.84256616497261605"/>
  </r>
  <r>
    <x v="5"/>
    <x v="2"/>
    <n v="2"/>
    <n v="0.70922440851051904"/>
    <n v="2.3330186593014801"/>
    <n v="0.71159476432435498"/>
    <n v="0.80804808046054799"/>
    <n v="0.74535371527990302"/>
    <n v="0.70870793994855197"/>
  </r>
  <r>
    <x v="0"/>
    <x v="3"/>
    <n v="2"/>
    <n v="3.6985820793095101"/>
    <n v="2.3330186593014801"/>
    <n v="3.7166312450767198"/>
    <n v="4.8119683263710904"/>
    <n v="2.7977514709102702"/>
    <n v="0.82810364368439504"/>
  </r>
  <r>
    <x v="1"/>
    <x v="3"/>
    <n v="2"/>
    <n v="2.23356616265096"/>
    <n v="2.3330186593014801"/>
    <n v="2.21828239598362"/>
    <n v="2.6116844191296602"/>
    <n v="1.6572440747428201"/>
    <n v="1.4656330243108799"/>
  </r>
  <r>
    <x v="2"/>
    <x v="3"/>
    <n v="2"/>
    <n v="1.57178428423484"/>
    <n v="2.3330186593014801"/>
    <n v="1.5770166065272699"/>
    <n v="1.69968048941377"/>
    <n v="1.2392526306487801"/>
    <n v="1.17411753324692"/>
  </r>
  <r>
    <x v="3"/>
    <x v="3"/>
    <n v="2"/>
    <n v="0.96780965479233805"/>
    <n v="2.3330186593014801"/>
    <n v="0.97228245881645803"/>
    <n v="1.2112969170002399"/>
    <n v="0.93459780991142005"/>
    <n v="0.84312007934808697"/>
  </r>
  <r>
    <x v="4"/>
    <x v="3"/>
    <n v="2"/>
    <n v="0.81136760433172295"/>
    <n v="2.3330186593014801"/>
    <n v="0.81376568544716599"/>
    <n v="1.05409286736089"/>
    <n v="0.85504944348105605"/>
    <n v="0.75531702068590401"/>
  </r>
  <r>
    <x v="5"/>
    <x v="3"/>
    <n v="2"/>
    <n v="0.70922440851051904"/>
    <n v="2.3330186593014801"/>
    <n v="0.71159476432435498"/>
    <n v="0.80804808046054799"/>
    <n v="0.74535371527990302"/>
    <n v="0.70870793994855197"/>
  </r>
  <r>
    <x v="0"/>
    <x v="4"/>
    <n v="2"/>
    <n v="3.6923461248836902"/>
    <n v="2.3330186593014801"/>
    <n v="3.7166748620396599"/>
    <n v="4.8252305875372201"/>
    <n v="2.38648050026065"/>
    <n v="0.81520301775718096"/>
  </r>
  <r>
    <x v="1"/>
    <x v="4"/>
    <n v="2"/>
    <n v="2.2344370936504099"/>
    <n v="2.3330186593014801"/>
    <n v="2.2167574544567801"/>
    <n v="2.9022968596832301"/>
    <n v="1.60582611470798"/>
    <n v="1.3815199604774999"/>
  </r>
  <r>
    <x v="2"/>
    <x v="4"/>
    <n v="2"/>
    <n v="1.49042573085465"/>
    <n v="2.3330186593014801"/>
    <n v="1.49244689440079"/>
    <n v="1.64170288757968"/>
    <n v="1.11188942619255"/>
    <n v="1.0555327690301799"/>
  </r>
  <r>
    <x v="3"/>
    <x v="4"/>
    <n v="2"/>
    <n v="0.98241765253297797"/>
    <n v="2.3330186593014801"/>
    <n v="0.98288058853804705"/>
    <n v="1.12175119553543"/>
    <n v="0.87897196590039095"/>
    <n v="0.84773664537897098"/>
  </r>
  <r>
    <x v="4"/>
    <x v="4"/>
    <n v="2"/>
    <n v="0.81795098538892297"/>
    <n v="2.3330186593014801"/>
    <n v="0.82797189836630503"/>
    <n v="1.1799825037973899"/>
    <n v="0.92635660182314905"/>
    <n v="0.75850981864389"/>
  </r>
  <r>
    <x v="5"/>
    <x v="4"/>
    <n v="2"/>
    <n v="0.70922440851051904"/>
    <n v="2.3330186593014801"/>
    <n v="0.71159476432435498"/>
    <n v="0.80804808046054799"/>
    <n v="0.74535371527990302"/>
    <n v="0.70870793994855197"/>
  </r>
  <r>
    <x v="0"/>
    <x v="5"/>
    <n v="2"/>
    <n v="3.7069102797423499"/>
    <n v="2.3330186593014801"/>
    <n v="3.7997432357126399"/>
    <n v="4.8635657987292902"/>
    <n v="2.00281758857238"/>
    <n v="0.81653498994593898"/>
  </r>
  <r>
    <x v="1"/>
    <x v="5"/>
    <n v="2"/>
    <n v="2.1761911078093599"/>
    <n v="2.3330186593014801"/>
    <n v="2.1841636744525799"/>
    <n v="2.8837488759959702"/>
    <n v="1.3627267869189501"/>
    <n v="1.2492911059637599"/>
  </r>
  <r>
    <x v="2"/>
    <x v="5"/>
    <n v="2"/>
    <n v="1.4213737667453099"/>
    <n v="2.3330186593014801"/>
    <n v="1.4289336028322399"/>
    <n v="1.8822564683210199"/>
    <n v="1.0717557170427801"/>
    <n v="0.96270797221485505"/>
  </r>
  <r>
    <x v="3"/>
    <x v="5"/>
    <n v="2"/>
    <n v="0.96548704676499897"/>
    <n v="2.3330186593014801"/>
    <n v="0.96833460606536603"/>
    <n v="1.1953403207725299"/>
    <n v="0.85790092455814104"/>
    <n v="0.80769986856946696"/>
  </r>
  <r>
    <x v="4"/>
    <x v="5"/>
    <n v="2"/>
    <n v="0.84720036698827395"/>
    <n v="2.3330186593014801"/>
    <n v="0.84948408426773503"/>
    <n v="0.95720689922597002"/>
    <n v="0.79940596629529703"/>
    <n v="0.762127593763264"/>
  </r>
  <r>
    <x v="5"/>
    <x v="5"/>
    <n v="2"/>
    <n v="0.70922440851051904"/>
    <n v="2.3330186593014801"/>
    <n v="0.71159476432435498"/>
    <n v="0.80804808046054799"/>
    <n v="0.74535371527990302"/>
    <n v="0.70870793994855197"/>
  </r>
  <r>
    <x v="0"/>
    <x v="6"/>
    <n v="2"/>
    <n v="3.7551011584512199"/>
    <n v="2.3330186593014801"/>
    <n v="3.7617330415934398"/>
    <n v="4.7889906339497701"/>
    <n v="1.5769032693668099"/>
    <n v="0.76401796843505798"/>
  </r>
  <r>
    <x v="1"/>
    <x v="6"/>
    <n v="2"/>
    <n v="2.3099511384302098"/>
    <n v="2.3330186593014801"/>
    <n v="2.2990521620975"/>
    <n v="2.7626000532100101"/>
    <n v="1.1620098424748699"/>
    <n v="1.10311027939172"/>
  </r>
  <r>
    <x v="2"/>
    <x v="6"/>
    <n v="2"/>
    <n v="1.42084113520537"/>
    <n v="2.3330186593014801"/>
    <n v="1.4227259146444999"/>
    <n v="1.8120350103429701"/>
    <n v="0.94842925327695904"/>
    <n v="0.89850523364401202"/>
  </r>
  <r>
    <x v="3"/>
    <x v="6"/>
    <n v="2"/>
    <n v="0.99243291869953298"/>
    <n v="2.3330186593014801"/>
    <n v="0.99420594674364204"/>
    <n v="1.2183831689905"/>
    <n v="0.82501138951909103"/>
    <n v="0.80713491788079705"/>
  </r>
  <r>
    <x v="4"/>
    <x v="6"/>
    <n v="2"/>
    <n v="0.89829711833586001"/>
    <n v="2.3330186593014801"/>
    <n v="0.87202374931010795"/>
    <n v="1.0231958642037"/>
    <n v="0.80505922746749004"/>
    <n v="0.772836343658174"/>
  </r>
  <r>
    <x v="5"/>
    <x v="6"/>
    <n v="2"/>
    <n v="0.70922440851051904"/>
    <n v="2.3330186593014801"/>
    <n v="0.71159476432435498"/>
    <n v="0.80804808046054799"/>
    <n v="0.74535371527990302"/>
    <n v="0.70870793994855197"/>
  </r>
  <r>
    <x v="0"/>
    <x v="7"/>
    <n v="2"/>
    <n v="4.0117484459673802"/>
    <n v="2.3330186593014801"/>
    <n v="4.06827622807885"/>
    <n v="4.7306126801816797"/>
    <n v="1.3139793091235299"/>
    <n v="0.74757280430962203"/>
  </r>
  <r>
    <x v="1"/>
    <x v="7"/>
    <n v="2"/>
    <n v="2.3152547341825498"/>
    <n v="2.3330186593014801"/>
    <n v="2.3658739957205301"/>
    <n v="2.63698789731286"/>
    <n v="1.0180092072298501"/>
    <n v="1.02001937203829"/>
  </r>
  <r>
    <x v="2"/>
    <x v="7"/>
    <n v="2"/>
    <n v="1.52732097201813"/>
    <n v="2.3330186593014801"/>
    <n v="1.50541984380491"/>
    <n v="1.8731928301017899"/>
    <n v="0.88796040243152796"/>
    <n v="0.88638906222134295"/>
  </r>
  <r>
    <x v="3"/>
    <x v="7"/>
    <n v="2"/>
    <n v="1.01432020970384"/>
    <n v="2.3330186593014801"/>
    <n v="1.0123897157639099"/>
    <n v="1.22146980204571"/>
    <n v="0.80437321469790601"/>
    <n v="0.78738330547914503"/>
  </r>
  <r>
    <x v="4"/>
    <x v="7"/>
    <n v="2"/>
    <n v="0.85329496365058199"/>
    <n v="2.3330186593014801"/>
    <n v="0.85454707550320896"/>
    <n v="0.96858652218446395"/>
    <n v="0.76114148399312798"/>
    <n v="0.75641148335514397"/>
  </r>
  <r>
    <x v="5"/>
    <x v="7"/>
    <n v="2"/>
    <n v="0.70922440851051904"/>
    <n v="2.3330186593014801"/>
    <n v="0.71159476432435498"/>
    <n v="0.80804808046054799"/>
    <n v="0.74535371527990302"/>
    <n v="0.70870793994855197"/>
  </r>
  <r>
    <x v="0"/>
    <x v="8"/>
    <n v="2"/>
    <n v="3.7422907486365302"/>
    <n v="2.3330186593014801"/>
    <n v="3.7603855473929499"/>
    <n v="4.6796053857294204"/>
    <n v="1.11531592273951"/>
    <n v="0.74549950464321202"/>
  </r>
  <r>
    <x v="1"/>
    <x v="8"/>
    <n v="2"/>
    <n v="2.1976314512019002"/>
    <n v="2.3330186593014801"/>
    <n v="2.2124597533881198"/>
    <n v="2.7324820417659801"/>
    <n v="0.91181559432999704"/>
    <n v="0.91845757424124097"/>
  </r>
  <r>
    <x v="2"/>
    <x v="8"/>
    <n v="2"/>
    <n v="1.53248702635873"/>
    <n v="2.3330186593014801"/>
    <n v="1.53331543238563"/>
    <n v="1.73884682195267"/>
    <n v="0.82851156663479797"/>
    <n v="0.82985602815661696"/>
  </r>
  <r>
    <x v="3"/>
    <x v="8"/>
    <n v="2"/>
    <n v="1.08917266724664"/>
    <n v="2.3330186593014801"/>
    <n v="1.0973192580067499"/>
    <n v="1.3360831868716501"/>
    <n v="0.79010056177486299"/>
    <n v="0.76458308085114202"/>
  </r>
  <r>
    <x v="4"/>
    <x v="8"/>
    <n v="2"/>
    <n v="0.83779372765101801"/>
    <n v="2.3330186593014801"/>
    <n v="0.83975107323766596"/>
    <n v="1.02338886327434"/>
    <n v="0.75912254580650596"/>
    <n v="0.74588816808898095"/>
  </r>
  <r>
    <x v="5"/>
    <x v="8"/>
    <n v="2"/>
    <n v="0.70922440851051904"/>
    <n v="2.3330186593014801"/>
    <n v="0.71159476432435498"/>
    <n v="0.80804808046054799"/>
    <n v="0.74535371527990302"/>
    <n v="0.70870793994855197"/>
  </r>
  <r>
    <x v="0"/>
    <x v="9"/>
    <n v="2"/>
    <n v="3.9397583461360299"/>
    <n v="2.3330186593014801"/>
    <n v="3.9640645438981998"/>
    <n v="4.3770233577311197"/>
    <n v="0.95968584134345603"/>
    <n v="0.73982240987595604"/>
  </r>
  <r>
    <x v="1"/>
    <x v="9"/>
    <n v="2"/>
    <n v="2.2129052244418399"/>
    <n v="2.3330186593014801"/>
    <n v="2.1915806108685301"/>
    <n v="2.7273965297271001"/>
    <n v="0.877195903883221"/>
    <n v="0.84752249712942995"/>
  </r>
  <r>
    <x v="2"/>
    <x v="9"/>
    <n v="2"/>
    <n v="1.5725901888562801"/>
    <n v="2.3330186593014801"/>
    <n v="1.56644582950263"/>
    <n v="1.7307356349796601"/>
    <n v="0.81692691660012695"/>
    <n v="0.82477115259478095"/>
  </r>
  <r>
    <x v="3"/>
    <x v="9"/>
    <n v="2"/>
    <n v="1.0533887102058701"/>
    <n v="2.3330186593014801"/>
    <n v="1.02441759455419"/>
    <n v="1.1985638795728799"/>
    <n v="0.76267586008289101"/>
    <n v="0.74409576597864702"/>
  </r>
  <r>
    <x v="4"/>
    <x v="9"/>
    <n v="2"/>
    <n v="0.88364680980619503"/>
    <n v="2.3330186593014801"/>
    <n v="0.88913047805184897"/>
    <n v="0.95572928794747403"/>
    <n v="0.75269336264888798"/>
    <n v="0.74027214064847302"/>
  </r>
  <r>
    <x v="5"/>
    <x v="9"/>
    <n v="2"/>
    <n v="0.70922440851051904"/>
    <n v="2.3330186593014801"/>
    <n v="0.71159476432435498"/>
    <n v="0.80804808046054799"/>
    <n v="0.74535371527990302"/>
    <n v="0.70870793994855197"/>
  </r>
  <r>
    <x v="0"/>
    <x v="10"/>
    <n v="2"/>
    <n v="4.0769155425066899"/>
    <n v="2.3330186593014801"/>
    <n v="4.0242699416238397"/>
    <n v="4.36758883752728"/>
    <n v="0.86505246389496304"/>
    <n v="0.724988122683214"/>
  </r>
  <r>
    <x v="1"/>
    <x v="10"/>
    <n v="2"/>
    <n v="2.2855468044656702"/>
    <n v="2.3330186593014801"/>
    <n v="2.2810724029572498"/>
    <n v="2.5094718023580902"/>
    <n v="0.80491639505419499"/>
    <n v="0.78700457428081205"/>
  </r>
  <r>
    <x v="2"/>
    <x v="10"/>
    <n v="2"/>
    <n v="1.63998620617123"/>
    <n v="2.3330186593014801"/>
    <n v="1.63833067965321"/>
    <n v="1.5272652348575499"/>
    <n v="0.75362680805198501"/>
    <n v="0.79503501636684604"/>
  </r>
  <r>
    <x v="3"/>
    <x v="10"/>
    <n v="2"/>
    <n v="1.1003880112830799"/>
    <n v="2.3330186593014801"/>
    <n v="1.10167214095011"/>
    <n v="1.22492371031372"/>
    <n v="0.76509522881720105"/>
    <n v="0.73517186014948199"/>
  </r>
  <r>
    <x v="4"/>
    <x v="10"/>
    <n v="2"/>
    <n v="0.85346456073080301"/>
    <n v="2.3330186593014801"/>
    <n v="0.88066454355490598"/>
    <n v="1.0357205509635401"/>
    <n v="0.75593356028270098"/>
    <n v="0.730159301409257"/>
  </r>
  <r>
    <x v="5"/>
    <x v="10"/>
    <n v="2"/>
    <n v="0.70922440851051904"/>
    <n v="2.3330186593014801"/>
    <n v="0.71159476432435498"/>
    <n v="0.80804808046054799"/>
    <n v="0.74535371527990302"/>
    <n v="0.70870793994855197"/>
  </r>
  <r>
    <x v="0"/>
    <x v="11"/>
    <n v="2"/>
    <n v="4.0289894926152199"/>
    <n v="2.3330186593014801"/>
    <n v="4.03332191667592"/>
    <n v="3.7959020963661998"/>
    <n v="0.79064652951258796"/>
    <n v="0.72087952334924199"/>
  </r>
  <r>
    <x v="1"/>
    <x v="11"/>
    <n v="2"/>
    <n v="2.18321675436176"/>
    <n v="2.3330186593014801"/>
    <n v="2.2117820809069202"/>
    <n v="2.3478968758375398"/>
    <n v="0.77170165732582496"/>
    <n v="0.74996786218311595"/>
  </r>
  <r>
    <x v="2"/>
    <x v="11"/>
    <n v="2"/>
    <n v="1.4753314973515399"/>
    <n v="2.3330186593014801"/>
    <n v="1.51426593027377"/>
    <n v="1.8157257778901099"/>
    <n v="0.76132137239742903"/>
    <n v="0.73129898538369997"/>
  </r>
  <r>
    <x v="3"/>
    <x v="11"/>
    <n v="2"/>
    <n v="1.0439861801247601"/>
    <n v="2.3330186593014801"/>
    <n v="1.03887607933756"/>
    <n v="1.0656065039943301"/>
    <n v="0.74204126215334398"/>
    <n v="0.73504048200212102"/>
  </r>
  <r>
    <x v="4"/>
    <x v="11"/>
    <n v="2"/>
    <n v="0.84347462717057198"/>
    <n v="2.3330186593014801"/>
    <n v="0.84586797753796295"/>
    <n v="0.928373499338909"/>
    <n v="0.74705437270146702"/>
    <n v="0.723391149069188"/>
  </r>
  <r>
    <x v="5"/>
    <x v="11"/>
    <n v="2"/>
    <n v="0.70922440851051904"/>
    <n v="2.3330186593014801"/>
    <n v="0.71159476432435498"/>
    <n v="0.80804808046054799"/>
    <n v="0.74535371527990302"/>
    <n v="0.70870793994855197"/>
  </r>
  <r>
    <x v="0"/>
    <x v="12"/>
    <n v="2"/>
    <n v="4.2278538445790801"/>
    <n v="2.3330186593014801"/>
    <n v="4.2278538445790801"/>
    <n v="2.6343722851435598"/>
    <n v="0.74888365637087395"/>
    <n v="0.70886715040154702"/>
  </r>
  <r>
    <x v="1"/>
    <x v="12"/>
    <n v="2"/>
    <n v="2.48438990931098"/>
    <n v="2.3330186593014801"/>
    <n v="2.4862732134984098"/>
    <n v="1.8770410593715601"/>
    <n v="0.74589329303469099"/>
    <n v="0.70936974558483301"/>
  </r>
  <r>
    <x v="2"/>
    <x v="12"/>
    <n v="2"/>
    <n v="1.65669811627339"/>
    <n v="2.3330186593014801"/>
    <n v="1.6585310688111801"/>
    <n v="1.4013753196574099"/>
    <n v="0.74546222375914595"/>
    <n v="0.71917003195026197"/>
  </r>
  <r>
    <x v="3"/>
    <x v="12"/>
    <n v="2"/>
    <n v="0.96617575385912902"/>
    <n v="2.3330186593014801"/>
    <n v="0.96858163171198997"/>
    <n v="0.95687358117505605"/>
    <n v="0.74471546274282197"/>
    <n v="0.71872272139264404"/>
  </r>
  <r>
    <x v="4"/>
    <x v="12"/>
    <n v="2"/>
    <n v="0.89986478093718103"/>
    <n v="2.3330186593014801"/>
    <n v="0.90189341051363503"/>
    <n v="0.89802985012304404"/>
    <n v="0.74514248051383203"/>
    <n v="0.72022727404503195"/>
  </r>
  <r>
    <x v="5"/>
    <x v="12"/>
    <n v="2"/>
    <n v="0.70922440851051904"/>
    <n v="2.3330186593014801"/>
    <n v="0.71159476432435498"/>
    <n v="0.80804808046054799"/>
    <n v="0.74535371527990302"/>
    <n v="0.70870793994855197"/>
  </r>
  <r>
    <x v="0"/>
    <x v="13"/>
    <n v="2"/>
    <n v="0.70922440851051904"/>
    <n v="2.3330186593014801"/>
    <n v="0.71159476432435498"/>
    <n v="0.80804808046054799"/>
    <n v="0.74535371527990302"/>
    <n v="0.70870793994855197"/>
  </r>
  <r>
    <x v="1"/>
    <x v="13"/>
    <n v="2"/>
    <n v="0.70922440851051904"/>
    <n v="2.3330186593014801"/>
    <n v="0.71159476432435498"/>
    <n v="0.80804808046054799"/>
    <n v="0.74535371527990302"/>
    <n v="0.70870793994855197"/>
  </r>
  <r>
    <x v="2"/>
    <x v="13"/>
    <n v="2"/>
    <n v="0.70922440851051904"/>
    <n v="2.3330186593014801"/>
    <n v="0.71159476432435498"/>
    <n v="0.80804808046054799"/>
    <n v="0.74535371527990302"/>
    <n v="0.70870793994855197"/>
  </r>
  <r>
    <x v="3"/>
    <x v="13"/>
    <n v="2"/>
    <n v="0.70922440851051904"/>
    <n v="2.3330186593014801"/>
    <n v="0.71159476432435498"/>
    <n v="0.80804808046054799"/>
    <n v="0.74535371527990302"/>
    <n v="0.70870793994855197"/>
  </r>
  <r>
    <x v="4"/>
    <x v="13"/>
    <n v="2"/>
    <n v="0.70922440851051904"/>
    <n v="2.3330186593014801"/>
    <n v="0.71159476432435498"/>
    <n v="0.80804808046054799"/>
    <n v="0.74535371527990302"/>
    <n v="0.70870793994855197"/>
  </r>
  <r>
    <x v="5"/>
    <x v="13"/>
    <n v="2"/>
    <n v="0.70922440851051904"/>
    <n v="2.3330186593014801"/>
    <n v="0.71159476432435498"/>
    <n v="0.80804808046054799"/>
    <n v="0.74535371527990302"/>
    <n v="0.70870793994855197"/>
  </r>
  <r>
    <x v="0"/>
    <x v="0"/>
    <n v="1"/>
    <n v="3.6985820793095101"/>
    <n v="2.3330186593014801"/>
    <n v="3.6985820793095101"/>
    <n v="4.8156763875775397"/>
    <n v="3.7993617306713099"/>
    <n v="2.3670701992293601"/>
  </r>
  <r>
    <x v="1"/>
    <x v="0"/>
    <n v="1"/>
    <n v="2.1577132266980801"/>
    <n v="2.3330186593014801"/>
    <n v="2.15923480941469"/>
    <n v="2.8203181101359101"/>
    <n v="2.2501106531346502"/>
    <n v="1.6622981764950799"/>
  </r>
  <r>
    <x v="2"/>
    <x v="0"/>
    <n v="1"/>
    <n v="1.41658726183129"/>
    <n v="2.3330186593014801"/>
    <n v="1.4182313938247799"/>
    <n v="1.7799692398538001"/>
    <n v="1.50042272135876"/>
    <n v="1.1885587013338501"/>
  </r>
  <r>
    <x v="3"/>
    <x v="0"/>
    <n v="1"/>
    <n v="0.98225117382358895"/>
    <n v="2.3330186593014801"/>
    <n v="0.98412387289351899"/>
    <n v="1.2318867004967"/>
    <n v="1.08296939904635"/>
    <n v="0.88745959270772601"/>
  </r>
  <r>
    <x v="4"/>
    <x v="0"/>
    <n v="1"/>
    <n v="0.88796085942835201"/>
    <n v="2.3330186593014801"/>
    <n v="0.89010103490701498"/>
    <n v="0.91727994806572999"/>
    <n v="0.82665697571615104"/>
    <n v="0.82762549950818698"/>
  </r>
  <r>
    <x v="5"/>
    <x v="0"/>
    <n v="1"/>
    <n v="0.70922440851051904"/>
    <n v="2.3330186593014801"/>
    <n v="0.71159476432435498"/>
    <n v="0.80804808046054799"/>
    <n v="0.74535371527990302"/>
    <n v="0.70870793994855197"/>
  </r>
  <r>
    <x v="0"/>
    <x v="1"/>
    <n v="1"/>
    <n v="3.6985820793095101"/>
    <n v="2.3330186593014801"/>
    <n v="3.6985820793095101"/>
    <n v="4.8156763875775397"/>
    <n v="3.6256709781517702"/>
    <n v="0.91826889159749603"/>
  </r>
  <r>
    <x v="1"/>
    <x v="1"/>
    <n v="1"/>
    <n v="2.1199610306431098"/>
    <n v="2.3330186593014801"/>
    <n v="2.1211088876247999"/>
    <n v="2.83306099172778"/>
    <n v="2.1935558363504"/>
    <n v="1.6277144203932099"/>
  </r>
  <r>
    <x v="2"/>
    <x v="1"/>
    <n v="1"/>
    <n v="1.3934976491854101"/>
    <n v="2.3330186593014801"/>
    <n v="1.3952418616154401"/>
    <n v="1.74937073102303"/>
    <n v="1.4047656572681499"/>
    <n v="1.1361620264280501"/>
  </r>
  <r>
    <x v="3"/>
    <x v="1"/>
    <n v="1"/>
    <n v="1.0594870826903"/>
    <n v="2.3330186593014801"/>
    <n v="1.0611791498229499"/>
    <n v="1.14248201386118"/>
    <n v="0.97479001462052695"/>
    <n v="0.92583830740147499"/>
  </r>
  <r>
    <x v="4"/>
    <x v="1"/>
    <n v="1"/>
    <n v="0.83507147362181799"/>
    <n v="2.3330186593014801"/>
    <n v="0.83754800744753599"/>
    <n v="1.0108741352381501"/>
    <n v="0.891375983335011"/>
    <n v="0.79880989984059003"/>
  </r>
  <r>
    <x v="5"/>
    <x v="1"/>
    <n v="1"/>
    <n v="0.70922440851051904"/>
    <n v="2.3330186593014801"/>
    <n v="0.71159476432435498"/>
    <n v="0.80804808046054799"/>
    <n v="0.74535371527990302"/>
    <n v="0.70870793994855197"/>
  </r>
  <r>
    <x v="0"/>
    <x v="2"/>
    <n v="1"/>
    <n v="3.6985820793095101"/>
    <n v="2.3330186593014801"/>
    <n v="3.6985820793095101"/>
    <n v="4.8156763875775397"/>
    <n v="3.2240263579564199"/>
    <n v="0.85586773613343403"/>
  </r>
  <r>
    <x v="1"/>
    <x v="2"/>
    <n v="1"/>
    <n v="2.1843818060937998"/>
    <n v="2.3330186593014801"/>
    <n v="2.18596169446747"/>
    <n v="2.9878494367800599"/>
    <n v="2.1248104679358599"/>
    <n v="1.53512546711093"/>
  </r>
  <r>
    <x v="2"/>
    <x v="2"/>
    <n v="1"/>
    <n v="1.4227319850964799"/>
    <n v="2.3330186593014801"/>
    <n v="1.4251012805627401"/>
    <n v="1.8508970636423401"/>
    <n v="1.4102600543438899"/>
    <n v="1.1111112250023001"/>
  </r>
  <r>
    <x v="3"/>
    <x v="2"/>
    <n v="1"/>
    <n v="1.0123701344848699"/>
    <n v="2.3330186593014801"/>
    <n v="1.0148183946424501"/>
    <n v="1.2702527912505499"/>
    <n v="1.04322747775494"/>
    <n v="0.89775486368043"/>
  </r>
  <r>
    <x v="4"/>
    <x v="2"/>
    <n v="1"/>
    <n v="0.86042886377199701"/>
    <n v="2.3330186593014801"/>
    <n v="0.862573459866259"/>
    <n v="1.0466124685761"/>
    <n v="0.90587511764727002"/>
    <n v="0.80944111477471103"/>
  </r>
  <r>
    <x v="5"/>
    <x v="2"/>
    <n v="1"/>
    <n v="0.70922440851051904"/>
    <n v="2.3330186593014801"/>
    <n v="0.71159476432435498"/>
    <n v="0.80804808046054799"/>
    <n v="0.74535371527990302"/>
    <n v="0.70870793994855197"/>
  </r>
  <r>
    <x v="0"/>
    <x v="3"/>
    <n v="1"/>
    <n v="3.6985820793095101"/>
    <n v="2.3330186593014801"/>
    <n v="3.70138101973623"/>
    <n v="4.8054475046905702"/>
    <n v="2.8502153539145998"/>
    <n v="0.82741832077993005"/>
  </r>
  <r>
    <x v="1"/>
    <x v="3"/>
    <n v="1"/>
    <n v="2.2604227483798902"/>
    <n v="2.3330186593014801"/>
    <n v="2.26205450068966"/>
    <n v="2.8290982496336099"/>
    <n v="1.7939183355695201"/>
    <n v="1.49318930819036"/>
  </r>
  <r>
    <x v="2"/>
    <x v="3"/>
    <n v="1"/>
    <n v="1.5127142495044099"/>
    <n v="2.3330186593014801"/>
    <n v="1.5123075024085399"/>
    <n v="1.6346585450062201"/>
    <n v="1.16535239286119"/>
    <n v="1.1177597709404099"/>
  </r>
  <r>
    <x v="3"/>
    <x v="3"/>
    <n v="1"/>
    <n v="1.0237322485409099"/>
    <n v="2.3330186593014801"/>
    <n v="1.0258938838357401"/>
    <n v="1.1762497223397801"/>
    <n v="0.92744827821124098"/>
    <n v="0.88255956381249101"/>
  </r>
  <r>
    <x v="4"/>
    <x v="3"/>
    <n v="1"/>
    <n v="0.80141017113241697"/>
    <n v="2.3330186593014801"/>
    <n v="0.80383926122454596"/>
    <n v="1.02271853489061"/>
    <n v="0.86453013123781697"/>
    <n v="0.76785713893596397"/>
  </r>
  <r>
    <x v="5"/>
    <x v="3"/>
    <n v="1"/>
    <n v="0.70922440851051904"/>
    <n v="2.3330186593014801"/>
    <n v="0.71159476432435498"/>
    <n v="0.80804808046054799"/>
    <n v="0.74535371527990302"/>
    <n v="0.70870793994855197"/>
  </r>
  <r>
    <x v="0"/>
    <x v="4"/>
    <n v="1"/>
    <n v="3.7329640435451501"/>
    <n v="2.3330186593014801"/>
    <n v="3.79993259321146"/>
    <n v="4.8628792058565002"/>
    <n v="2.3718440186906098"/>
    <n v="0.815377735940225"/>
  </r>
  <r>
    <x v="1"/>
    <x v="4"/>
    <n v="1"/>
    <n v="2.2119082834645001"/>
    <n v="2.3330186593014801"/>
    <n v="2.24035864805828"/>
    <n v="2.8006947747505899"/>
    <n v="1.5523792588557701"/>
    <n v="1.3738160497845699"/>
  </r>
  <r>
    <x v="2"/>
    <x v="4"/>
    <n v="1"/>
    <n v="1.47873661717501"/>
    <n v="2.3330186593014801"/>
    <n v="1.4596063331008799"/>
    <n v="1.75090121148946"/>
    <n v="1.1206638136036799"/>
    <n v="1.0508212975472799"/>
  </r>
  <r>
    <x v="3"/>
    <x v="4"/>
    <n v="1"/>
    <n v="1.0572933614539399"/>
    <n v="2.3330186593014801"/>
    <n v="1.05122131618379"/>
    <n v="1.17991108084823"/>
    <n v="0.91404259774499297"/>
    <n v="0.87806190066073997"/>
  </r>
  <r>
    <x v="4"/>
    <x v="4"/>
    <n v="1"/>
    <n v="0.84319641314782001"/>
    <n v="2.3330186593014801"/>
    <n v="0.84648773092752605"/>
    <n v="1.0039704790497399"/>
    <n v="0.816012222066682"/>
    <n v="0.76718222133788205"/>
  </r>
  <r>
    <x v="5"/>
    <x v="4"/>
    <n v="1"/>
    <n v="0.70922440851051904"/>
    <n v="2.3330186593014801"/>
    <n v="0.71159476432435498"/>
    <n v="0.80804808046054799"/>
    <n v="0.74535371527990302"/>
    <n v="0.70870793994855197"/>
  </r>
  <r>
    <x v="0"/>
    <x v="5"/>
    <n v="1"/>
    <n v="3.6370294610992802"/>
    <n v="2.3330186593014801"/>
    <n v="3.63599139413293"/>
    <n v="4.7218070550156996"/>
    <n v="2.02789283742672"/>
    <n v="0.81454973318961099"/>
  </r>
  <r>
    <x v="1"/>
    <x v="5"/>
    <n v="1"/>
    <n v="2.1806384242382602"/>
    <n v="2.3330186593014801"/>
    <n v="2.2073416503322401"/>
    <n v="2.9266975690423198"/>
    <n v="1.3524606336995799"/>
    <n v="1.25942112516311"/>
  </r>
  <r>
    <x v="2"/>
    <x v="5"/>
    <n v="1"/>
    <n v="1.49360521975677"/>
    <n v="2.3330186593014801"/>
    <n v="1.5065075607589899"/>
    <n v="1.71059200219987"/>
    <n v="1.03265648389232"/>
    <n v="0.99823243185273602"/>
  </r>
  <r>
    <x v="3"/>
    <x v="5"/>
    <n v="1"/>
    <n v="1.0442946700967699"/>
    <n v="2.3330186593014801"/>
    <n v="1.0457287396798101"/>
    <n v="1.1754371710974301"/>
    <n v="0.82978929586880501"/>
    <n v="0.82129587664062598"/>
  </r>
  <r>
    <x v="4"/>
    <x v="5"/>
    <n v="1"/>
    <n v="0.85694479706233795"/>
    <n v="2.3330186593014801"/>
    <n v="0.85735507882406503"/>
    <n v="1.0251358768208201"/>
    <n v="0.830012507128847"/>
    <n v="0.76553776476303503"/>
  </r>
  <r>
    <x v="5"/>
    <x v="5"/>
    <n v="1"/>
    <n v="0.70922440851051904"/>
    <n v="2.3330186593014801"/>
    <n v="0.71159476432435498"/>
    <n v="0.80804808046054799"/>
    <n v="0.74535371527990302"/>
    <n v="0.70870793994855197"/>
  </r>
  <r>
    <x v="0"/>
    <x v="6"/>
    <n v="1"/>
    <n v="3.8048719066084402"/>
    <n v="2.3330186593014801"/>
    <n v="3.83368604140942"/>
    <n v="4.7637611614101596"/>
    <n v="1.60224056309514"/>
    <n v="0.77763022147621697"/>
  </r>
  <r>
    <x v="1"/>
    <x v="6"/>
    <n v="1"/>
    <n v="2.3386237652649902"/>
    <n v="2.3330186593014801"/>
    <n v="2.3640235540276202"/>
    <n v="2.6750819394399699"/>
    <n v="1.20493920149578"/>
    <n v="1.1812460126000099"/>
  </r>
  <r>
    <x v="2"/>
    <x v="6"/>
    <n v="1"/>
    <n v="1.4231229709317701"/>
    <n v="2.3330186593014801"/>
    <n v="1.42508875261337"/>
    <n v="1.72685468791162"/>
    <n v="0.958345583192041"/>
    <n v="0.926845572935035"/>
  </r>
  <r>
    <x v="3"/>
    <x v="6"/>
    <n v="1"/>
    <n v="1.07860971341242"/>
    <n v="2.3330186593014801"/>
    <n v="1.0646313652432799"/>
    <n v="1.25887278048385"/>
    <n v="0.82492669507329197"/>
    <n v="0.796381705930442"/>
  </r>
  <r>
    <x v="4"/>
    <x v="6"/>
    <n v="1"/>
    <n v="0.83284244523884599"/>
    <n v="2.3330186593014801"/>
    <n v="0.83008283086942303"/>
    <n v="0.99423400156208297"/>
    <n v="0.78354673727873103"/>
    <n v="0.75805558227342495"/>
  </r>
  <r>
    <x v="5"/>
    <x v="6"/>
    <n v="1"/>
    <n v="0.70922440851051904"/>
    <n v="2.3330186593014801"/>
    <n v="0.71159476432435498"/>
    <n v="0.80804808046054799"/>
    <n v="0.74535371527990302"/>
    <n v="0.70870793994855197"/>
  </r>
  <r>
    <x v="0"/>
    <x v="7"/>
    <n v="1"/>
    <n v="3.8491638821472201"/>
    <n v="2.3330186593014801"/>
    <n v="3.94800096714807"/>
    <n v="4.57134219670644"/>
    <n v="1.3060680487557299"/>
    <n v="0.74860240960353097"/>
  </r>
  <r>
    <x v="1"/>
    <x v="7"/>
    <n v="1"/>
    <n v="2.32787489038108"/>
    <n v="2.3330186593014801"/>
    <n v="2.33925779441938"/>
    <n v="2.8492508237974001"/>
    <n v="1.08207060026227"/>
    <n v="1.05721619182478"/>
  </r>
  <r>
    <x v="2"/>
    <x v="7"/>
    <n v="1"/>
    <n v="1.50106937070057"/>
    <n v="2.3330186593014801"/>
    <n v="1.5298698743124"/>
    <n v="1.74783201679075"/>
    <n v="0.85422895034549795"/>
    <n v="0.89360571915776699"/>
  </r>
  <r>
    <x v="3"/>
    <x v="7"/>
    <n v="1"/>
    <n v="1.0796494874063001"/>
    <n v="2.3330186593014801"/>
    <n v="1.07865609472263"/>
    <n v="1.17049267990304"/>
    <n v="0.76748935710340904"/>
    <n v="0.77583648659186899"/>
  </r>
  <r>
    <x v="4"/>
    <x v="7"/>
    <n v="1"/>
    <n v="0.88603821402007799"/>
    <n v="2.3330186593014801"/>
    <n v="0.87543165263883305"/>
    <n v="0.912368425094087"/>
    <n v="0.75341314891341205"/>
    <n v="0.77436946872686097"/>
  </r>
  <r>
    <x v="5"/>
    <x v="7"/>
    <n v="1"/>
    <n v="0.70922440851051904"/>
    <n v="2.3330186593014801"/>
    <n v="0.71159476432435498"/>
    <n v="0.80804808046054799"/>
    <n v="0.74535371527990302"/>
    <n v="0.70870793994855197"/>
  </r>
  <r>
    <x v="0"/>
    <x v="8"/>
    <n v="1"/>
    <n v="3.8179576918047098"/>
    <n v="2.3330186593014801"/>
    <n v="3.8735892822489202"/>
    <n v="4.6042079407058596"/>
    <n v="1.09869559109279"/>
    <n v="0.75164558164519302"/>
  </r>
  <r>
    <x v="1"/>
    <x v="8"/>
    <n v="1"/>
    <n v="2.2497490745937299"/>
    <n v="2.3330186593014801"/>
    <n v="2.2717110513073902"/>
    <n v="2.6285123230790099"/>
    <n v="0.90883425267040796"/>
    <n v="0.95112812060449703"/>
  </r>
  <r>
    <x v="2"/>
    <x v="8"/>
    <n v="1"/>
    <n v="1.5648522659402899"/>
    <n v="2.3330186593014801"/>
    <n v="1.5650239759595199"/>
    <n v="1.5872746685988299"/>
    <n v="0.82765330317841401"/>
    <n v="0.83960210874232699"/>
  </r>
  <r>
    <x v="3"/>
    <x v="8"/>
    <n v="1"/>
    <n v="1.03998344590688"/>
    <n v="2.3330186593014801"/>
    <n v="1.0410749378547399"/>
    <n v="1.1502759501136299"/>
    <n v="0.77457478753795905"/>
    <n v="0.75998414124736402"/>
  </r>
  <r>
    <x v="4"/>
    <x v="8"/>
    <n v="1"/>
    <n v="0.91022532777440102"/>
    <n v="2.3330186593014801"/>
    <n v="0.91223376797086497"/>
    <n v="0.918899435909867"/>
    <n v="0.75932478482244603"/>
    <n v="0.76476632294448399"/>
  </r>
  <r>
    <x v="5"/>
    <x v="8"/>
    <n v="1"/>
    <n v="0.70922440851051904"/>
    <n v="2.3330186593014801"/>
    <n v="0.71159476432435498"/>
    <n v="0.80804808046054799"/>
    <n v="0.74535371527990302"/>
    <n v="0.70870793994855197"/>
  </r>
  <r>
    <x v="0"/>
    <x v="9"/>
    <n v="1"/>
    <n v="3.8924800595361"/>
    <n v="2.3330186593014801"/>
    <n v="3.8842997708321101"/>
    <n v="4.4042760787516197"/>
    <n v="0.96102908817020505"/>
    <n v="0.74224897280736502"/>
  </r>
  <r>
    <x v="1"/>
    <x v="9"/>
    <n v="1"/>
    <n v="2.37973576690294"/>
    <n v="2.3330186593014801"/>
    <n v="2.39016057065915"/>
    <n v="2.6861147525114499"/>
    <n v="0.88194727027483999"/>
    <n v="0.90068521567381798"/>
  </r>
  <r>
    <x v="2"/>
    <x v="9"/>
    <n v="1"/>
    <n v="1.6072397662337099"/>
    <n v="2.3330186593014801"/>
    <n v="1.6044587435761799"/>
    <n v="1.7212447750765001"/>
    <n v="0.78162035034484201"/>
    <n v="0.82106082231729505"/>
  </r>
  <r>
    <x v="3"/>
    <x v="9"/>
    <n v="1"/>
    <n v="1.0558483405485599"/>
    <n v="2.3330186593014801"/>
    <n v="1.0603919772397701"/>
    <n v="1.2980382945962201"/>
    <n v="0.78073945809228396"/>
    <n v="0.76230791532946196"/>
  </r>
  <r>
    <x v="4"/>
    <x v="9"/>
    <n v="1"/>
    <n v="0.90207052821584499"/>
    <n v="2.3330186593014801"/>
    <n v="0.89774105401913595"/>
    <n v="0.99201116576789905"/>
    <n v="0.75386230071799898"/>
    <n v="0.75246834200431301"/>
  </r>
  <r>
    <x v="5"/>
    <x v="9"/>
    <n v="1"/>
    <n v="0.70922440851051904"/>
    <n v="2.3330186593014801"/>
    <n v="0.71159476432435498"/>
    <n v="0.80804808046054799"/>
    <n v="0.74535371527990302"/>
    <n v="0.70870793994855197"/>
  </r>
  <r>
    <x v="0"/>
    <x v="10"/>
    <n v="1"/>
    <n v="3.9762060652548699"/>
    <n v="2.3330186593014801"/>
    <n v="3.9672257240976299"/>
    <n v="4.2975628213277801"/>
    <n v="0.867209392434796"/>
    <n v="0.73084391383855596"/>
  </r>
  <r>
    <x v="1"/>
    <x v="10"/>
    <n v="1"/>
    <n v="2.5779974453314001"/>
    <n v="2.3330186593014801"/>
    <n v="2.6091587352239101"/>
    <n v="2.4283348377543401"/>
    <n v="0.81059174715363402"/>
    <n v="0.77839983806262003"/>
  </r>
  <r>
    <x v="2"/>
    <x v="10"/>
    <n v="1"/>
    <n v="1.55029429895849"/>
    <n v="2.3330186593014801"/>
    <n v="1.56440189359519"/>
    <n v="1.5836530536917099"/>
    <n v="0.77318479137909102"/>
    <n v="0.78060336993650103"/>
  </r>
  <r>
    <x v="3"/>
    <x v="10"/>
    <n v="1"/>
    <n v="1.1187158957138501"/>
    <n v="2.3330186593014801"/>
    <n v="1.1129202373754099"/>
    <n v="1.20851345721424"/>
    <n v="0.74731000790184698"/>
    <n v="0.74145056839815304"/>
  </r>
  <r>
    <x v="4"/>
    <x v="10"/>
    <n v="1"/>
    <n v="0.846418577578681"/>
    <n v="2.3330186593014801"/>
    <n v="0.84737112427058203"/>
    <n v="0.91974913678612302"/>
    <n v="0.74899122896581005"/>
    <n v="0.73667702275723002"/>
  </r>
  <r>
    <x v="5"/>
    <x v="10"/>
    <n v="1"/>
    <n v="0.70922440851051904"/>
    <n v="2.3330186593014801"/>
    <n v="0.71159476432435498"/>
    <n v="0.80804808046054799"/>
    <n v="0.74535371527990302"/>
    <n v="0.70870793994855197"/>
  </r>
  <r>
    <x v="0"/>
    <x v="11"/>
    <n v="1"/>
    <n v="3.9091329481535899"/>
    <n v="2.3330186593014801"/>
    <n v="3.9085575264856902"/>
    <n v="3.56790815294729"/>
    <n v="0.77548076532933297"/>
    <n v="0.72306187654655096"/>
  </r>
  <r>
    <x v="1"/>
    <x v="11"/>
    <n v="1"/>
    <n v="2.4609532403026302"/>
    <n v="2.3330186593014801"/>
    <n v="2.48384642489816"/>
    <n v="2.2119746390829"/>
    <n v="0.77211125901357303"/>
    <n v="0.750333131939665"/>
  </r>
  <r>
    <x v="2"/>
    <x v="11"/>
    <n v="1"/>
    <n v="1.4305771461724099"/>
    <n v="2.3330186593014801"/>
    <n v="1.4202283453712601"/>
    <n v="1.6407363409695801"/>
    <n v="0.76198904369231701"/>
    <n v="0.73809026951759205"/>
  </r>
  <r>
    <x v="3"/>
    <x v="11"/>
    <n v="1"/>
    <n v="1.05626917958655"/>
    <n v="2.3330186593014801"/>
    <n v="1.07951410315077"/>
    <n v="1.21201664747756"/>
    <n v="0.75180241320544705"/>
    <n v="0.72983936713290498"/>
  </r>
  <r>
    <x v="4"/>
    <x v="11"/>
    <n v="1"/>
    <n v="0.90779273792834803"/>
    <n v="2.3330186593014801"/>
    <n v="0.91440244923328395"/>
    <n v="0.92586409737887998"/>
    <n v="0.75391575942324096"/>
    <n v="0.72257038169876298"/>
  </r>
  <r>
    <x v="5"/>
    <x v="11"/>
    <n v="1"/>
    <n v="0.70922440851051904"/>
    <n v="2.3330186593014801"/>
    <n v="0.71159476432435498"/>
    <n v="0.80804808046054799"/>
    <n v="0.74535371527990302"/>
    <n v="0.70870793994855197"/>
  </r>
  <r>
    <x v="0"/>
    <x v="12"/>
    <n v="1"/>
    <n v="4.0462055022273198"/>
    <n v="2.3330186593014801"/>
    <n v="4.0462055022273198"/>
    <n v="2.89083447476539"/>
    <n v="0.75035457882457601"/>
    <n v="0.71502695655086101"/>
  </r>
  <r>
    <x v="1"/>
    <x v="12"/>
    <n v="1"/>
    <n v="2.3699086910542402"/>
    <n v="2.3330186593014801"/>
    <n v="2.37041802497831"/>
    <n v="1.69093977611619"/>
    <n v="0.74480252123907298"/>
    <n v="0.72427728223172305"/>
  </r>
  <r>
    <x v="2"/>
    <x v="12"/>
    <n v="1"/>
    <n v="1.70620611619688"/>
    <n v="2.3330186593014801"/>
    <n v="1.7070655339988601"/>
    <n v="1.2448575839614699"/>
    <n v="0.73793649382069804"/>
    <n v="0.72146200405352401"/>
  </r>
  <r>
    <x v="3"/>
    <x v="12"/>
    <n v="1"/>
    <n v="1.0427293192489"/>
    <n v="2.3330186593014801"/>
    <n v="1.0448382766120199"/>
    <n v="0.91001153876428198"/>
    <n v="0.74792009184102404"/>
    <n v="0.72472634167419603"/>
  </r>
  <r>
    <x v="4"/>
    <x v="12"/>
    <n v="1"/>
    <n v="1.0039728868128599"/>
    <n v="2.3330186593014801"/>
    <n v="1.0060747173809601"/>
    <n v="0.95828338987350603"/>
    <n v="0.74398836342822605"/>
    <n v="0.72299711228925301"/>
  </r>
  <r>
    <x v="5"/>
    <x v="12"/>
    <n v="1"/>
    <n v="0.70922440851051904"/>
    <n v="2.3330186593014801"/>
    <n v="0.71159476432435498"/>
    <n v="0.80804808046054799"/>
    <n v="0.74535371527990302"/>
    <n v="0.70870793994855197"/>
  </r>
  <r>
    <x v="0"/>
    <x v="13"/>
    <n v="1"/>
    <n v="0.70922440851051904"/>
    <n v="2.3330186593014801"/>
    <n v="0.71159476432435498"/>
    <n v="0.80804808046054799"/>
    <n v="0.74535371527990302"/>
    <n v="0.70870793994855197"/>
  </r>
  <r>
    <x v="1"/>
    <x v="13"/>
    <n v="1"/>
    <n v="0.70922440851051904"/>
    <n v="2.3330186593014801"/>
    <n v="0.71159476432435498"/>
    <n v="0.80804808046054799"/>
    <n v="0.74535371527990302"/>
    <n v="0.70870793994855197"/>
  </r>
  <r>
    <x v="2"/>
    <x v="13"/>
    <n v="1"/>
    <n v="0.70922440851051904"/>
    <n v="2.3330186593014801"/>
    <n v="0.71159476432435498"/>
    <n v="0.80804808046054799"/>
    <n v="0.74535371527990302"/>
    <n v="0.70870793994855197"/>
  </r>
  <r>
    <x v="3"/>
    <x v="13"/>
    <n v="1"/>
    <n v="0.70922440851051904"/>
    <n v="2.3330186593014801"/>
    <n v="0.71159476432435498"/>
    <n v="0.80804808046054799"/>
    <n v="0.74535371527990302"/>
    <n v="0.70870793994855197"/>
  </r>
  <r>
    <x v="4"/>
    <x v="13"/>
    <n v="1"/>
    <n v="0.70922440851051904"/>
    <n v="2.3330186593014801"/>
    <n v="0.71159476432435498"/>
    <n v="0.80804808046054799"/>
    <n v="0.74535371527990302"/>
    <n v="0.70870793994855197"/>
  </r>
  <r>
    <x v="5"/>
    <x v="13"/>
    <n v="1"/>
    <n v="0.70922440851051904"/>
    <n v="2.3330186593014801"/>
    <n v="0.71159476432435498"/>
    <n v="0.80804808046054799"/>
    <n v="0.74535371527990302"/>
    <n v="0.70870793994855197"/>
  </r>
  <r>
    <x v="0"/>
    <x v="0"/>
    <n v="0"/>
    <n v="3.6985820793095101"/>
    <n v="2.3330186593014801"/>
    <n v="3.6985820793095101"/>
    <n v="4.8156763875775397"/>
    <n v="3.7993617306713099"/>
    <n v="2.3670701992293601"/>
  </r>
  <r>
    <x v="1"/>
    <x v="0"/>
    <n v="0"/>
    <n v="2.1800419263273101"/>
    <n v="2.3330186593014801"/>
    <n v="2.1812031707377102"/>
    <n v="2.7592827130666899"/>
    <n v="2.2307496959321802"/>
    <n v="1.6462425981767601"/>
  </r>
  <r>
    <x v="2"/>
    <x v="0"/>
    <n v="0"/>
    <n v="1.37235373702036"/>
    <n v="2.3330186593014801"/>
    <n v="1.3747360827801201"/>
    <n v="1.90301118577041"/>
    <n v="1.57968873161733"/>
    <n v="1.1460449951143701"/>
  </r>
  <r>
    <x v="3"/>
    <x v="0"/>
    <n v="0"/>
    <n v="1.03779030611221"/>
    <n v="2.3330186593014801"/>
    <n v="1.0395384358664801"/>
    <n v="1.16928954922321"/>
    <n v="1.0090873237709701"/>
    <n v="0.91884730315702701"/>
  </r>
  <r>
    <x v="4"/>
    <x v="0"/>
    <n v="0"/>
    <n v="0.79989156782444504"/>
    <n v="2.3330186593014801"/>
    <n v="0.80218958753264902"/>
    <n v="1.0095202157368199"/>
    <n v="0.89755494178666895"/>
    <n v="0.76524941438008698"/>
  </r>
  <r>
    <x v="5"/>
    <x v="0"/>
    <n v="0"/>
    <n v="0.70922440851051904"/>
    <n v="2.3330186593014801"/>
    <n v="0.71159476432435498"/>
    <n v="0.80804808046054799"/>
    <n v="0.74535371527990302"/>
    <n v="0.70870793994855197"/>
  </r>
  <r>
    <x v="0"/>
    <x v="1"/>
    <n v="0"/>
    <n v="3.6985820793095101"/>
    <n v="2.3330186593014801"/>
    <n v="3.6985820793095101"/>
    <n v="4.8156763875775397"/>
    <n v="3.5747126170813499"/>
    <n v="0.91936575302516499"/>
  </r>
  <r>
    <x v="1"/>
    <x v="1"/>
    <n v="0"/>
    <n v="2.1737548427450801"/>
    <n v="2.3330186593014801"/>
    <n v="2.1753170859424502"/>
    <n v="2.9448407167474802"/>
    <n v="2.2720801450350501"/>
    <n v="1.6415051548015001"/>
  </r>
  <r>
    <x v="2"/>
    <x v="1"/>
    <n v="0"/>
    <n v="1.3846290015289699"/>
    <n v="2.3330186593014801"/>
    <n v="1.3862864351292301"/>
    <n v="1.8032345783411099"/>
    <n v="1.4450343791834299"/>
    <n v="1.1405082360230001"/>
  </r>
  <r>
    <x v="3"/>
    <x v="1"/>
    <n v="0"/>
    <n v="0.97454294430843103"/>
    <n v="2.3330186593014801"/>
    <n v="0.97628065755197602"/>
    <n v="1.1812880617532899"/>
    <n v="1.01121678747195"/>
    <n v="0.89030723674581003"/>
  </r>
  <r>
    <x v="4"/>
    <x v="1"/>
    <n v="0"/>
    <n v="0.83017634173585397"/>
    <n v="2.3330186593014801"/>
    <n v="0.83268705674375199"/>
    <n v="1.0479892104008499"/>
    <n v="0.91002264933149601"/>
    <n v="0.774830863877084"/>
  </r>
  <r>
    <x v="5"/>
    <x v="1"/>
    <n v="0"/>
    <n v="0.70922440851051904"/>
    <n v="2.3330186593014801"/>
    <n v="0.71159476432435498"/>
    <n v="0.80804808046054799"/>
    <n v="0.74535371527990302"/>
    <n v="0.70870793994855197"/>
  </r>
  <r>
    <x v="0"/>
    <x v="2"/>
    <n v="0"/>
    <n v="3.6985820793095101"/>
    <n v="2.3330186593014801"/>
    <n v="3.6985820793095101"/>
    <n v="4.8156763875775397"/>
    <n v="3.19000903202395"/>
    <n v="0.85456552803541797"/>
  </r>
  <r>
    <x v="1"/>
    <x v="2"/>
    <n v="0"/>
    <n v="2.1599342701196198"/>
    <n v="2.3330186593014801"/>
    <n v="2.16117379797292"/>
    <n v="2.7531651873643201"/>
    <n v="1.92179530609542"/>
    <n v="1.5197596506748601"/>
  </r>
  <r>
    <x v="2"/>
    <x v="2"/>
    <n v="0"/>
    <n v="1.51460323324352"/>
    <n v="2.3330186593014801"/>
    <n v="1.5165660766650999"/>
    <n v="1.85255325138336"/>
    <n v="1.36396828508844"/>
    <n v="1.1950138419858201"/>
  </r>
  <r>
    <x v="3"/>
    <x v="2"/>
    <n v="0"/>
    <n v="1.04410153235311"/>
    <n v="2.3330186593014801"/>
    <n v="1.0459651776276"/>
    <n v="1.1668352101005"/>
    <n v="0.95782359340540402"/>
    <n v="0.91788247311555604"/>
  </r>
  <r>
    <x v="4"/>
    <x v="2"/>
    <n v="0"/>
    <n v="0.84816415714660498"/>
    <n v="2.3330186593014801"/>
    <n v="0.85039414695043003"/>
    <n v="0.95896511210941004"/>
    <n v="0.83430021762449103"/>
    <n v="0.80364421523610996"/>
  </r>
  <r>
    <x v="5"/>
    <x v="2"/>
    <n v="0"/>
    <n v="0.70922440851051904"/>
    <n v="2.3330186593014801"/>
    <n v="0.71159476432435498"/>
    <n v="0.80804808046054799"/>
    <n v="0.74535371527990302"/>
    <n v="0.70870793994855197"/>
  </r>
  <r>
    <x v="0"/>
    <x v="3"/>
    <n v="0"/>
    <n v="3.6985820793095101"/>
    <n v="2.3330186593014801"/>
    <n v="3.7010747055127"/>
    <n v="4.7973899878631503"/>
    <n v="2.8658072605557301"/>
    <n v="0.84775937755364394"/>
  </r>
  <r>
    <x v="1"/>
    <x v="3"/>
    <n v="0"/>
    <n v="2.17210228630133"/>
    <n v="2.3330186593014801"/>
    <n v="2.16566764363946"/>
    <n v="2.8303128413884799"/>
    <n v="1.8274759809630201"/>
    <n v="1.4392877570995399"/>
  </r>
  <r>
    <x v="2"/>
    <x v="3"/>
    <n v="0"/>
    <n v="1.5333700006616999"/>
    <n v="2.3330186593014801"/>
    <n v="1.5192788786814799"/>
    <n v="1.74517849957466"/>
    <n v="1.2741443688601199"/>
    <n v="1.1546074129337101"/>
  </r>
  <r>
    <x v="3"/>
    <x v="3"/>
    <n v="0"/>
    <n v="1.0439791107365901"/>
    <n v="2.3330186593014801"/>
    <n v="1.0531949119228701"/>
    <n v="1.24838476127954"/>
    <n v="0.95826765009091297"/>
    <n v="0.87940932524788595"/>
  </r>
  <r>
    <x v="4"/>
    <x v="3"/>
    <n v="0"/>
    <n v="0.86019824310488102"/>
    <n v="2.3330186593014801"/>
    <n v="0.85929268368119205"/>
    <n v="0.95635405844048704"/>
    <n v="0.82628120371172897"/>
    <n v="0.80033241483675699"/>
  </r>
  <r>
    <x v="5"/>
    <x v="3"/>
    <n v="0"/>
    <n v="0.70922440851051904"/>
    <n v="2.3330186593014801"/>
    <n v="0.71159476432435498"/>
    <n v="0.80804808046054799"/>
    <n v="0.74535371527990302"/>
    <n v="0.70870793994855197"/>
  </r>
  <r>
    <x v="0"/>
    <x v="4"/>
    <n v="0"/>
    <n v="3.7287509014015199"/>
    <n v="2.3330186593014801"/>
    <n v="3.7465655393421402"/>
    <n v="4.8131265576456901"/>
    <n v="2.39277993337604"/>
    <n v="0.82842537206762701"/>
  </r>
  <r>
    <x v="1"/>
    <x v="4"/>
    <n v="0"/>
    <n v="2.1685045453130298"/>
    <n v="2.3330186593014801"/>
    <n v="2.17420140423356"/>
    <n v="2.6483582536593402"/>
    <n v="1.5129314277175101"/>
    <n v="1.3300384038348101"/>
  </r>
  <r>
    <x v="2"/>
    <x v="4"/>
    <n v="0"/>
    <n v="1.38597201198922"/>
    <n v="2.3330186593014801"/>
    <n v="1.3788314676034501"/>
    <n v="1.84881813930196"/>
    <n v="1.16551802506262"/>
    <n v="1.0265068035735101"/>
  </r>
  <r>
    <x v="3"/>
    <x v="4"/>
    <n v="0"/>
    <n v="1.0242692645829301"/>
    <n v="2.3330186593014801"/>
    <n v="1.02375716784987"/>
    <n v="1.1318605712490499"/>
    <n v="0.88788841114664996"/>
    <n v="0.84478159326041302"/>
  </r>
  <r>
    <x v="4"/>
    <x v="4"/>
    <n v="0"/>
    <n v="0.86229400213011298"/>
    <n v="2.3330186593014801"/>
    <n v="0.86458569689299603"/>
    <n v="1.0009493307360899"/>
    <n v="0.83489232333739305"/>
    <n v="0.78946142116066698"/>
  </r>
  <r>
    <x v="5"/>
    <x v="4"/>
    <n v="0"/>
    <n v="0.70922440851051904"/>
    <n v="2.3330186593014801"/>
    <n v="0.71159476432435498"/>
    <n v="0.80804808046054799"/>
    <n v="0.74535371527990302"/>
    <n v="0.70870793994855197"/>
  </r>
  <r>
    <x v="0"/>
    <x v="5"/>
    <n v="0"/>
    <n v="3.65631860192781"/>
    <n v="2.3330186593014801"/>
    <n v="3.6703768516420001"/>
    <n v="4.7482169978527802"/>
    <n v="1.9413976313394901"/>
    <n v="0.79962206488503595"/>
  </r>
  <r>
    <x v="1"/>
    <x v="5"/>
    <n v="0"/>
    <n v="2.20041132641721"/>
    <n v="2.3330186593014801"/>
    <n v="2.2185791714455698"/>
    <n v="2.5950090312245502"/>
    <n v="1.2853299537152101"/>
    <n v="1.26350298247969"/>
  </r>
  <r>
    <x v="2"/>
    <x v="5"/>
    <n v="0"/>
    <n v="1.4761016153589299"/>
    <n v="2.3330186593014801"/>
    <n v="1.5075480470303499"/>
    <n v="1.73322223975127"/>
    <n v="0.99928227181342499"/>
    <n v="0.99649446421239796"/>
  </r>
  <r>
    <x v="3"/>
    <x v="5"/>
    <n v="0"/>
    <n v="1.04547157858638"/>
    <n v="2.3330186593014801"/>
    <n v="1.0473469714767101"/>
    <n v="1.0861547975342001"/>
    <n v="0.80758653935269398"/>
    <n v="0.839131705932747"/>
  </r>
  <r>
    <x v="4"/>
    <x v="5"/>
    <n v="0"/>
    <n v="0.82913698624313004"/>
    <n v="2.3330186593014801"/>
    <n v="0.82983478572714497"/>
    <n v="1.0009832044103899"/>
    <n v="0.80843412684086502"/>
    <n v="0.757331058242111"/>
  </r>
  <r>
    <x v="5"/>
    <x v="5"/>
    <n v="0"/>
    <n v="0.70922440851051904"/>
    <n v="2.3330186593014801"/>
    <n v="0.71159476432435498"/>
    <n v="0.80804808046054799"/>
    <n v="0.74535371527990302"/>
    <n v="0.70870793994855197"/>
  </r>
  <r>
    <x v="0"/>
    <x v="6"/>
    <n v="0"/>
    <n v="3.94627712165516"/>
    <n v="2.3330186593014801"/>
    <n v="3.9441160968136302"/>
    <n v="4.6998428988480399"/>
    <n v="1.57977391980833"/>
    <n v="0.78736567144053105"/>
  </r>
  <r>
    <x v="1"/>
    <x v="6"/>
    <n v="0"/>
    <n v="2.2069183267001198"/>
    <n v="2.3330186593014801"/>
    <n v="2.2186755255200001"/>
    <n v="2.64689706482589"/>
    <n v="1.1187429989651001"/>
    <n v="1.1298985645723501"/>
  </r>
  <r>
    <x v="2"/>
    <x v="6"/>
    <n v="0"/>
    <n v="1.4566386885895"/>
    <n v="2.3330186593014801"/>
    <n v="1.4483656107111"/>
    <n v="1.8169810943679801"/>
    <n v="0.97441044361696305"/>
    <n v="0.93643585902668203"/>
  </r>
  <r>
    <x v="3"/>
    <x v="6"/>
    <n v="0"/>
    <n v="1.0240497805870601"/>
    <n v="2.3330186593014801"/>
    <n v="1.0237916542747001"/>
    <n v="1.1798451962543699"/>
    <n v="0.81720637865573797"/>
    <n v="0.80440929224732904"/>
  </r>
  <r>
    <x v="4"/>
    <x v="6"/>
    <n v="0"/>
    <n v="0.85267689820546799"/>
    <n v="2.3330186593014801"/>
    <n v="0.85485632750253904"/>
    <n v="1.02853143102105"/>
    <n v="0.79136936055540696"/>
    <n v="0.76258370736333503"/>
  </r>
  <r>
    <x v="5"/>
    <x v="6"/>
    <n v="0"/>
    <n v="0.70922440851051904"/>
    <n v="2.3330186593014801"/>
    <n v="0.71159476432435498"/>
    <n v="0.80804808046054799"/>
    <n v="0.74535371527990302"/>
    <n v="0.70870793994855197"/>
  </r>
  <r>
    <x v="0"/>
    <x v="7"/>
    <n v="0"/>
    <n v="3.7114813108157798"/>
    <n v="2.3330186593014801"/>
    <n v="3.7121297228374499"/>
    <n v="4.8416371216462402"/>
    <n v="1.3168529282099899"/>
    <n v="0.75203379941572102"/>
  </r>
  <r>
    <x v="1"/>
    <x v="7"/>
    <n v="0"/>
    <n v="2.1061153613429999"/>
    <n v="2.3330186593014801"/>
    <n v="2.1292069757031702"/>
    <n v="2.57154606935701"/>
    <n v="1.0046339110150599"/>
    <n v="0.99811760131370397"/>
  </r>
  <r>
    <x v="2"/>
    <x v="7"/>
    <n v="0"/>
    <n v="1.65412730582655"/>
    <n v="2.3330186593014801"/>
    <n v="1.6706060832269001"/>
    <n v="1.8479027355477999"/>
    <n v="0.90656073885730304"/>
    <n v="0.881979221446614"/>
  </r>
  <r>
    <x v="3"/>
    <x v="7"/>
    <n v="0"/>
    <n v="1.07278255515572"/>
    <n v="2.3330186593014801"/>
    <n v="1.09009620301546"/>
    <n v="1.1737860307646699"/>
    <n v="0.79742026889476003"/>
    <n v="0.80134006615812303"/>
  </r>
  <r>
    <x v="4"/>
    <x v="7"/>
    <n v="0"/>
    <n v="0.85264864444869903"/>
    <n v="2.3330186593014801"/>
    <n v="0.85438555373103997"/>
    <n v="1.0041315889417799"/>
    <n v="0.77384808158586504"/>
    <n v="0.75826159856807995"/>
  </r>
  <r>
    <x v="5"/>
    <x v="7"/>
    <n v="0"/>
    <n v="0.70922440851051904"/>
    <n v="2.3330186593014801"/>
    <n v="0.71159476432435498"/>
    <n v="0.80804808046054799"/>
    <n v="0.74535371527990302"/>
    <n v="0.70870793994855197"/>
  </r>
  <r>
    <x v="0"/>
    <x v="8"/>
    <n v="0"/>
    <n v="3.77090330734007"/>
    <n v="2.3330186593014801"/>
    <n v="3.7939266437223802"/>
    <n v="4.7313436656047099"/>
    <n v="1.1022736677643299"/>
    <n v="0.73570890018094204"/>
  </r>
  <r>
    <x v="1"/>
    <x v="8"/>
    <n v="0"/>
    <n v="2.37089669403121"/>
    <n v="2.3330186593014801"/>
    <n v="2.3685525412278499"/>
    <n v="2.8734666878419901"/>
    <n v="0.91954744620716999"/>
    <n v="0.93180914319729402"/>
  </r>
  <r>
    <x v="2"/>
    <x v="8"/>
    <n v="0"/>
    <n v="1.45924481838854"/>
    <n v="2.3330186593014801"/>
    <n v="1.46564262117921"/>
    <n v="1.7885976601996401"/>
    <n v="0.83073712438477998"/>
    <n v="0.83000139153921304"/>
  </r>
  <r>
    <x v="3"/>
    <x v="8"/>
    <n v="0"/>
    <n v="1.0262774502632701"/>
    <n v="2.3330186593014801"/>
    <n v="1.0560446148453699"/>
    <n v="1.2701929765225699"/>
    <n v="0.78646010300540903"/>
    <n v="0.779825316793053"/>
  </r>
  <r>
    <x v="4"/>
    <x v="8"/>
    <n v="0"/>
    <n v="0.88741400548762595"/>
    <n v="2.3330186593014801"/>
    <n v="0.88926072831735603"/>
    <n v="1.0504875569210199"/>
    <n v="0.78280329436385099"/>
    <n v="0.73378639781386301"/>
  </r>
  <r>
    <x v="5"/>
    <x v="8"/>
    <n v="0"/>
    <n v="0.70922440851051904"/>
    <n v="2.3330186593014801"/>
    <n v="0.71159476432435498"/>
    <n v="0.80804808046054799"/>
    <n v="0.74535371527990302"/>
    <n v="0.70870793994855197"/>
  </r>
  <r>
    <x v="0"/>
    <x v="9"/>
    <n v="0"/>
    <n v="3.8480555561755501"/>
    <n v="2.3330186593014801"/>
    <n v="3.86356087538966"/>
    <n v="4.48429100470696"/>
    <n v="0.98547671996683395"/>
    <n v="0.74055001128161302"/>
  </r>
  <r>
    <x v="1"/>
    <x v="9"/>
    <n v="0"/>
    <n v="2.4085546492617098"/>
    <n v="2.3330186593014801"/>
    <n v="2.4117436916836201"/>
    <n v="2.8043441333158401"/>
    <n v="0.85162131083472303"/>
    <n v="0.855703486955532"/>
  </r>
  <r>
    <x v="2"/>
    <x v="9"/>
    <n v="0"/>
    <n v="1.46845499912449"/>
    <n v="2.3330186593014801"/>
    <n v="1.4903887438713701"/>
    <n v="1.80292564963399"/>
    <n v="0.81884954937080801"/>
    <n v="0.82103414685101805"/>
  </r>
  <r>
    <x v="3"/>
    <x v="9"/>
    <n v="0"/>
    <n v="0.996152220346604"/>
    <n v="2.3330186593014801"/>
    <n v="1.01251895292426"/>
    <n v="1.1526575044103999"/>
    <n v="0.76360909690621703"/>
    <n v="0.74661798944673696"/>
  </r>
  <r>
    <x v="4"/>
    <x v="9"/>
    <n v="0"/>
    <n v="0.89781656856936198"/>
    <n v="2.3330186593014801"/>
    <n v="0.89560418473052905"/>
    <n v="1.0517909399888401"/>
    <n v="0.76327625456313197"/>
    <n v="0.73860184374882198"/>
  </r>
  <r>
    <x v="5"/>
    <x v="9"/>
    <n v="0"/>
    <n v="0.70922440851051904"/>
    <n v="2.3330186593014801"/>
    <n v="0.71159476432435498"/>
    <n v="0.80804808046054799"/>
    <n v="0.74535371527990302"/>
    <n v="0.70870793994855197"/>
  </r>
  <r>
    <x v="0"/>
    <x v="10"/>
    <n v="0"/>
    <n v="3.8085031294965401"/>
    <n v="2.3330186593014801"/>
    <n v="3.8003470175530198"/>
    <n v="4.2475919834606701"/>
    <n v="0.85299031235517697"/>
    <n v="0.73290033958362499"/>
  </r>
  <r>
    <x v="1"/>
    <x v="10"/>
    <n v="0"/>
    <n v="2.4138221573394101"/>
    <n v="2.3330186593014801"/>
    <n v="2.41275760992212"/>
    <n v="2.63890407965616"/>
    <n v="0.80162897287506696"/>
    <n v="0.79423301620196396"/>
  </r>
  <r>
    <x v="2"/>
    <x v="10"/>
    <n v="0"/>
    <n v="1.4896706431388"/>
    <n v="2.3330186593014801"/>
    <n v="1.4760464017055099"/>
    <n v="1.54897591348842"/>
    <n v="0.76401773691872599"/>
    <n v="0.77227740371064402"/>
  </r>
  <r>
    <x v="3"/>
    <x v="10"/>
    <n v="0"/>
    <n v="1.03443644663362"/>
    <n v="2.3330186593014801"/>
    <n v="1.03449056919571"/>
    <n v="1.11424007896477"/>
    <n v="0.75205743955263304"/>
    <n v="0.73300612291920297"/>
  </r>
  <r>
    <x v="4"/>
    <x v="10"/>
    <n v="0"/>
    <n v="0.85001820838364495"/>
    <n v="2.3330186593014801"/>
    <n v="0.85301844064187604"/>
    <n v="0.98453634799258505"/>
    <n v="0.74853774475705703"/>
    <n v="0.72474923184259299"/>
  </r>
  <r>
    <x v="5"/>
    <x v="10"/>
    <n v="0"/>
    <n v="0.70922440851051904"/>
    <n v="2.3330186593014801"/>
    <n v="0.71159476432435498"/>
    <n v="0.80804808046054799"/>
    <n v="0.74535371527990302"/>
    <n v="0.70870793994855197"/>
  </r>
  <r>
    <x v="0"/>
    <x v="11"/>
    <n v="0"/>
    <n v="3.9210943952325898"/>
    <n v="2.3330186593014801"/>
    <n v="3.8187586323517499"/>
    <n v="3.64346582277182"/>
    <n v="0.78942588168163996"/>
    <n v="0.71699430572838097"/>
  </r>
  <r>
    <x v="1"/>
    <x v="11"/>
    <n v="0"/>
    <n v="2.2642157681794401"/>
    <n v="2.3330186593014801"/>
    <n v="2.2538134684477198"/>
    <n v="2.1675427683813702"/>
    <n v="0.761733392669802"/>
    <n v="0.73717675196209997"/>
  </r>
  <r>
    <x v="2"/>
    <x v="11"/>
    <n v="0"/>
    <n v="1.45336808591561"/>
    <n v="2.3330186593014801"/>
    <n v="1.43779566976096"/>
    <n v="1.4312888122795999"/>
    <n v="0.76099672970417698"/>
    <n v="0.74493528257885999"/>
  </r>
  <r>
    <x v="3"/>
    <x v="11"/>
    <n v="0"/>
    <n v="1.01395615845128"/>
    <n v="2.3330186593014801"/>
    <n v="1.0122403482450799"/>
    <n v="1.0533307455510701"/>
    <n v="0.74841840750558197"/>
    <n v="0.72479456299578704"/>
  </r>
  <r>
    <x v="4"/>
    <x v="11"/>
    <n v="0"/>
    <n v="0.88010684184235299"/>
    <n v="2.3330186593014801"/>
    <n v="0.89388457109729302"/>
    <n v="0.86430274512245897"/>
    <n v="0.75329372124421301"/>
    <n v="0.73364192832295005"/>
  </r>
  <r>
    <x v="5"/>
    <x v="11"/>
    <n v="0"/>
    <n v="0.70922440851051904"/>
    <n v="2.3330186593014801"/>
    <n v="0.71159476432435498"/>
    <n v="0.80804808046054799"/>
    <n v="0.74535371527990302"/>
    <n v="0.70870793994855197"/>
  </r>
  <r>
    <x v="0"/>
    <x v="12"/>
    <n v="0"/>
    <n v="4.0077308569163304"/>
    <n v="2.3330186593014801"/>
    <n v="4.0077308569163304"/>
    <n v="2.6462625684927401"/>
    <n v="0.75279461698995898"/>
    <n v="0.71105491949444799"/>
  </r>
  <r>
    <x v="1"/>
    <x v="12"/>
    <n v="0"/>
    <n v="2.5248774190354499"/>
    <n v="2.3330186593014801"/>
    <n v="2.5269074507655298"/>
    <n v="1.7900270648313099"/>
    <n v="0.74893101142627405"/>
    <n v="0.70780675924977399"/>
  </r>
  <r>
    <x v="2"/>
    <x v="12"/>
    <n v="0"/>
    <n v="1.5923609374297201"/>
    <n v="2.3330186593014801"/>
    <n v="1.5941839284195001"/>
    <n v="1.18398251517172"/>
    <n v="0.74677301722197198"/>
    <n v="0.72372126455613806"/>
  </r>
  <r>
    <x v="3"/>
    <x v="12"/>
    <n v="0"/>
    <n v="1.0795985994194499"/>
    <n v="2.3330186593014801"/>
    <n v="1.0818010399954501"/>
    <n v="1.0010979736421299"/>
    <n v="0.74930094509987899"/>
    <n v="0.72194429675502503"/>
  </r>
  <r>
    <x v="4"/>
    <x v="12"/>
    <n v="0"/>
    <n v="0.89243525370993504"/>
    <n v="2.3330186593014801"/>
    <n v="0.89461413479722696"/>
    <n v="0.84263235319073204"/>
    <n v="0.74332116572546203"/>
    <n v="0.72229022037820201"/>
  </r>
  <r>
    <x v="5"/>
    <x v="12"/>
    <n v="0"/>
    <n v="0.70922440851051904"/>
    <n v="2.3330186593014801"/>
    <n v="0.71159476432435498"/>
    <n v="0.80804808046054799"/>
    <n v="0.74535371527990302"/>
    <n v="0.70870793994855197"/>
  </r>
  <r>
    <x v="0"/>
    <x v="13"/>
    <n v="0"/>
    <n v="0.70922440851051904"/>
    <n v="2.3330186593014801"/>
    <n v="0.71159476432435498"/>
    <n v="0.80804808046054799"/>
    <n v="0.74535371527990302"/>
    <n v="0.70870793994855197"/>
  </r>
  <r>
    <x v="1"/>
    <x v="13"/>
    <n v="0"/>
    <n v="0.70922440851051904"/>
    <n v="2.3330186593014801"/>
    <n v="0.71159476432435498"/>
    <n v="0.80804808046054799"/>
    <n v="0.74535371527990302"/>
    <n v="0.70870793994855197"/>
  </r>
  <r>
    <x v="2"/>
    <x v="13"/>
    <n v="0"/>
    <n v="0.70922440851051904"/>
    <n v="2.3330186593014801"/>
    <n v="0.71159476432435498"/>
    <n v="0.80804808046054799"/>
    <n v="0.74535371527990302"/>
    <n v="0.70870793994855197"/>
  </r>
  <r>
    <x v="3"/>
    <x v="13"/>
    <n v="0"/>
    <n v="0.70922440851051904"/>
    <n v="2.3330186593014801"/>
    <n v="0.71159476432435498"/>
    <n v="0.80804808046054799"/>
    <n v="0.74535371527990302"/>
    <n v="0.70870793994855197"/>
  </r>
  <r>
    <x v="4"/>
    <x v="13"/>
    <n v="0"/>
    <n v="0.70922440851051904"/>
    <n v="2.3330186593014801"/>
    <n v="0.71159476432435498"/>
    <n v="0.80804808046054799"/>
    <n v="0.74535371527990302"/>
    <n v="0.70870793994855197"/>
  </r>
  <r>
    <x v="5"/>
    <x v="13"/>
    <n v="0"/>
    <n v="0.70922440851051904"/>
    <n v="2.3330186593014801"/>
    <n v="0.71159476432435498"/>
    <n v="0.80804808046054799"/>
    <n v="0.74535371527990302"/>
    <n v="0.70870793994855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8" firstHeaderRow="0" firstDataRow="1" firstDataCol="1" rowPageCount="1" colPageCount="1"/>
  <pivotFields count="9">
    <pivotField axis="axisPage" multipleItemSelectionAllowed="1" showAll="0">
      <items count="7"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Average of RF" fld="7" subtotal="average" baseField="1" baseItem="0"/>
    <dataField name="Average of FDRR-R" fld="8" subtotal="average" baseField="1" baseItem="0"/>
    <dataField name="Average of Feature Driven" fld="5" subtotal="average" baseField="1" baseItem="0"/>
    <dataField name="Average of Feature Driven-L1" fld="6" subtotal="average" baseField="1" baseItem="0"/>
    <dataField name="Average of Mean Bid" fld="3" subtotal="average" baseField="1" baseItem="0"/>
    <dataField name="Average of SAA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841" totalsRowShown="0">
  <autoFilter ref="A1:I841"/>
  <tableColumns count="9">
    <tableColumn id="1" name="percentage"/>
    <tableColumn id="2" name="feat_del"/>
    <tableColumn id="3" name="iteration"/>
    <tableColumn id="4" name="Mean Bid"/>
    <tableColumn id="5" name="SAA"/>
    <tableColumn id="6" name="Feature Driven"/>
    <tableColumn id="7" name="Feature Driven-L1"/>
    <tableColumn id="8" name="RF"/>
    <tableColumn id="9" name="FDRR-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1"/>
  <sheetViews>
    <sheetView workbookViewId="0">
      <selection activeCell="E7" sqref="A1:V84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13</v>
      </c>
      <c r="C2">
        <v>9</v>
      </c>
      <c r="D2">
        <v>3.6985820793095101</v>
      </c>
      <c r="E2">
        <v>2.3330186593014801</v>
      </c>
      <c r="F2">
        <v>3.6985820793095101</v>
      </c>
      <c r="G2">
        <v>4.8156763875775397</v>
      </c>
      <c r="H2">
        <v>3.7993617306713099</v>
      </c>
      <c r="I2">
        <v>2.65974225467526</v>
      </c>
      <c r="J2">
        <v>2.84657741254532</v>
      </c>
      <c r="K2">
        <v>2.9273642607977002</v>
      </c>
      <c r="L2">
        <v>3.0299349543651499</v>
      </c>
      <c r="M2">
        <v>3.0946377820869202</v>
      </c>
      <c r="N2">
        <v>3.2391085424143098</v>
      </c>
      <c r="O2">
        <v>3.32471592068203</v>
      </c>
      <c r="P2">
        <v>3.4748320820904</v>
      </c>
      <c r="Q2">
        <v>3.5995199782952199</v>
      </c>
      <c r="R2">
        <v>3.6787214043816201</v>
      </c>
      <c r="S2">
        <v>3.6893911799041801</v>
      </c>
      <c r="T2">
        <v>3.6887248457784598</v>
      </c>
      <c r="U2">
        <v>3.6865105069414601</v>
      </c>
      <c r="V2">
        <v>2.3670701992293601</v>
      </c>
    </row>
    <row r="3" spans="1:22" x14ac:dyDescent="0.3">
      <c r="A3">
        <v>0.5</v>
      </c>
      <c r="B3">
        <v>13</v>
      </c>
      <c r="C3">
        <v>9</v>
      </c>
      <c r="D3">
        <v>2.14425035352347</v>
      </c>
      <c r="E3">
        <v>2.3330186593014801</v>
      </c>
      <c r="F3">
        <v>2.1458974341437398</v>
      </c>
      <c r="G3">
        <v>2.7298742139036301</v>
      </c>
      <c r="H3">
        <v>2.1948418233127698</v>
      </c>
      <c r="I3">
        <v>1.6395456089173299</v>
      </c>
      <c r="J3">
        <v>1.7308664049731399</v>
      </c>
      <c r="K3">
        <v>1.7886823835223</v>
      </c>
      <c r="L3">
        <v>1.88413655636924</v>
      </c>
      <c r="M3">
        <v>1.9943381946736001</v>
      </c>
      <c r="N3">
        <v>2.2106859881180601</v>
      </c>
      <c r="O3">
        <v>2.4336387141676301</v>
      </c>
      <c r="P3">
        <v>2.7682317723913599</v>
      </c>
      <c r="Q3">
        <v>3.14306426821061</v>
      </c>
      <c r="R3">
        <v>3.5068402166633801</v>
      </c>
      <c r="S3">
        <v>3.7867560456878602</v>
      </c>
      <c r="T3">
        <v>3.9727207268847899</v>
      </c>
      <c r="U3">
        <v>4.1486155648127498</v>
      </c>
      <c r="V3">
        <v>2.3670701992293601</v>
      </c>
    </row>
    <row r="4" spans="1:22" x14ac:dyDescent="0.3">
      <c r="A4">
        <v>0.25</v>
      </c>
      <c r="B4">
        <v>13</v>
      </c>
      <c r="C4">
        <v>9</v>
      </c>
      <c r="D4">
        <v>1.40255117786272</v>
      </c>
      <c r="E4">
        <v>2.3330186593014801</v>
      </c>
      <c r="F4">
        <v>1.4046719912748999</v>
      </c>
      <c r="G4">
        <v>1.7765405939319301</v>
      </c>
      <c r="H4">
        <v>1.4692906880551999</v>
      </c>
      <c r="I4">
        <v>1.15862001394007</v>
      </c>
      <c r="J4">
        <v>1.21606660457883</v>
      </c>
      <c r="K4">
        <v>1.2682893859805899</v>
      </c>
      <c r="L4">
        <v>1.36980537083832</v>
      </c>
      <c r="M4">
        <v>1.5116713747717001</v>
      </c>
      <c r="N4">
        <v>1.7544391185147299</v>
      </c>
      <c r="O4">
        <v>2.03473245520293</v>
      </c>
      <c r="P4">
        <v>2.44295421617353</v>
      </c>
      <c r="Q4">
        <v>2.9133447471445502</v>
      </c>
      <c r="R4">
        <v>3.38323495435634</v>
      </c>
      <c r="S4">
        <v>3.7609617422751498</v>
      </c>
      <c r="T4">
        <v>4.0617165399944097</v>
      </c>
      <c r="U4">
        <v>4.3423921594144996</v>
      </c>
      <c r="V4">
        <v>2.3670701992293601</v>
      </c>
    </row>
    <row r="5" spans="1:22" x14ac:dyDescent="0.3">
      <c r="A5">
        <v>0.1</v>
      </c>
      <c r="B5">
        <v>13</v>
      </c>
      <c r="C5">
        <v>9</v>
      </c>
      <c r="D5">
        <v>0.99656953563717698</v>
      </c>
      <c r="E5">
        <v>2.3330186593014801</v>
      </c>
      <c r="F5">
        <v>0.99898706825102201</v>
      </c>
      <c r="G5">
        <v>1.1510075076753301</v>
      </c>
      <c r="H5">
        <v>1.0047573842525199</v>
      </c>
      <c r="I5">
        <v>0.90362021345063204</v>
      </c>
      <c r="J5">
        <v>0.93201145771627802</v>
      </c>
      <c r="K5">
        <v>0.98260527402668696</v>
      </c>
      <c r="L5">
        <v>1.0882525751359999</v>
      </c>
      <c r="M5">
        <v>1.2505222731433101</v>
      </c>
      <c r="N5">
        <v>1.5227710822207601</v>
      </c>
      <c r="O5">
        <v>1.8510664787320701</v>
      </c>
      <c r="P5">
        <v>2.3163858819819301</v>
      </c>
      <c r="Q5">
        <v>2.8663908159555098</v>
      </c>
      <c r="R5">
        <v>3.44785667346979</v>
      </c>
      <c r="S5">
        <v>3.8934505556234198</v>
      </c>
      <c r="T5">
        <v>4.2279737531508097</v>
      </c>
      <c r="U5">
        <v>4.5305540567410096</v>
      </c>
      <c r="V5">
        <v>2.3670701992293601</v>
      </c>
    </row>
    <row r="6" spans="1:22" x14ac:dyDescent="0.3">
      <c r="A6">
        <v>0.05</v>
      </c>
      <c r="B6">
        <v>13</v>
      </c>
      <c r="C6">
        <v>9</v>
      </c>
      <c r="D6">
        <v>0.86362333136427805</v>
      </c>
      <c r="E6">
        <v>2.3330186593014801</v>
      </c>
      <c r="F6">
        <v>0.86586218354264</v>
      </c>
      <c r="G6">
        <v>1.0094251046131899</v>
      </c>
      <c r="H6">
        <v>0.91051772380606599</v>
      </c>
      <c r="I6">
        <v>0.81816444818251199</v>
      </c>
      <c r="J6">
        <v>0.83951892736767897</v>
      </c>
      <c r="K6">
        <v>0.88925705025051505</v>
      </c>
      <c r="L6">
        <v>0.99421889850423695</v>
      </c>
      <c r="M6">
        <v>1.1618358517707199</v>
      </c>
      <c r="N6">
        <v>1.4399688612741499</v>
      </c>
      <c r="O6">
        <v>1.78212202046517</v>
      </c>
      <c r="P6">
        <v>2.2581916460113298</v>
      </c>
      <c r="Q6">
        <v>2.8172250436253701</v>
      </c>
      <c r="R6">
        <v>3.40824611225336</v>
      </c>
      <c r="S6">
        <v>3.87162178546073</v>
      </c>
      <c r="T6">
        <v>4.2178398854951302</v>
      </c>
      <c r="U6">
        <v>4.5283963537337204</v>
      </c>
      <c r="V6">
        <v>2.3670701992293601</v>
      </c>
    </row>
    <row r="7" spans="1:22" x14ac:dyDescent="0.3">
      <c r="A7">
        <v>0</v>
      </c>
      <c r="B7">
        <v>13</v>
      </c>
      <c r="C7">
        <v>9</v>
      </c>
      <c r="D7">
        <v>0.70922440851051904</v>
      </c>
      <c r="E7">
        <v>2.3330186593014801</v>
      </c>
      <c r="F7">
        <v>0.71159476432435498</v>
      </c>
      <c r="G7">
        <v>0.80804808046054799</v>
      </c>
      <c r="H7">
        <v>0.74535371527990302</v>
      </c>
      <c r="I7">
        <v>0.70870793994855197</v>
      </c>
      <c r="J7">
        <v>0.72205484497525696</v>
      </c>
      <c r="K7">
        <v>0.77075372234166994</v>
      </c>
      <c r="L7">
        <v>0.87642751946715602</v>
      </c>
      <c r="M7">
        <v>1.0491222050714</v>
      </c>
      <c r="N7">
        <v>1.33445739877572</v>
      </c>
      <c r="O7">
        <v>1.6875394755036099</v>
      </c>
      <c r="P7">
        <v>2.1808834684121701</v>
      </c>
      <c r="Q7">
        <v>2.7610212742126699</v>
      </c>
      <c r="R7">
        <v>3.3796221919138101</v>
      </c>
      <c r="S7">
        <v>3.8651313247409602</v>
      </c>
      <c r="T7">
        <v>4.23407176419905</v>
      </c>
      <c r="U7">
        <v>4.5704692428009102</v>
      </c>
      <c r="V7">
        <v>2.3670701992293601</v>
      </c>
    </row>
    <row r="8" spans="1:22" x14ac:dyDescent="0.3">
      <c r="A8">
        <v>1</v>
      </c>
      <c r="B8">
        <v>12</v>
      </c>
      <c r="C8">
        <v>9</v>
      </c>
      <c r="D8">
        <v>3.6985820793095101</v>
      </c>
      <c r="E8">
        <v>2.3330186593014801</v>
      </c>
      <c r="F8">
        <v>3.6985820793095101</v>
      </c>
      <c r="G8">
        <v>4.8156763875775397</v>
      </c>
      <c r="H8">
        <v>3.57932441932273</v>
      </c>
      <c r="I8">
        <v>2.7804846042621501</v>
      </c>
      <c r="J8">
        <v>2.6253721178550502</v>
      </c>
      <c r="K8">
        <v>2.68186519356273</v>
      </c>
      <c r="L8">
        <v>2.75195024008252</v>
      </c>
      <c r="M8">
        <v>2.7815771247461099</v>
      </c>
      <c r="N8">
        <v>2.8713042336996701</v>
      </c>
      <c r="O8">
        <v>2.8954855127658599</v>
      </c>
      <c r="P8">
        <v>2.9514405585156398</v>
      </c>
      <c r="Q8">
        <v>2.9474218747069898</v>
      </c>
      <c r="R8">
        <v>2.9060886751857602</v>
      </c>
      <c r="S8">
        <v>2.6735813479964001</v>
      </c>
      <c r="T8">
        <v>2.1411720904538898</v>
      </c>
      <c r="U8">
        <v>0.92152447875099697</v>
      </c>
      <c r="V8">
        <v>2.3670701992293601</v>
      </c>
    </row>
    <row r="9" spans="1:22" x14ac:dyDescent="0.3">
      <c r="A9">
        <v>0.5</v>
      </c>
      <c r="B9">
        <v>12</v>
      </c>
      <c r="C9">
        <v>9</v>
      </c>
      <c r="D9">
        <v>2.1794893151465899</v>
      </c>
      <c r="E9">
        <v>2.3330186593014801</v>
      </c>
      <c r="F9">
        <v>2.1804233285521399</v>
      </c>
      <c r="G9">
        <v>2.7450963594280902</v>
      </c>
      <c r="H9">
        <v>2.1465851295693401</v>
      </c>
      <c r="I9">
        <v>1.6750429778517599</v>
      </c>
      <c r="J9">
        <v>1.6622715219259101</v>
      </c>
      <c r="K9">
        <v>1.71869116673641</v>
      </c>
      <c r="L9">
        <v>1.81150770156431</v>
      </c>
      <c r="M9">
        <v>1.92046188583522</v>
      </c>
      <c r="N9">
        <v>2.1131372620351501</v>
      </c>
      <c r="O9">
        <v>2.3115353964841798</v>
      </c>
      <c r="P9">
        <v>2.5944030904246298</v>
      </c>
      <c r="Q9">
        <v>2.8845298701998101</v>
      </c>
      <c r="R9">
        <v>3.18069233922099</v>
      </c>
      <c r="S9">
        <v>3.3172570414575699</v>
      </c>
      <c r="T9">
        <v>3.2460823299125301</v>
      </c>
      <c r="U9">
        <v>2.7946613882839801</v>
      </c>
      <c r="V9">
        <v>2.3670701992293601</v>
      </c>
    </row>
    <row r="10" spans="1:22" x14ac:dyDescent="0.3">
      <c r="A10">
        <v>0.25</v>
      </c>
      <c r="B10">
        <v>12</v>
      </c>
      <c r="C10">
        <v>9</v>
      </c>
      <c r="D10">
        <v>1.3564396002585399</v>
      </c>
      <c r="E10">
        <v>2.3330186593014801</v>
      </c>
      <c r="F10">
        <v>1.35816395409298</v>
      </c>
      <c r="G10">
        <v>1.83980633382188</v>
      </c>
      <c r="H10">
        <v>1.4570482175222501</v>
      </c>
      <c r="I10">
        <v>1.1301554304213</v>
      </c>
      <c r="J10">
        <v>1.1177724428945699</v>
      </c>
      <c r="K10">
        <v>1.1580633434647001</v>
      </c>
      <c r="L10">
        <v>1.2476262538859899</v>
      </c>
      <c r="M10">
        <v>1.3772882704475</v>
      </c>
      <c r="N10">
        <v>1.60113142753219</v>
      </c>
      <c r="O10">
        <v>1.8671566765248999</v>
      </c>
      <c r="P10">
        <v>2.2484399170556402</v>
      </c>
      <c r="Q10">
        <v>2.6872637437584301</v>
      </c>
      <c r="R10">
        <v>3.1497553288600399</v>
      </c>
      <c r="S10">
        <v>3.4798452997898099</v>
      </c>
      <c r="T10">
        <v>3.6479928847744501</v>
      </c>
      <c r="U10">
        <v>3.6326750864666302</v>
      </c>
      <c r="V10">
        <v>2.3670701992293601</v>
      </c>
    </row>
    <row r="11" spans="1:22" x14ac:dyDescent="0.3">
      <c r="A11">
        <v>0.1</v>
      </c>
      <c r="B11">
        <v>12</v>
      </c>
      <c r="C11">
        <v>9</v>
      </c>
      <c r="D11">
        <v>1.02214897737601</v>
      </c>
      <c r="E11">
        <v>2.3330186593014801</v>
      </c>
      <c r="F11">
        <v>1.0244105253459399</v>
      </c>
      <c r="G11">
        <v>1.1307932230747599</v>
      </c>
      <c r="H11">
        <v>0.94913415672232204</v>
      </c>
      <c r="I11">
        <v>0.91981069661335901</v>
      </c>
      <c r="J11">
        <v>0.920739019157091</v>
      </c>
      <c r="K11">
        <v>0.96740917919675795</v>
      </c>
      <c r="L11">
        <v>1.0696787460722399</v>
      </c>
      <c r="M11">
        <v>1.2287898868306599</v>
      </c>
      <c r="N11">
        <v>1.49610582171196</v>
      </c>
      <c r="O11">
        <v>1.81995765156859</v>
      </c>
      <c r="P11">
        <v>2.2820533582697902</v>
      </c>
      <c r="Q11">
        <v>2.81927751768561</v>
      </c>
      <c r="R11">
        <v>3.3823268114435501</v>
      </c>
      <c r="S11">
        <v>3.80711349136164</v>
      </c>
      <c r="T11">
        <v>4.08729245650777</v>
      </c>
      <c r="U11">
        <v>4.2621536018996302</v>
      </c>
      <c r="V11">
        <v>2.3670701992293601</v>
      </c>
    </row>
    <row r="12" spans="1:22" x14ac:dyDescent="0.3">
      <c r="A12">
        <v>0.05</v>
      </c>
      <c r="B12">
        <v>12</v>
      </c>
      <c r="C12">
        <v>9</v>
      </c>
      <c r="D12">
        <v>0.87385082572505102</v>
      </c>
      <c r="E12">
        <v>2.3330186593014801</v>
      </c>
      <c r="F12">
        <v>0.87584714885870796</v>
      </c>
      <c r="G12">
        <v>0.96437498983430003</v>
      </c>
      <c r="H12">
        <v>0.85792066655358201</v>
      </c>
      <c r="I12">
        <v>0.80885906169674604</v>
      </c>
      <c r="J12">
        <v>0.83019310252769196</v>
      </c>
      <c r="K12">
        <v>0.88252241900306705</v>
      </c>
      <c r="L12">
        <v>0.99193599352661999</v>
      </c>
      <c r="M12">
        <v>1.16434192204215</v>
      </c>
      <c r="N12">
        <v>1.4469334595408001</v>
      </c>
      <c r="O12">
        <v>1.7890885749037699</v>
      </c>
      <c r="P12">
        <v>2.2693534235761601</v>
      </c>
      <c r="Q12">
        <v>2.8293016776581701</v>
      </c>
      <c r="R12">
        <v>3.4160911932689602</v>
      </c>
      <c r="S12">
        <v>3.8657708060866001</v>
      </c>
      <c r="T12">
        <v>4.1941343399928304</v>
      </c>
      <c r="U12">
        <v>4.4466579016106804</v>
      </c>
      <c r="V12">
        <v>2.3670701992293601</v>
      </c>
    </row>
    <row r="13" spans="1:22" x14ac:dyDescent="0.3">
      <c r="A13">
        <v>0</v>
      </c>
      <c r="B13">
        <v>12</v>
      </c>
      <c r="C13">
        <v>9</v>
      </c>
      <c r="D13">
        <v>0.70922440851051904</v>
      </c>
      <c r="E13">
        <v>2.3330186593014801</v>
      </c>
      <c r="F13">
        <v>0.71159476432435498</v>
      </c>
      <c r="G13">
        <v>0.80804808046054799</v>
      </c>
      <c r="H13">
        <v>0.74535371527990302</v>
      </c>
      <c r="I13">
        <v>0.70870793994855197</v>
      </c>
      <c r="J13">
        <v>0.72205484497525696</v>
      </c>
      <c r="K13">
        <v>0.77075372234166994</v>
      </c>
      <c r="L13">
        <v>0.87642751946715602</v>
      </c>
      <c r="M13">
        <v>1.0491222050714</v>
      </c>
      <c r="N13">
        <v>1.33445739877572</v>
      </c>
      <c r="O13">
        <v>1.6875394755036099</v>
      </c>
      <c r="P13">
        <v>2.1808834684121701</v>
      </c>
      <c r="Q13">
        <v>2.7610212742126699</v>
      </c>
      <c r="R13">
        <v>3.3796221919138101</v>
      </c>
      <c r="S13">
        <v>3.8651313247409602</v>
      </c>
      <c r="T13">
        <v>4.23407176419905</v>
      </c>
      <c r="U13">
        <v>4.5704692428009102</v>
      </c>
      <c r="V13">
        <v>2.3670701992293601</v>
      </c>
    </row>
    <row r="14" spans="1:22" x14ac:dyDescent="0.3">
      <c r="A14">
        <v>1</v>
      </c>
      <c r="B14">
        <v>11</v>
      </c>
      <c r="C14">
        <v>9</v>
      </c>
      <c r="D14">
        <v>3.6985820793095101</v>
      </c>
      <c r="E14">
        <v>2.3330186593014801</v>
      </c>
      <c r="F14">
        <v>3.6985820793095101</v>
      </c>
      <c r="G14">
        <v>4.8156763875775397</v>
      </c>
      <c r="H14">
        <v>3.2480407544787901</v>
      </c>
      <c r="I14">
        <v>2.5628442287225099</v>
      </c>
      <c r="J14">
        <v>2.4102915987750002</v>
      </c>
      <c r="K14">
        <v>2.44263431287346</v>
      </c>
      <c r="L14">
        <v>2.4802609902339499</v>
      </c>
      <c r="M14">
        <v>2.4751350725711001</v>
      </c>
      <c r="N14">
        <v>2.5101331073494202</v>
      </c>
      <c r="O14">
        <v>2.47406597988719</v>
      </c>
      <c r="P14">
        <v>2.4382368238487899</v>
      </c>
      <c r="Q14">
        <v>2.31188653342342</v>
      </c>
      <c r="R14">
        <v>2.0854357602539801</v>
      </c>
      <c r="S14">
        <v>1.61168560958262</v>
      </c>
      <c r="T14">
        <v>0.85411362026131998</v>
      </c>
      <c r="U14">
        <v>1.97028380019678</v>
      </c>
      <c r="V14">
        <v>2.3670701992293601</v>
      </c>
    </row>
    <row r="15" spans="1:22" x14ac:dyDescent="0.3">
      <c r="A15">
        <v>0.5</v>
      </c>
      <c r="B15">
        <v>11</v>
      </c>
      <c r="C15">
        <v>9</v>
      </c>
      <c r="D15">
        <v>2.1477990977877801</v>
      </c>
      <c r="E15">
        <v>2.3330186593014801</v>
      </c>
      <c r="F15">
        <v>2.14898930273255</v>
      </c>
      <c r="G15">
        <v>2.7997236319340701</v>
      </c>
      <c r="H15">
        <v>1.9858791996732701</v>
      </c>
      <c r="I15">
        <v>1.6074147653969499</v>
      </c>
      <c r="J15">
        <v>1.5160724752596</v>
      </c>
      <c r="K15">
        <v>1.5561713588211299</v>
      </c>
      <c r="L15">
        <v>1.6274974677780101</v>
      </c>
      <c r="M15">
        <v>1.7131423575923399</v>
      </c>
      <c r="N15">
        <v>1.8711809855466299</v>
      </c>
      <c r="O15">
        <v>2.0240813244589302</v>
      </c>
      <c r="P15">
        <v>2.24425783331262</v>
      </c>
      <c r="Q15">
        <v>2.4732508041211099</v>
      </c>
      <c r="R15">
        <v>2.6663784232689598</v>
      </c>
      <c r="S15">
        <v>2.7095501286923902</v>
      </c>
      <c r="T15">
        <v>2.54714930073788</v>
      </c>
      <c r="U15">
        <v>3.2774669953948998</v>
      </c>
      <c r="V15">
        <v>2.3670701992293601</v>
      </c>
    </row>
    <row r="16" spans="1:22" x14ac:dyDescent="0.3">
      <c r="A16">
        <v>0.25</v>
      </c>
      <c r="B16">
        <v>11</v>
      </c>
      <c r="C16">
        <v>9</v>
      </c>
      <c r="D16">
        <v>1.49683715084804</v>
      </c>
      <c r="E16">
        <v>2.3330186593014801</v>
      </c>
      <c r="F16">
        <v>1.4987911984322699</v>
      </c>
      <c r="G16">
        <v>1.71193124244249</v>
      </c>
      <c r="H16">
        <v>1.3005761382779999</v>
      </c>
      <c r="I16">
        <v>1.20989524976411</v>
      </c>
      <c r="J16">
        <v>1.1595688079119899</v>
      </c>
      <c r="K16">
        <v>1.20089267587034</v>
      </c>
      <c r="L16">
        <v>1.2849222289859501</v>
      </c>
      <c r="M16">
        <v>1.4108245060131801</v>
      </c>
      <c r="N16">
        <v>1.6396976575039801</v>
      </c>
      <c r="O16">
        <v>1.90281536417762</v>
      </c>
      <c r="P16">
        <v>2.2855582724624299</v>
      </c>
      <c r="Q16">
        <v>2.71801810437089</v>
      </c>
      <c r="R16">
        <v>3.14802278242689</v>
      </c>
      <c r="S16">
        <v>3.4003363746476798</v>
      </c>
      <c r="T16">
        <v>3.49071898506002</v>
      </c>
      <c r="U16">
        <v>4.0211641115702603</v>
      </c>
      <c r="V16">
        <v>2.3670701992293601</v>
      </c>
    </row>
    <row r="17" spans="1:22" x14ac:dyDescent="0.3">
      <c r="A17">
        <v>0.1</v>
      </c>
      <c r="B17">
        <v>11</v>
      </c>
      <c r="C17">
        <v>9</v>
      </c>
      <c r="D17">
        <v>1.0234633861374201</v>
      </c>
      <c r="E17">
        <v>2.3330186593014801</v>
      </c>
      <c r="F17">
        <v>1.02565335990329</v>
      </c>
      <c r="G17">
        <v>1.1672805412059899</v>
      </c>
      <c r="H17">
        <v>0.95935307406271297</v>
      </c>
      <c r="I17">
        <v>0.90271692094362499</v>
      </c>
      <c r="J17">
        <v>0.89307356556699102</v>
      </c>
      <c r="K17">
        <v>0.93884901306967095</v>
      </c>
      <c r="L17">
        <v>1.0346066488127901</v>
      </c>
      <c r="M17">
        <v>1.1856605506487901</v>
      </c>
      <c r="N17">
        <v>1.4456180538679799</v>
      </c>
      <c r="O17">
        <v>1.76141767901226</v>
      </c>
      <c r="P17">
        <v>2.2123346250991802</v>
      </c>
      <c r="Q17">
        <v>2.7362136272950299</v>
      </c>
      <c r="R17">
        <v>3.2820842201957499</v>
      </c>
      <c r="S17">
        <v>3.6715115197546702</v>
      </c>
      <c r="T17">
        <v>3.9241526780958198</v>
      </c>
      <c r="U17">
        <v>4.3536610439452597</v>
      </c>
      <c r="V17">
        <v>2.3670701992293601</v>
      </c>
    </row>
    <row r="18" spans="1:22" x14ac:dyDescent="0.3">
      <c r="A18">
        <v>0.05</v>
      </c>
      <c r="B18">
        <v>11</v>
      </c>
      <c r="C18">
        <v>9</v>
      </c>
      <c r="D18">
        <v>0.87374448068726995</v>
      </c>
      <c r="E18">
        <v>2.3330186593014801</v>
      </c>
      <c r="F18">
        <v>0.87597454410351205</v>
      </c>
      <c r="G18">
        <v>0.92527219299456698</v>
      </c>
      <c r="H18">
        <v>0.81355079153508403</v>
      </c>
      <c r="I18">
        <v>0.810094809050663</v>
      </c>
      <c r="J18">
        <v>0.81819557877469595</v>
      </c>
      <c r="K18">
        <v>0.86667892340487296</v>
      </c>
      <c r="L18">
        <v>0.97069839263250801</v>
      </c>
      <c r="M18">
        <v>1.13864945837409</v>
      </c>
      <c r="N18">
        <v>1.41946030083775</v>
      </c>
      <c r="O18">
        <v>1.76282418808577</v>
      </c>
      <c r="P18">
        <v>2.2430161880587201</v>
      </c>
      <c r="Q18">
        <v>2.8042080305113601</v>
      </c>
      <c r="R18">
        <v>3.3969277055417701</v>
      </c>
      <c r="S18">
        <v>3.8429951657653998</v>
      </c>
      <c r="T18">
        <v>4.1564936716389296</v>
      </c>
      <c r="U18">
        <v>4.5030011656132096</v>
      </c>
      <c r="V18">
        <v>2.3670701992293601</v>
      </c>
    </row>
    <row r="19" spans="1:22" x14ac:dyDescent="0.3">
      <c r="A19">
        <v>0</v>
      </c>
      <c r="B19">
        <v>11</v>
      </c>
      <c r="C19">
        <v>9</v>
      </c>
      <c r="D19">
        <v>0.70922440851051904</v>
      </c>
      <c r="E19">
        <v>2.3330186593014801</v>
      </c>
      <c r="F19">
        <v>0.71159476432435498</v>
      </c>
      <c r="G19">
        <v>0.80804808046054799</v>
      </c>
      <c r="H19">
        <v>0.74535371527990302</v>
      </c>
      <c r="I19">
        <v>0.70870793994855197</v>
      </c>
      <c r="J19">
        <v>0.72205484497525696</v>
      </c>
      <c r="K19">
        <v>0.77075372234166994</v>
      </c>
      <c r="L19">
        <v>0.87642751946715602</v>
      </c>
      <c r="M19">
        <v>1.0491222050714</v>
      </c>
      <c r="N19">
        <v>1.33445739877572</v>
      </c>
      <c r="O19">
        <v>1.6875394755036099</v>
      </c>
      <c r="P19">
        <v>2.1808834684121701</v>
      </c>
      <c r="Q19">
        <v>2.7610212742126699</v>
      </c>
      <c r="R19">
        <v>3.3796221919138101</v>
      </c>
      <c r="S19">
        <v>3.8651313247409602</v>
      </c>
      <c r="T19">
        <v>4.23407176419905</v>
      </c>
      <c r="U19">
        <v>4.5704692428009102</v>
      </c>
      <c r="V19">
        <v>2.3670701992293601</v>
      </c>
    </row>
    <row r="20" spans="1:22" x14ac:dyDescent="0.3">
      <c r="A20">
        <v>1</v>
      </c>
      <c r="B20">
        <v>10</v>
      </c>
      <c r="C20">
        <v>9</v>
      </c>
      <c r="D20">
        <v>3.6985820793095101</v>
      </c>
      <c r="E20">
        <v>2.3330186593014801</v>
      </c>
      <c r="F20">
        <v>3.7000541282384098</v>
      </c>
      <c r="G20">
        <v>4.8431174719857504</v>
      </c>
      <c r="H20">
        <v>2.8454338544535198</v>
      </c>
      <c r="I20">
        <v>2.7413615823681399</v>
      </c>
      <c r="J20">
        <v>2.2037607024379402</v>
      </c>
      <c r="K20">
        <v>2.2128489033861301</v>
      </c>
      <c r="L20">
        <v>2.21990296222994</v>
      </c>
      <c r="M20">
        <v>2.18220890505913</v>
      </c>
      <c r="N20">
        <v>2.1655094374750998</v>
      </c>
      <c r="O20">
        <v>2.0734932382609301</v>
      </c>
      <c r="P20">
        <v>1.9541096397951001</v>
      </c>
      <c r="Q20">
        <v>1.7270565604250401</v>
      </c>
      <c r="R20">
        <v>1.36859093091105</v>
      </c>
      <c r="S20">
        <v>0.85965179034788997</v>
      </c>
      <c r="T20">
        <v>1.20133360242458</v>
      </c>
      <c r="U20">
        <v>3.13586128278539</v>
      </c>
      <c r="V20">
        <v>2.3670701992293601</v>
      </c>
    </row>
    <row r="21" spans="1:22" x14ac:dyDescent="0.3">
      <c r="A21">
        <v>0.5</v>
      </c>
      <c r="B21">
        <v>10</v>
      </c>
      <c r="C21">
        <v>9</v>
      </c>
      <c r="D21">
        <v>2.1784335203567502</v>
      </c>
      <c r="E21">
        <v>2.3330186593014801</v>
      </c>
      <c r="F21">
        <v>2.1761321555289599</v>
      </c>
      <c r="G21">
        <v>2.8793038682609602</v>
      </c>
      <c r="H21">
        <v>1.83982077103124</v>
      </c>
      <c r="I21">
        <v>1.7741034615086599</v>
      </c>
      <c r="J21">
        <v>1.4747079414881099</v>
      </c>
      <c r="K21">
        <v>1.5025704919881899</v>
      </c>
      <c r="L21">
        <v>1.55902187610618</v>
      </c>
      <c r="M21">
        <v>1.6313078626348001</v>
      </c>
      <c r="N21">
        <v>1.7740939236775299</v>
      </c>
      <c r="O21">
        <v>1.9116394197403499</v>
      </c>
      <c r="P21">
        <v>2.0995773272648499</v>
      </c>
      <c r="Q21">
        <v>2.26826635468377</v>
      </c>
      <c r="R21">
        <v>2.3654447905812801</v>
      </c>
      <c r="S21">
        <v>2.3316446683749401</v>
      </c>
      <c r="T21">
        <v>2.6635451083627601</v>
      </c>
      <c r="U21">
        <v>3.76901077888088</v>
      </c>
      <c r="V21">
        <v>2.3670701992293601</v>
      </c>
    </row>
    <row r="22" spans="1:22" x14ac:dyDescent="0.3">
      <c r="A22">
        <v>0.25</v>
      </c>
      <c r="B22">
        <v>10</v>
      </c>
      <c r="C22">
        <v>9</v>
      </c>
      <c r="D22">
        <v>1.4179099106873201</v>
      </c>
      <c r="E22">
        <v>2.3330186593014801</v>
      </c>
      <c r="F22">
        <v>1.422344795311</v>
      </c>
      <c r="G22">
        <v>1.6469166502569199</v>
      </c>
      <c r="H22">
        <v>1.16639473331216</v>
      </c>
      <c r="I22">
        <v>1.1210996795705901</v>
      </c>
      <c r="J22">
        <v>1.06317198554851</v>
      </c>
      <c r="K22">
        <v>1.1040458784677101</v>
      </c>
      <c r="L22">
        <v>1.18748708566185</v>
      </c>
      <c r="M22">
        <v>1.3092241145377399</v>
      </c>
      <c r="N22">
        <v>1.5229226729949901</v>
      </c>
      <c r="O22">
        <v>1.7724280157369801</v>
      </c>
      <c r="P22">
        <v>2.1240415738383298</v>
      </c>
      <c r="Q22">
        <v>2.5305992965972601</v>
      </c>
      <c r="R22">
        <v>2.9456654967534899</v>
      </c>
      <c r="S22">
        <v>3.2150057180148601</v>
      </c>
      <c r="T22">
        <v>3.5975107554580101</v>
      </c>
      <c r="U22">
        <v>4.3121691516050404</v>
      </c>
      <c r="V22">
        <v>2.3670701992293601</v>
      </c>
    </row>
    <row r="23" spans="1:22" x14ac:dyDescent="0.3">
      <c r="A23">
        <v>0.1</v>
      </c>
      <c r="B23">
        <v>10</v>
      </c>
      <c r="C23">
        <v>9</v>
      </c>
      <c r="D23">
        <v>0.99219419736926096</v>
      </c>
      <c r="E23">
        <v>2.3330186593014801</v>
      </c>
      <c r="F23">
        <v>0.99328772750871597</v>
      </c>
      <c r="G23">
        <v>1.2878481959235899</v>
      </c>
      <c r="H23">
        <v>1.0109553350707701</v>
      </c>
      <c r="I23">
        <v>0.87749387309383597</v>
      </c>
      <c r="J23">
        <v>0.85350728457735303</v>
      </c>
      <c r="K23">
        <v>0.896990319588582</v>
      </c>
      <c r="L23">
        <v>0.98925785418103795</v>
      </c>
      <c r="M23">
        <v>1.1370081325702699</v>
      </c>
      <c r="N23">
        <v>1.3848485296734601</v>
      </c>
      <c r="O23">
        <v>1.68734421569699</v>
      </c>
      <c r="P23">
        <v>2.1091704577643902</v>
      </c>
      <c r="Q23">
        <v>2.5992825889204001</v>
      </c>
      <c r="R23">
        <v>3.1152875449964701</v>
      </c>
      <c r="S23">
        <v>3.50180985175334</v>
      </c>
      <c r="T23">
        <v>3.8697486466903199</v>
      </c>
      <c r="U23">
        <v>4.3946218176997203</v>
      </c>
      <c r="V23">
        <v>2.3670701992293601</v>
      </c>
    </row>
    <row r="24" spans="1:22" x14ac:dyDescent="0.3">
      <c r="A24">
        <v>0.05</v>
      </c>
      <c r="B24">
        <v>10</v>
      </c>
      <c r="C24">
        <v>9</v>
      </c>
      <c r="D24">
        <v>0.91655245211797598</v>
      </c>
      <c r="E24">
        <v>2.3330186593014801</v>
      </c>
      <c r="F24">
        <v>0.91877599201273996</v>
      </c>
      <c r="G24">
        <v>0.97101347920521897</v>
      </c>
      <c r="H24">
        <v>0.83473918741633302</v>
      </c>
      <c r="I24">
        <v>0.83518318824026505</v>
      </c>
      <c r="J24">
        <v>0.82948313133475704</v>
      </c>
      <c r="K24">
        <v>0.87646105315799006</v>
      </c>
      <c r="L24">
        <v>0.977399467812611</v>
      </c>
      <c r="M24">
        <v>1.1405946337524799</v>
      </c>
      <c r="N24">
        <v>1.41333308203173</v>
      </c>
      <c r="O24">
        <v>1.74323305141536</v>
      </c>
      <c r="P24">
        <v>2.20524789469706</v>
      </c>
      <c r="Q24">
        <v>2.7461131003565402</v>
      </c>
      <c r="R24">
        <v>3.31342804277888</v>
      </c>
      <c r="S24">
        <v>3.7466797700794698</v>
      </c>
      <c r="T24">
        <v>4.1100661331082904</v>
      </c>
      <c r="U24">
        <v>4.5195625051864301</v>
      </c>
      <c r="V24">
        <v>2.3670701992293601</v>
      </c>
    </row>
    <row r="25" spans="1:22" x14ac:dyDescent="0.3">
      <c r="A25">
        <v>0</v>
      </c>
      <c r="B25">
        <v>10</v>
      </c>
      <c r="C25">
        <v>9</v>
      </c>
      <c r="D25">
        <v>0.70922440851051904</v>
      </c>
      <c r="E25">
        <v>2.3330186593014801</v>
      </c>
      <c r="F25">
        <v>0.71159476432435498</v>
      </c>
      <c r="G25">
        <v>0.80804808046054799</v>
      </c>
      <c r="H25">
        <v>0.74535371527990302</v>
      </c>
      <c r="I25">
        <v>0.70870793994855197</v>
      </c>
      <c r="J25">
        <v>0.72205484497525696</v>
      </c>
      <c r="K25">
        <v>0.77075372234166994</v>
      </c>
      <c r="L25">
        <v>0.87642751946715602</v>
      </c>
      <c r="M25">
        <v>1.0491222050714</v>
      </c>
      <c r="N25">
        <v>1.33445739877572</v>
      </c>
      <c r="O25">
        <v>1.6875394755036099</v>
      </c>
      <c r="P25">
        <v>2.1808834684121701</v>
      </c>
      <c r="Q25">
        <v>2.7610212742126699</v>
      </c>
      <c r="R25">
        <v>3.3796221919138101</v>
      </c>
      <c r="S25">
        <v>3.8651313247409602</v>
      </c>
      <c r="T25">
        <v>4.23407176419905</v>
      </c>
      <c r="U25">
        <v>4.5704692428009102</v>
      </c>
      <c r="V25">
        <v>2.3670701992293601</v>
      </c>
    </row>
    <row r="26" spans="1:22" x14ac:dyDescent="0.3">
      <c r="A26">
        <v>1</v>
      </c>
      <c r="B26">
        <v>9</v>
      </c>
      <c r="C26">
        <v>9</v>
      </c>
      <c r="D26">
        <v>3.7001819075708999</v>
      </c>
      <c r="E26">
        <v>2.3330186593014801</v>
      </c>
      <c r="F26">
        <v>3.7512999311018498</v>
      </c>
      <c r="G26">
        <v>4.8098203137983004</v>
      </c>
      <c r="H26">
        <v>2.3644051451259198</v>
      </c>
      <c r="I26">
        <v>2.5829941624583901</v>
      </c>
      <c r="J26">
        <v>1.9877427113855799</v>
      </c>
      <c r="K26">
        <v>1.9738666313516899</v>
      </c>
      <c r="L26">
        <v>1.95003610668008</v>
      </c>
      <c r="M26">
        <v>1.8818485921038699</v>
      </c>
      <c r="N26">
        <v>1.81683387711818</v>
      </c>
      <c r="O26">
        <v>1.67665797148675</v>
      </c>
      <c r="P26">
        <v>1.4869545594717399</v>
      </c>
      <c r="Q26">
        <v>1.18535797167635</v>
      </c>
      <c r="R26">
        <v>0.82622953521272102</v>
      </c>
      <c r="S26">
        <v>0.909242921689838</v>
      </c>
      <c r="T26">
        <v>2.0069047567356</v>
      </c>
      <c r="U26">
        <v>3.6667244259182699</v>
      </c>
      <c r="V26">
        <v>2.3670701992293601</v>
      </c>
    </row>
    <row r="27" spans="1:22" x14ac:dyDescent="0.3">
      <c r="A27">
        <v>0.5</v>
      </c>
      <c r="B27">
        <v>9</v>
      </c>
      <c r="C27">
        <v>9</v>
      </c>
      <c r="D27">
        <v>2.1919256264851001</v>
      </c>
      <c r="E27">
        <v>2.3330186593014801</v>
      </c>
      <c r="F27">
        <v>2.1839229875506798</v>
      </c>
      <c r="G27">
        <v>2.8219591086550602</v>
      </c>
      <c r="H27">
        <v>1.5710414653959801</v>
      </c>
      <c r="I27">
        <v>1.58854729911397</v>
      </c>
      <c r="J27">
        <v>1.32054416822645</v>
      </c>
      <c r="K27">
        <v>1.3285480294616601</v>
      </c>
      <c r="L27">
        <v>1.35667834870281</v>
      </c>
      <c r="M27">
        <v>1.3949918432315001</v>
      </c>
      <c r="N27">
        <v>1.49724953285353</v>
      </c>
      <c r="O27">
        <v>1.5949726341186601</v>
      </c>
      <c r="P27">
        <v>1.7385847481765</v>
      </c>
      <c r="Q27">
        <v>1.88601031950275</v>
      </c>
      <c r="R27">
        <v>2.03687350887681</v>
      </c>
      <c r="S27">
        <v>2.3703527654567602</v>
      </c>
      <c r="T27">
        <v>3.1648675550441299</v>
      </c>
      <c r="U27">
        <v>4.15394399943923</v>
      </c>
      <c r="V27">
        <v>2.3670701992293601</v>
      </c>
    </row>
    <row r="28" spans="1:22" x14ac:dyDescent="0.3">
      <c r="A28">
        <v>0.25</v>
      </c>
      <c r="B28">
        <v>9</v>
      </c>
      <c r="C28">
        <v>9</v>
      </c>
      <c r="D28">
        <v>1.3776961523336899</v>
      </c>
      <c r="E28">
        <v>2.3330186593014801</v>
      </c>
      <c r="F28">
        <v>1.3807867365305</v>
      </c>
      <c r="G28">
        <v>1.81062789632114</v>
      </c>
      <c r="H28">
        <v>1.14971541327249</v>
      </c>
      <c r="I28">
        <v>1.0899482826343201</v>
      </c>
      <c r="J28">
        <v>0.98156723099787602</v>
      </c>
      <c r="K28">
        <v>1.00671453429766</v>
      </c>
      <c r="L28">
        <v>1.0651987080676399</v>
      </c>
      <c r="M28">
        <v>1.1642283981196999</v>
      </c>
      <c r="N28">
        <v>1.35078013049804</v>
      </c>
      <c r="O28">
        <v>1.5783215620695601</v>
      </c>
      <c r="P28">
        <v>1.90847223420416</v>
      </c>
      <c r="Q28">
        <v>2.29188659291313</v>
      </c>
      <c r="R28">
        <v>2.7029840907297298</v>
      </c>
      <c r="S28">
        <v>3.1339040870449901</v>
      </c>
      <c r="T28">
        <v>3.7183387926676801</v>
      </c>
      <c r="U28">
        <v>4.3502959732786497</v>
      </c>
      <c r="V28">
        <v>2.3670701992293601</v>
      </c>
    </row>
    <row r="29" spans="1:22" x14ac:dyDescent="0.3">
      <c r="A29">
        <v>0.1</v>
      </c>
      <c r="B29">
        <v>9</v>
      </c>
      <c r="C29">
        <v>9</v>
      </c>
      <c r="D29">
        <v>1.0153365372607299</v>
      </c>
      <c r="E29">
        <v>2.3330186593014801</v>
      </c>
      <c r="F29">
        <v>1.0137887078687</v>
      </c>
      <c r="G29">
        <v>1.2036145788000401</v>
      </c>
      <c r="H29">
        <v>0.89842320208716397</v>
      </c>
      <c r="I29">
        <v>0.89400540037351195</v>
      </c>
      <c r="J29">
        <v>0.84140417025260605</v>
      </c>
      <c r="K29">
        <v>0.880179594683415</v>
      </c>
      <c r="L29">
        <v>0.97078858645879795</v>
      </c>
      <c r="M29">
        <v>1.1189527489717299</v>
      </c>
      <c r="N29">
        <v>1.3642142641778601</v>
      </c>
      <c r="O29">
        <v>1.66156436625707</v>
      </c>
      <c r="P29">
        <v>2.0864257078821602</v>
      </c>
      <c r="Q29">
        <v>2.5772281919198901</v>
      </c>
      <c r="R29">
        <v>3.1047410125381298</v>
      </c>
      <c r="S29">
        <v>3.5721982833752799</v>
      </c>
      <c r="T29">
        <v>4.0355240294911203</v>
      </c>
      <c r="U29">
        <v>4.4938119702520796</v>
      </c>
      <c r="V29">
        <v>2.3670701992293601</v>
      </c>
    </row>
    <row r="30" spans="1:22" x14ac:dyDescent="0.3">
      <c r="A30">
        <v>0.05</v>
      </c>
      <c r="B30">
        <v>9</v>
      </c>
      <c r="C30">
        <v>9</v>
      </c>
      <c r="D30">
        <v>0.86248752353230196</v>
      </c>
      <c r="E30">
        <v>2.3330186593014801</v>
      </c>
      <c r="F30">
        <v>0.87538248361703197</v>
      </c>
      <c r="G30">
        <v>0.93340227026381895</v>
      </c>
      <c r="H30">
        <v>0.79032179384656298</v>
      </c>
      <c r="I30">
        <v>0.81275136767409795</v>
      </c>
      <c r="J30">
        <v>0.795619391978172</v>
      </c>
      <c r="K30">
        <v>0.84229670878667395</v>
      </c>
      <c r="L30">
        <v>0.94468883409985605</v>
      </c>
      <c r="M30">
        <v>1.11014334850486</v>
      </c>
      <c r="N30">
        <v>1.3849923845971599</v>
      </c>
      <c r="O30">
        <v>1.72106301023245</v>
      </c>
      <c r="P30">
        <v>2.1909095354661901</v>
      </c>
      <c r="Q30">
        <v>2.7382668729775399</v>
      </c>
      <c r="R30">
        <v>3.3144128752067301</v>
      </c>
      <c r="S30">
        <v>3.7733756539273999</v>
      </c>
      <c r="T30">
        <v>4.1633178764521501</v>
      </c>
      <c r="U30">
        <v>4.5341780141262298</v>
      </c>
      <c r="V30">
        <v>2.3670701992293601</v>
      </c>
    </row>
    <row r="31" spans="1:22" x14ac:dyDescent="0.3">
      <c r="A31">
        <v>0</v>
      </c>
      <c r="B31">
        <v>9</v>
      </c>
      <c r="C31">
        <v>9</v>
      </c>
      <c r="D31">
        <v>0.70922440851051904</v>
      </c>
      <c r="E31">
        <v>2.3330186593014801</v>
      </c>
      <c r="F31">
        <v>0.71159476432435498</v>
      </c>
      <c r="G31">
        <v>0.80804808046054799</v>
      </c>
      <c r="H31">
        <v>0.74535371527990302</v>
      </c>
      <c r="I31">
        <v>0.70870793994855197</v>
      </c>
      <c r="J31">
        <v>0.72205484497525696</v>
      </c>
      <c r="K31">
        <v>0.77075372234166994</v>
      </c>
      <c r="L31">
        <v>0.87642751946715602</v>
      </c>
      <c r="M31">
        <v>1.0491222050714</v>
      </c>
      <c r="N31">
        <v>1.33445739877572</v>
      </c>
      <c r="O31">
        <v>1.6875394755036099</v>
      </c>
      <c r="P31">
        <v>2.1808834684121701</v>
      </c>
      <c r="Q31">
        <v>2.7610212742126699</v>
      </c>
      <c r="R31">
        <v>3.3796221919138101</v>
      </c>
      <c r="S31">
        <v>3.8651313247409602</v>
      </c>
      <c r="T31">
        <v>4.23407176419905</v>
      </c>
      <c r="U31">
        <v>4.5704692428009102</v>
      </c>
      <c r="V31">
        <v>2.3670701992293601</v>
      </c>
    </row>
    <row r="32" spans="1:22" x14ac:dyDescent="0.3">
      <c r="A32">
        <v>1</v>
      </c>
      <c r="B32">
        <v>8</v>
      </c>
      <c r="C32">
        <v>9</v>
      </c>
      <c r="D32">
        <v>3.7233260714506899</v>
      </c>
      <c r="E32">
        <v>2.3330186593014801</v>
      </c>
      <c r="F32">
        <v>3.7603587177356999</v>
      </c>
      <c r="G32">
        <v>4.8896562625305302</v>
      </c>
      <c r="H32">
        <v>1.9667502806747601</v>
      </c>
      <c r="I32">
        <v>2.42339411910319</v>
      </c>
      <c r="J32">
        <v>1.7829689786826399</v>
      </c>
      <c r="K32">
        <v>1.74775754672277</v>
      </c>
      <c r="L32">
        <v>1.69645405201504</v>
      </c>
      <c r="M32">
        <v>1.6003198177760101</v>
      </c>
      <c r="N32">
        <v>1.49187645040607</v>
      </c>
      <c r="O32">
        <v>1.30947794045098</v>
      </c>
      <c r="P32">
        <v>1.07572809907559</v>
      </c>
      <c r="Q32">
        <v>0.80960451965871405</v>
      </c>
      <c r="R32">
        <v>0.79993955815421003</v>
      </c>
      <c r="S32">
        <v>1.49754365526902</v>
      </c>
      <c r="T32">
        <v>2.6879451533405798</v>
      </c>
      <c r="U32">
        <v>3.97136298232201</v>
      </c>
      <c r="V32">
        <v>2.3670701992293601</v>
      </c>
    </row>
    <row r="33" spans="1:22" x14ac:dyDescent="0.3">
      <c r="A33">
        <v>0.5</v>
      </c>
      <c r="B33">
        <v>8</v>
      </c>
      <c r="C33">
        <v>9</v>
      </c>
      <c r="D33">
        <v>2.2393965340589101</v>
      </c>
      <c r="E33">
        <v>2.3330186593014801</v>
      </c>
      <c r="F33">
        <v>2.2174269084823601</v>
      </c>
      <c r="G33">
        <v>2.8308439027724401</v>
      </c>
      <c r="H33">
        <v>1.3336782612621501</v>
      </c>
      <c r="I33">
        <v>1.60514161366647</v>
      </c>
      <c r="J33">
        <v>1.2482648634720901</v>
      </c>
      <c r="K33">
        <v>1.2539909595174099</v>
      </c>
      <c r="L33">
        <v>1.28365763978596</v>
      </c>
      <c r="M33">
        <v>1.3195586944995501</v>
      </c>
      <c r="N33">
        <v>1.3962076773847001</v>
      </c>
      <c r="O33">
        <v>1.4660244508886799</v>
      </c>
      <c r="P33">
        <v>1.5780627504453499</v>
      </c>
      <c r="Q33">
        <v>1.7168039378324</v>
      </c>
      <c r="R33">
        <v>2.05266697524078</v>
      </c>
      <c r="S33">
        <v>2.6988727216932999</v>
      </c>
      <c r="T33">
        <v>3.5327062172637702</v>
      </c>
      <c r="U33">
        <v>4.3052730798536603</v>
      </c>
      <c r="V33">
        <v>2.3670701992293601</v>
      </c>
    </row>
    <row r="34" spans="1:22" x14ac:dyDescent="0.3">
      <c r="A34">
        <v>0.25</v>
      </c>
      <c r="B34">
        <v>8</v>
      </c>
      <c r="C34">
        <v>9</v>
      </c>
      <c r="D34">
        <v>1.4452006288465999</v>
      </c>
      <c r="E34">
        <v>2.3330186593014801</v>
      </c>
      <c r="F34">
        <v>1.46254457222854</v>
      </c>
      <c r="G34">
        <v>1.7694981703238799</v>
      </c>
      <c r="H34">
        <v>1.0239820646490201</v>
      </c>
      <c r="I34">
        <v>1.23603925662256</v>
      </c>
      <c r="J34">
        <v>0.99091500520823195</v>
      </c>
      <c r="K34">
        <v>1.02062359442215</v>
      </c>
      <c r="L34">
        <v>1.0888472614026601</v>
      </c>
      <c r="M34">
        <v>1.1938952021351701</v>
      </c>
      <c r="N34">
        <v>1.3818012565195601</v>
      </c>
      <c r="O34">
        <v>1.60687301454229</v>
      </c>
      <c r="P34">
        <v>1.9178755886511201</v>
      </c>
      <c r="Q34">
        <v>2.2865933499124802</v>
      </c>
      <c r="R34">
        <v>2.7600634883222099</v>
      </c>
      <c r="S34">
        <v>3.2978847187395699</v>
      </c>
      <c r="T34">
        <v>3.86929294435881</v>
      </c>
      <c r="U34">
        <v>4.4169537075891903</v>
      </c>
      <c r="V34">
        <v>2.3670701992293601</v>
      </c>
    </row>
    <row r="35" spans="1:22" x14ac:dyDescent="0.3">
      <c r="A35">
        <v>0.1</v>
      </c>
      <c r="B35">
        <v>8</v>
      </c>
      <c r="C35">
        <v>9</v>
      </c>
      <c r="D35">
        <v>0.96224267435969701</v>
      </c>
      <c r="E35">
        <v>2.3330186593014801</v>
      </c>
      <c r="F35">
        <v>0.96689357450188196</v>
      </c>
      <c r="G35">
        <v>1.3430106127541299</v>
      </c>
      <c r="H35">
        <v>0.91780529222038598</v>
      </c>
      <c r="I35">
        <v>0.89507750529046703</v>
      </c>
      <c r="J35">
        <v>0.82096722793002896</v>
      </c>
      <c r="K35">
        <v>0.85624846478941197</v>
      </c>
      <c r="L35">
        <v>0.93653370118096702</v>
      </c>
      <c r="M35">
        <v>1.0770264437843899</v>
      </c>
      <c r="N35">
        <v>1.31794525022529</v>
      </c>
      <c r="O35">
        <v>1.60938643058588</v>
      </c>
      <c r="P35">
        <v>2.01315947278444</v>
      </c>
      <c r="Q35">
        <v>2.49189203636681</v>
      </c>
      <c r="R35">
        <v>3.06123602417067</v>
      </c>
      <c r="S35">
        <v>3.5786791352278899</v>
      </c>
      <c r="T35">
        <v>4.0487079826481702</v>
      </c>
      <c r="U35">
        <v>4.5028435435793304</v>
      </c>
      <c r="V35">
        <v>2.3670701992293601</v>
      </c>
    </row>
    <row r="36" spans="1:22" x14ac:dyDescent="0.3">
      <c r="A36">
        <v>0.05</v>
      </c>
      <c r="B36">
        <v>8</v>
      </c>
      <c r="C36">
        <v>9</v>
      </c>
      <c r="D36">
        <v>0.84663062575418202</v>
      </c>
      <c r="E36">
        <v>2.3330186593014801</v>
      </c>
      <c r="F36">
        <v>0.84914603885740103</v>
      </c>
      <c r="G36">
        <v>1.0402054371111</v>
      </c>
      <c r="H36">
        <v>0.81494777918828498</v>
      </c>
      <c r="I36">
        <v>0.76891518812959803</v>
      </c>
      <c r="J36">
        <v>0.76174029810145005</v>
      </c>
      <c r="K36">
        <v>0.802258400124921</v>
      </c>
      <c r="L36">
        <v>0.89753454794463605</v>
      </c>
      <c r="M36">
        <v>1.0511713547850901</v>
      </c>
      <c r="N36">
        <v>1.3101596360514201</v>
      </c>
      <c r="O36">
        <v>1.6304138094351801</v>
      </c>
      <c r="P36">
        <v>2.0861103224071602</v>
      </c>
      <c r="Q36">
        <v>2.6236646348217798</v>
      </c>
      <c r="R36">
        <v>3.2199438895299801</v>
      </c>
      <c r="S36">
        <v>3.7331777269630999</v>
      </c>
      <c r="T36">
        <v>4.1520845489607998</v>
      </c>
      <c r="U36">
        <v>4.5408102307379901</v>
      </c>
      <c r="V36">
        <v>2.3670701992293601</v>
      </c>
    </row>
    <row r="37" spans="1:22" x14ac:dyDescent="0.3">
      <c r="A37">
        <v>0</v>
      </c>
      <c r="B37">
        <v>8</v>
      </c>
      <c r="C37">
        <v>9</v>
      </c>
      <c r="D37">
        <v>0.70922440851051904</v>
      </c>
      <c r="E37">
        <v>2.3330186593014801</v>
      </c>
      <c r="F37">
        <v>0.71159476432435498</v>
      </c>
      <c r="G37">
        <v>0.80804808046054799</v>
      </c>
      <c r="H37">
        <v>0.74535371527990302</v>
      </c>
      <c r="I37">
        <v>0.70870793994855197</v>
      </c>
      <c r="J37">
        <v>0.72205484497525696</v>
      </c>
      <c r="K37">
        <v>0.77075372234166994</v>
      </c>
      <c r="L37">
        <v>0.87642751946715602</v>
      </c>
      <c r="M37">
        <v>1.0491222050714</v>
      </c>
      <c r="N37">
        <v>1.33445739877572</v>
      </c>
      <c r="O37">
        <v>1.6875394755036099</v>
      </c>
      <c r="P37">
        <v>2.1808834684121701</v>
      </c>
      <c r="Q37">
        <v>2.7610212742126699</v>
      </c>
      <c r="R37">
        <v>3.3796221919138101</v>
      </c>
      <c r="S37">
        <v>3.8651313247409602</v>
      </c>
      <c r="T37">
        <v>4.23407176419905</v>
      </c>
      <c r="U37">
        <v>4.5704692428009102</v>
      </c>
      <c r="V37">
        <v>2.3670701992293601</v>
      </c>
    </row>
    <row r="38" spans="1:22" x14ac:dyDescent="0.3">
      <c r="A38">
        <v>1</v>
      </c>
      <c r="B38">
        <v>7</v>
      </c>
      <c r="C38">
        <v>9</v>
      </c>
      <c r="D38">
        <v>3.8284491009473101</v>
      </c>
      <c r="E38">
        <v>2.3330186593014801</v>
      </c>
      <c r="F38">
        <v>3.8404900073550698</v>
      </c>
      <c r="G38">
        <v>4.7212828049278297</v>
      </c>
      <c r="H38">
        <v>1.5631155142636699</v>
      </c>
      <c r="I38">
        <v>2.4011559841824299</v>
      </c>
      <c r="J38">
        <v>1.5782389783228801</v>
      </c>
      <c r="K38">
        <v>1.5231940641925501</v>
      </c>
      <c r="L38">
        <v>1.4469387943316301</v>
      </c>
      <c r="M38">
        <v>1.32715365285043</v>
      </c>
      <c r="N38">
        <v>1.18582469039067</v>
      </c>
      <c r="O38">
        <v>0.99048924906421199</v>
      </c>
      <c r="P38">
        <v>0.79403360954849</v>
      </c>
      <c r="Q38">
        <v>0.76594388270318303</v>
      </c>
      <c r="R38">
        <v>1.20537817137005</v>
      </c>
      <c r="S38">
        <v>2.0472702539615102</v>
      </c>
      <c r="T38">
        <v>3.1739819707555399</v>
      </c>
      <c r="U38">
        <v>4.1497108222164298</v>
      </c>
      <c r="V38">
        <v>2.3670701992293601</v>
      </c>
    </row>
    <row r="39" spans="1:22" x14ac:dyDescent="0.3">
      <c r="A39">
        <v>0.5</v>
      </c>
      <c r="B39">
        <v>7</v>
      </c>
      <c r="C39">
        <v>9</v>
      </c>
      <c r="D39">
        <v>2.2475508692711199</v>
      </c>
      <c r="E39">
        <v>2.3330186593014801</v>
      </c>
      <c r="F39">
        <v>2.3090648647364298</v>
      </c>
      <c r="G39">
        <v>2.7265304894050102</v>
      </c>
      <c r="H39">
        <v>1.1545947348730801</v>
      </c>
      <c r="I39">
        <v>1.5527245652605</v>
      </c>
      <c r="J39">
        <v>1.16970563283183</v>
      </c>
      <c r="K39">
        <v>1.17152593552125</v>
      </c>
      <c r="L39">
        <v>1.1902598018802899</v>
      </c>
      <c r="M39">
        <v>1.21919527758262</v>
      </c>
      <c r="N39">
        <v>1.29216425153059</v>
      </c>
      <c r="O39">
        <v>1.3704007517976899</v>
      </c>
      <c r="P39">
        <v>1.51153421197102</v>
      </c>
      <c r="Q39">
        <v>1.7526177830271401</v>
      </c>
      <c r="R39">
        <v>2.2730207888112202</v>
      </c>
      <c r="S39">
        <v>2.9339971941352601</v>
      </c>
      <c r="T39">
        <v>3.7083340094813999</v>
      </c>
      <c r="U39">
        <v>4.3750706026781501</v>
      </c>
      <c r="V39">
        <v>2.3670701992293601</v>
      </c>
    </row>
    <row r="40" spans="1:22" x14ac:dyDescent="0.3">
      <c r="A40">
        <v>0.25</v>
      </c>
      <c r="B40">
        <v>7</v>
      </c>
      <c r="C40">
        <v>9</v>
      </c>
      <c r="D40">
        <v>1.42930658814969</v>
      </c>
      <c r="E40">
        <v>2.3330186593014801</v>
      </c>
      <c r="F40">
        <v>1.4476499437569099</v>
      </c>
      <c r="G40">
        <v>1.76355035583177</v>
      </c>
      <c r="H40">
        <v>0.97741162492696099</v>
      </c>
      <c r="I40">
        <v>1.0607651398757001</v>
      </c>
      <c r="J40">
        <v>0.91049526925132795</v>
      </c>
      <c r="K40">
        <v>0.92794798380934496</v>
      </c>
      <c r="L40">
        <v>0.98430212724956101</v>
      </c>
      <c r="M40">
        <v>1.08736429001359</v>
      </c>
      <c r="N40">
        <v>1.2812054243604301</v>
      </c>
      <c r="O40">
        <v>1.51746389217789</v>
      </c>
      <c r="P40">
        <v>1.86953471992737</v>
      </c>
      <c r="Q40">
        <v>2.3362352170771499</v>
      </c>
      <c r="R40">
        <v>2.9337807113774601</v>
      </c>
      <c r="S40">
        <v>3.4718002375186998</v>
      </c>
      <c r="T40">
        <v>3.9627231995071002</v>
      </c>
      <c r="U40">
        <v>4.4298518448127604</v>
      </c>
      <c r="V40">
        <v>2.3670701992293601</v>
      </c>
    </row>
    <row r="41" spans="1:22" x14ac:dyDescent="0.3">
      <c r="A41">
        <v>0.1</v>
      </c>
      <c r="B41">
        <v>7</v>
      </c>
      <c r="C41">
        <v>9</v>
      </c>
      <c r="D41">
        <v>0.98283617988997096</v>
      </c>
      <c r="E41">
        <v>2.3330186593014801</v>
      </c>
      <c r="F41">
        <v>0.98931653855859703</v>
      </c>
      <c r="G41">
        <v>1.2086318887535601</v>
      </c>
      <c r="H41">
        <v>0.82031729411045895</v>
      </c>
      <c r="I41">
        <v>0.87026872330670901</v>
      </c>
      <c r="J41">
        <v>0.80082636664441098</v>
      </c>
      <c r="K41">
        <v>0.84011921706942205</v>
      </c>
      <c r="L41">
        <v>0.92764722455131499</v>
      </c>
      <c r="M41">
        <v>1.0716220592872201</v>
      </c>
      <c r="N41">
        <v>1.3175558828710101</v>
      </c>
      <c r="O41">
        <v>1.6219397485125799</v>
      </c>
      <c r="P41">
        <v>2.0490053369434902</v>
      </c>
      <c r="Q41">
        <v>2.5710741648212401</v>
      </c>
      <c r="R41">
        <v>3.1597151670216701</v>
      </c>
      <c r="S41">
        <v>3.6616798740166199</v>
      </c>
      <c r="T41">
        <v>4.1182246918293401</v>
      </c>
      <c r="U41">
        <v>4.5397605900988198</v>
      </c>
      <c r="V41">
        <v>2.3670701992293601</v>
      </c>
    </row>
    <row r="42" spans="1:22" x14ac:dyDescent="0.3">
      <c r="A42">
        <v>0.05</v>
      </c>
      <c r="B42">
        <v>7</v>
      </c>
      <c r="C42">
        <v>9</v>
      </c>
      <c r="D42">
        <v>0.88425763871704699</v>
      </c>
      <c r="E42">
        <v>2.3330186593014801</v>
      </c>
      <c r="F42">
        <v>0.85621464578046802</v>
      </c>
      <c r="G42">
        <v>0.99381634757397197</v>
      </c>
      <c r="H42">
        <v>0.77218347991415703</v>
      </c>
      <c r="I42">
        <v>0.82315883666040002</v>
      </c>
      <c r="J42">
        <v>0.77824469969562304</v>
      </c>
      <c r="K42">
        <v>0.82535502577821795</v>
      </c>
      <c r="L42">
        <v>0.92625594823723001</v>
      </c>
      <c r="M42">
        <v>1.08730763421482</v>
      </c>
      <c r="N42">
        <v>1.3470118606399599</v>
      </c>
      <c r="O42">
        <v>1.66380209327968</v>
      </c>
      <c r="P42">
        <v>2.1114369198699299</v>
      </c>
      <c r="Q42">
        <v>2.6553040917701001</v>
      </c>
      <c r="R42">
        <v>3.2584917589837099</v>
      </c>
      <c r="S42">
        <v>3.7630078877269102</v>
      </c>
      <c r="T42">
        <v>4.1779605755878899</v>
      </c>
      <c r="U42">
        <v>4.5497843501405901</v>
      </c>
      <c r="V42">
        <v>2.3670701992293601</v>
      </c>
    </row>
    <row r="43" spans="1:22" x14ac:dyDescent="0.3">
      <c r="A43">
        <v>0</v>
      </c>
      <c r="B43">
        <v>7</v>
      </c>
      <c r="C43">
        <v>9</v>
      </c>
      <c r="D43">
        <v>0.70922440851051904</v>
      </c>
      <c r="E43">
        <v>2.3330186593014801</v>
      </c>
      <c r="F43">
        <v>0.71159476432435498</v>
      </c>
      <c r="G43">
        <v>0.80804808046054799</v>
      </c>
      <c r="H43">
        <v>0.74535371527990302</v>
      </c>
      <c r="I43">
        <v>0.70870793994855197</v>
      </c>
      <c r="J43">
        <v>0.72205484497525696</v>
      </c>
      <c r="K43">
        <v>0.77075372234166994</v>
      </c>
      <c r="L43">
        <v>0.87642751946715602</v>
      </c>
      <c r="M43">
        <v>1.0491222050714</v>
      </c>
      <c r="N43">
        <v>1.33445739877572</v>
      </c>
      <c r="O43">
        <v>1.6875394755036099</v>
      </c>
      <c r="P43">
        <v>2.1808834684121701</v>
      </c>
      <c r="Q43">
        <v>2.7610212742126699</v>
      </c>
      <c r="R43">
        <v>3.3796221919138101</v>
      </c>
      <c r="S43">
        <v>3.8651313247409602</v>
      </c>
      <c r="T43">
        <v>4.23407176419905</v>
      </c>
      <c r="U43">
        <v>4.5704692428009102</v>
      </c>
      <c r="V43">
        <v>2.3670701992293601</v>
      </c>
    </row>
    <row r="44" spans="1:22" x14ac:dyDescent="0.3">
      <c r="A44">
        <v>1</v>
      </c>
      <c r="B44">
        <v>6</v>
      </c>
      <c r="C44">
        <v>9</v>
      </c>
      <c r="D44">
        <v>3.8824997387070002</v>
      </c>
      <c r="E44">
        <v>2.3330186593014801</v>
      </c>
      <c r="F44">
        <v>3.90425211274309</v>
      </c>
      <c r="G44">
        <v>4.5897695846060502</v>
      </c>
      <c r="H44">
        <v>1.3160744861945199</v>
      </c>
      <c r="I44">
        <v>2.3469209795353998</v>
      </c>
      <c r="J44">
        <v>1.3905571747277901</v>
      </c>
      <c r="K44">
        <v>1.3188095579816901</v>
      </c>
      <c r="L44">
        <v>1.2225538229180799</v>
      </c>
      <c r="M44">
        <v>1.0888749289525801</v>
      </c>
      <c r="N44">
        <v>0.94135705406040504</v>
      </c>
      <c r="O44">
        <v>0.79247713665853103</v>
      </c>
      <c r="P44">
        <v>0.761579844346293</v>
      </c>
      <c r="Q44">
        <v>1.0411881571511701</v>
      </c>
      <c r="R44">
        <v>1.6785687116124499</v>
      </c>
      <c r="S44">
        <v>2.5332189556059501</v>
      </c>
      <c r="T44">
        <v>3.48673068412569</v>
      </c>
      <c r="U44">
        <v>4.2509099748218402</v>
      </c>
      <c r="V44">
        <v>2.3670701992293601</v>
      </c>
    </row>
    <row r="45" spans="1:22" x14ac:dyDescent="0.3">
      <c r="A45">
        <v>0.5</v>
      </c>
      <c r="B45">
        <v>6</v>
      </c>
      <c r="C45">
        <v>9</v>
      </c>
      <c r="D45">
        <v>2.2612670749099801</v>
      </c>
      <c r="E45">
        <v>2.3330186593014801</v>
      </c>
      <c r="F45">
        <v>2.2734469321494699</v>
      </c>
      <c r="G45">
        <v>2.9121264359510399</v>
      </c>
      <c r="H45">
        <v>1.0407216293268799</v>
      </c>
      <c r="I45">
        <v>1.4709725465735299</v>
      </c>
      <c r="J45">
        <v>1.0126501153363101</v>
      </c>
      <c r="K45">
        <v>1.0012461043782701</v>
      </c>
      <c r="L45">
        <v>1.0088874059672399</v>
      </c>
      <c r="M45">
        <v>1.0342128233768799</v>
      </c>
      <c r="N45">
        <v>1.10447740275082</v>
      </c>
      <c r="O45">
        <v>1.21475685748763</v>
      </c>
      <c r="P45">
        <v>1.4390583731455799</v>
      </c>
      <c r="Q45">
        <v>1.8371397017192299</v>
      </c>
      <c r="R45">
        <v>2.4414067335333001</v>
      </c>
      <c r="S45">
        <v>3.1121487394732799</v>
      </c>
      <c r="T45">
        <v>3.8196869070036099</v>
      </c>
      <c r="U45">
        <v>4.40568975764372</v>
      </c>
      <c r="V45">
        <v>2.3670701992293601</v>
      </c>
    </row>
    <row r="46" spans="1:22" x14ac:dyDescent="0.3">
      <c r="A46">
        <v>0.25</v>
      </c>
      <c r="B46">
        <v>6</v>
      </c>
      <c r="C46">
        <v>9</v>
      </c>
      <c r="D46">
        <v>1.62518359984581</v>
      </c>
      <c r="E46">
        <v>2.3330186593014801</v>
      </c>
      <c r="F46">
        <v>1.6571298727481301</v>
      </c>
      <c r="G46">
        <v>1.68088804277992</v>
      </c>
      <c r="H46">
        <v>0.89808071619124896</v>
      </c>
      <c r="I46">
        <v>1.12015303472018</v>
      </c>
      <c r="J46">
        <v>0.89477155878954395</v>
      </c>
      <c r="K46">
        <v>0.91365608573414203</v>
      </c>
      <c r="L46">
        <v>0.96491300811508696</v>
      </c>
      <c r="M46">
        <v>1.06361690621733</v>
      </c>
      <c r="N46">
        <v>1.2513146972154601</v>
      </c>
      <c r="O46">
        <v>1.4959980663915</v>
      </c>
      <c r="P46">
        <v>1.86442153955324</v>
      </c>
      <c r="Q46">
        <v>2.3663332565314299</v>
      </c>
      <c r="R46">
        <v>2.9699767405295598</v>
      </c>
      <c r="S46">
        <v>3.5371630375599201</v>
      </c>
      <c r="T46">
        <v>4.03213936239933</v>
      </c>
      <c r="U46">
        <v>4.4835994821876399</v>
      </c>
      <c r="V46">
        <v>2.3670701992293601</v>
      </c>
    </row>
    <row r="47" spans="1:22" x14ac:dyDescent="0.3">
      <c r="A47">
        <v>0.1</v>
      </c>
      <c r="B47">
        <v>6</v>
      </c>
      <c r="C47">
        <v>9</v>
      </c>
      <c r="D47">
        <v>1.0863198934275999</v>
      </c>
      <c r="E47">
        <v>2.3330186593014801</v>
      </c>
      <c r="F47">
        <v>1.08845159401265</v>
      </c>
      <c r="G47">
        <v>1.1661464559510599</v>
      </c>
      <c r="H47">
        <v>0.80315591640726702</v>
      </c>
      <c r="I47">
        <v>0.89473005670427697</v>
      </c>
      <c r="J47">
        <v>0.80263672486651405</v>
      </c>
      <c r="K47">
        <v>0.83934151006046198</v>
      </c>
      <c r="L47">
        <v>0.92214698307500698</v>
      </c>
      <c r="M47">
        <v>1.0610280078251899</v>
      </c>
      <c r="N47">
        <v>1.2977357794647399</v>
      </c>
      <c r="O47">
        <v>1.59622475168814</v>
      </c>
      <c r="P47">
        <v>2.0339533551829398</v>
      </c>
      <c r="Q47">
        <v>2.58389826270446</v>
      </c>
      <c r="R47">
        <v>3.20552452794698</v>
      </c>
      <c r="S47">
        <v>3.7382961769932499</v>
      </c>
      <c r="T47">
        <v>4.1732771625661096</v>
      </c>
      <c r="U47">
        <v>4.5543266334431598</v>
      </c>
      <c r="V47">
        <v>2.3670701992293601</v>
      </c>
    </row>
    <row r="48" spans="1:22" x14ac:dyDescent="0.3">
      <c r="A48">
        <v>0.05</v>
      </c>
      <c r="B48">
        <v>6</v>
      </c>
      <c r="C48">
        <v>9</v>
      </c>
      <c r="D48">
        <v>0.81978920214229301</v>
      </c>
      <c r="E48">
        <v>2.3330186593014801</v>
      </c>
      <c r="F48">
        <v>0.81866577322566703</v>
      </c>
      <c r="G48">
        <v>1.07617850490898</v>
      </c>
      <c r="H48">
        <v>0.78797035369704405</v>
      </c>
      <c r="I48">
        <v>0.82000129235350205</v>
      </c>
      <c r="J48">
        <v>0.75650641878984404</v>
      </c>
      <c r="K48">
        <v>0.80076255626585402</v>
      </c>
      <c r="L48">
        <v>0.897841307098318</v>
      </c>
      <c r="M48">
        <v>1.05543440330762</v>
      </c>
      <c r="N48">
        <v>1.3161650375582501</v>
      </c>
      <c r="O48">
        <v>1.64136399351713</v>
      </c>
      <c r="P48">
        <v>2.1005958283002499</v>
      </c>
      <c r="Q48">
        <v>2.6632084857973601</v>
      </c>
      <c r="R48">
        <v>3.2785737321141801</v>
      </c>
      <c r="S48">
        <v>3.7659379664472201</v>
      </c>
      <c r="T48">
        <v>4.1727937034439897</v>
      </c>
      <c r="U48">
        <v>4.5462480343372897</v>
      </c>
      <c r="V48">
        <v>2.3670701992293601</v>
      </c>
    </row>
    <row r="49" spans="1:22" x14ac:dyDescent="0.3">
      <c r="A49">
        <v>0</v>
      </c>
      <c r="B49">
        <v>6</v>
      </c>
      <c r="C49">
        <v>9</v>
      </c>
      <c r="D49">
        <v>0.70922440851051904</v>
      </c>
      <c r="E49">
        <v>2.3330186593014801</v>
      </c>
      <c r="F49">
        <v>0.71159476432435498</v>
      </c>
      <c r="G49">
        <v>0.80804808046054799</v>
      </c>
      <c r="H49">
        <v>0.74535371527990302</v>
      </c>
      <c r="I49">
        <v>0.70870793994855197</v>
      </c>
      <c r="J49">
        <v>0.72205484497525696</v>
      </c>
      <c r="K49">
        <v>0.77075372234166994</v>
      </c>
      <c r="L49">
        <v>0.87642751946715602</v>
      </c>
      <c r="M49">
        <v>1.0491222050714</v>
      </c>
      <c r="N49">
        <v>1.33445739877572</v>
      </c>
      <c r="O49">
        <v>1.6875394755036099</v>
      </c>
      <c r="P49">
        <v>2.1808834684121701</v>
      </c>
      <c r="Q49">
        <v>2.7610212742126699</v>
      </c>
      <c r="R49">
        <v>3.3796221919138101</v>
      </c>
      <c r="S49">
        <v>3.8651313247409602</v>
      </c>
      <c r="T49">
        <v>4.23407176419905</v>
      </c>
      <c r="U49">
        <v>4.5704692428009102</v>
      </c>
      <c r="V49">
        <v>2.3670701992293601</v>
      </c>
    </row>
    <row r="50" spans="1:22" x14ac:dyDescent="0.3">
      <c r="A50">
        <v>1</v>
      </c>
      <c r="B50">
        <v>5</v>
      </c>
      <c r="C50">
        <v>9</v>
      </c>
      <c r="D50">
        <v>3.8399054289462402</v>
      </c>
      <c r="E50">
        <v>2.3330186593014801</v>
      </c>
      <c r="F50">
        <v>3.8664133533224798</v>
      </c>
      <c r="G50">
        <v>4.8494986546693202</v>
      </c>
      <c r="H50">
        <v>1.09998975551366</v>
      </c>
      <c r="I50">
        <v>2.0853830368812298</v>
      </c>
      <c r="J50">
        <v>1.1972619413479</v>
      </c>
      <c r="K50">
        <v>1.11307682079771</v>
      </c>
      <c r="L50">
        <v>1.0064564823145901</v>
      </c>
      <c r="M50">
        <v>0.87811773960371997</v>
      </c>
      <c r="N50">
        <v>0.76748831744037505</v>
      </c>
      <c r="O50">
        <v>0.74581737805951098</v>
      </c>
      <c r="P50">
        <v>0.93156629531475099</v>
      </c>
      <c r="Q50">
        <v>1.3855113532941701</v>
      </c>
      <c r="R50">
        <v>2.0742724920875499</v>
      </c>
      <c r="S50">
        <v>2.9117307362920899</v>
      </c>
      <c r="T50">
        <v>3.7335104362067399</v>
      </c>
      <c r="U50">
        <v>4.3405043326108697</v>
      </c>
      <c r="V50">
        <v>2.3670701992293601</v>
      </c>
    </row>
    <row r="51" spans="1:22" x14ac:dyDescent="0.3">
      <c r="A51">
        <v>0.5</v>
      </c>
      <c r="B51">
        <v>5</v>
      </c>
      <c r="C51">
        <v>9</v>
      </c>
      <c r="D51">
        <v>2.2524308893187701</v>
      </c>
      <c r="E51">
        <v>2.3330186593014801</v>
      </c>
      <c r="F51">
        <v>2.2730333693151001</v>
      </c>
      <c r="G51">
        <v>2.5920358357576498</v>
      </c>
      <c r="H51">
        <v>0.91254641408316906</v>
      </c>
      <c r="I51">
        <v>1.3803258786913599</v>
      </c>
      <c r="J51">
        <v>0.97926975754462098</v>
      </c>
      <c r="K51">
        <v>0.962325433761266</v>
      </c>
      <c r="L51">
        <v>0.96468998405446005</v>
      </c>
      <c r="M51">
        <v>0.98773443029959596</v>
      </c>
      <c r="N51">
        <v>1.0831053748481101</v>
      </c>
      <c r="O51">
        <v>1.2556073167843</v>
      </c>
      <c r="P51">
        <v>1.59777869249717</v>
      </c>
      <c r="Q51">
        <v>2.12336344539905</v>
      </c>
      <c r="R51">
        <v>2.7687559563605202</v>
      </c>
      <c r="S51">
        <v>3.43236733790655</v>
      </c>
      <c r="T51">
        <v>4.0193467718536997</v>
      </c>
      <c r="U51">
        <v>4.4583242623019697</v>
      </c>
      <c r="V51">
        <v>2.3670701992293601</v>
      </c>
    </row>
    <row r="52" spans="1:22" x14ac:dyDescent="0.3">
      <c r="A52">
        <v>0.25</v>
      </c>
      <c r="B52">
        <v>5</v>
      </c>
      <c r="C52">
        <v>9</v>
      </c>
      <c r="D52">
        <v>1.5603956773037999</v>
      </c>
      <c r="E52">
        <v>2.3330186593014801</v>
      </c>
      <c r="F52">
        <v>1.55249810813745</v>
      </c>
      <c r="G52">
        <v>1.6693295886434201</v>
      </c>
      <c r="H52">
        <v>0.84630408460638196</v>
      </c>
      <c r="I52">
        <v>1.08541434806399</v>
      </c>
      <c r="J52">
        <v>0.83541928148820099</v>
      </c>
      <c r="K52">
        <v>0.85739702582816602</v>
      </c>
      <c r="L52">
        <v>0.91354237347036704</v>
      </c>
      <c r="M52">
        <v>1.01702907098958</v>
      </c>
      <c r="N52">
        <v>1.2126609260571499</v>
      </c>
      <c r="O52">
        <v>1.4797985482090099</v>
      </c>
      <c r="P52">
        <v>1.9169901708955901</v>
      </c>
      <c r="Q52">
        <v>2.4794618342652202</v>
      </c>
      <c r="R52">
        <v>3.1009832360071301</v>
      </c>
      <c r="S52">
        <v>3.6620014054876799</v>
      </c>
      <c r="T52">
        <v>4.1216427405524199</v>
      </c>
      <c r="U52">
        <v>4.4837328961155398</v>
      </c>
      <c r="V52">
        <v>2.3670701992293601</v>
      </c>
    </row>
    <row r="53" spans="1:22" x14ac:dyDescent="0.3">
      <c r="A53">
        <v>0.1</v>
      </c>
      <c r="B53">
        <v>5</v>
      </c>
      <c r="C53">
        <v>9</v>
      </c>
      <c r="D53">
        <v>1.1023302224937901</v>
      </c>
      <c r="E53">
        <v>2.3330186593014801</v>
      </c>
      <c r="F53">
        <v>1.11412789359175</v>
      </c>
      <c r="G53">
        <v>1.2028658716087499</v>
      </c>
      <c r="H53">
        <v>0.78155865842219796</v>
      </c>
      <c r="I53">
        <v>0.83160664932591999</v>
      </c>
      <c r="J53">
        <v>0.77678334362929102</v>
      </c>
      <c r="K53">
        <v>0.81207904993415403</v>
      </c>
      <c r="L53">
        <v>0.89649664784857996</v>
      </c>
      <c r="M53">
        <v>1.0325475337985699</v>
      </c>
      <c r="N53">
        <v>1.26219770203745</v>
      </c>
      <c r="O53">
        <v>1.56616793347642</v>
      </c>
      <c r="P53">
        <v>2.0127325323100198</v>
      </c>
      <c r="Q53">
        <v>2.5800797573635101</v>
      </c>
      <c r="R53">
        <v>3.2020243829891899</v>
      </c>
      <c r="S53">
        <v>3.7408744999347801</v>
      </c>
      <c r="T53">
        <v>4.1794818802071596</v>
      </c>
      <c r="U53">
        <v>4.5517458015817596</v>
      </c>
      <c r="V53">
        <v>2.3670701992293601</v>
      </c>
    </row>
    <row r="54" spans="1:22" x14ac:dyDescent="0.3">
      <c r="A54">
        <v>0.05</v>
      </c>
      <c r="B54">
        <v>5</v>
      </c>
      <c r="C54">
        <v>9</v>
      </c>
      <c r="D54">
        <v>0.87790905160189503</v>
      </c>
      <c r="E54">
        <v>2.3330186593014801</v>
      </c>
      <c r="F54">
        <v>0.89305561574188197</v>
      </c>
      <c r="G54">
        <v>1.0592402915616399</v>
      </c>
      <c r="H54">
        <v>0.75886910695740595</v>
      </c>
      <c r="I54">
        <v>0.77185317402920794</v>
      </c>
      <c r="J54">
        <v>0.74181930802256002</v>
      </c>
      <c r="K54">
        <v>0.78275211825407298</v>
      </c>
      <c r="L54">
        <v>0.87485925532588205</v>
      </c>
      <c r="M54">
        <v>1.02986789902485</v>
      </c>
      <c r="N54">
        <v>1.29239821925647</v>
      </c>
      <c r="O54">
        <v>1.6217626251669699</v>
      </c>
      <c r="P54">
        <v>2.09012877058223</v>
      </c>
      <c r="Q54">
        <v>2.6505891478811399</v>
      </c>
      <c r="R54">
        <v>3.25730330760689</v>
      </c>
      <c r="S54">
        <v>3.77560456099914</v>
      </c>
      <c r="T54">
        <v>4.1979267935321403</v>
      </c>
      <c r="U54">
        <v>4.5672319961271697</v>
      </c>
      <c r="V54">
        <v>2.3670701992293601</v>
      </c>
    </row>
    <row r="55" spans="1:22" x14ac:dyDescent="0.3">
      <c r="A55">
        <v>0</v>
      </c>
      <c r="B55">
        <v>5</v>
      </c>
      <c r="C55">
        <v>9</v>
      </c>
      <c r="D55">
        <v>0.70922440851051904</v>
      </c>
      <c r="E55">
        <v>2.3330186593014801</v>
      </c>
      <c r="F55">
        <v>0.71159476432435498</v>
      </c>
      <c r="G55">
        <v>0.80804808046054799</v>
      </c>
      <c r="H55">
        <v>0.74535371527990302</v>
      </c>
      <c r="I55">
        <v>0.70870793994855197</v>
      </c>
      <c r="J55">
        <v>0.72205484497525696</v>
      </c>
      <c r="K55">
        <v>0.77075372234166994</v>
      </c>
      <c r="L55">
        <v>0.87642751946715602</v>
      </c>
      <c r="M55">
        <v>1.0491222050714</v>
      </c>
      <c r="N55">
        <v>1.33445739877572</v>
      </c>
      <c r="O55">
        <v>1.6875394755036099</v>
      </c>
      <c r="P55">
        <v>2.1808834684121701</v>
      </c>
      <c r="Q55">
        <v>2.7610212742126699</v>
      </c>
      <c r="R55">
        <v>3.3796221919138101</v>
      </c>
      <c r="S55">
        <v>3.8651313247409602</v>
      </c>
      <c r="T55">
        <v>4.23407176419905</v>
      </c>
      <c r="U55">
        <v>4.5704692428009102</v>
      </c>
      <c r="V55">
        <v>2.3670701992293601</v>
      </c>
    </row>
    <row r="56" spans="1:22" x14ac:dyDescent="0.3">
      <c r="A56">
        <v>1</v>
      </c>
      <c r="B56">
        <v>4</v>
      </c>
      <c r="C56">
        <v>9</v>
      </c>
      <c r="D56">
        <v>4.0033454734065801</v>
      </c>
      <c r="E56">
        <v>2.3330186593014801</v>
      </c>
      <c r="F56">
        <v>3.9819195672225498</v>
      </c>
      <c r="G56">
        <v>4.4160710768533704</v>
      </c>
      <c r="H56">
        <v>0.98106122259557704</v>
      </c>
      <c r="I56">
        <v>1.9979527681576501</v>
      </c>
      <c r="J56">
        <v>1.03347382131734</v>
      </c>
      <c r="K56">
        <v>0.94524899976681998</v>
      </c>
      <c r="L56">
        <v>0.84108053511876102</v>
      </c>
      <c r="M56">
        <v>0.75259401689458905</v>
      </c>
      <c r="N56">
        <v>0.73575496933377404</v>
      </c>
      <c r="O56">
        <v>0.85653837586164105</v>
      </c>
      <c r="P56">
        <v>1.19802434339881</v>
      </c>
      <c r="Q56">
        <v>1.7232759189724101</v>
      </c>
      <c r="R56">
        <v>2.4303301153981298</v>
      </c>
      <c r="S56">
        <v>3.21204376553285</v>
      </c>
      <c r="T56">
        <v>3.89349342713132</v>
      </c>
      <c r="U56">
        <v>4.4070202655100799</v>
      </c>
      <c r="V56">
        <v>2.3670701992293601</v>
      </c>
    </row>
    <row r="57" spans="1:22" x14ac:dyDescent="0.3">
      <c r="A57">
        <v>0.5</v>
      </c>
      <c r="B57">
        <v>4</v>
      </c>
      <c r="C57">
        <v>9</v>
      </c>
      <c r="D57">
        <v>2.4242794123298999</v>
      </c>
      <c r="E57">
        <v>2.3330186593014801</v>
      </c>
      <c r="F57">
        <v>2.4673599730634499</v>
      </c>
      <c r="G57">
        <v>2.6266612782186201</v>
      </c>
      <c r="H57">
        <v>0.85129953818099802</v>
      </c>
      <c r="I57">
        <v>1.36287768906624</v>
      </c>
      <c r="J57">
        <v>0.88276014044226303</v>
      </c>
      <c r="K57">
        <v>0.86778212758282802</v>
      </c>
      <c r="L57">
        <v>0.87394552012770699</v>
      </c>
      <c r="M57">
        <v>0.91714853671965002</v>
      </c>
      <c r="N57">
        <v>1.0487098565269699</v>
      </c>
      <c r="O57">
        <v>1.2836207461098399</v>
      </c>
      <c r="P57">
        <v>1.6964884413697601</v>
      </c>
      <c r="Q57">
        <v>2.2335395255717501</v>
      </c>
      <c r="R57">
        <v>2.8932473564150798</v>
      </c>
      <c r="S57">
        <v>3.4966432765947899</v>
      </c>
      <c r="T57">
        <v>4.0473476129780099</v>
      </c>
      <c r="U57">
        <v>4.4928578259778096</v>
      </c>
      <c r="V57">
        <v>2.3670701992293601</v>
      </c>
    </row>
    <row r="58" spans="1:22" x14ac:dyDescent="0.3">
      <c r="A58">
        <v>0.25</v>
      </c>
      <c r="B58">
        <v>4</v>
      </c>
      <c r="C58">
        <v>9</v>
      </c>
      <c r="D58">
        <v>1.6188333403469199</v>
      </c>
      <c r="E58">
        <v>2.3330186593014801</v>
      </c>
      <c r="F58">
        <v>1.64729823238586</v>
      </c>
      <c r="G58">
        <v>1.75404768868622</v>
      </c>
      <c r="H58">
        <v>0.77453240404380697</v>
      </c>
      <c r="I58">
        <v>1.06430313977669</v>
      </c>
      <c r="J58">
        <v>0.84217336716507496</v>
      </c>
      <c r="K58">
        <v>0.85921675388581098</v>
      </c>
      <c r="L58">
        <v>0.91032630895284505</v>
      </c>
      <c r="M58">
        <v>1.00870644632329</v>
      </c>
      <c r="N58">
        <v>1.2068096231991501</v>
      </c>
      <c r="O58">
        <v>1.4842986055242899</v>
      </c>
      <c r="P58">
        <v>1.91790378444249</v>
      </c>
      <c r="Q58">
        <v>2.4710361667182399</v>
      </c>
      <c r="R58">
        <v>3.1008757810192402</v>
      </c>
      <c r="S58">
        <v>3.6874940841513402</v>
      </c>
      <c r="T58">
        <v>4.1648920986942297</v>
      </c>
      <c r="U58">
        <v>4.5314240369130596</v>
      </c>
      <c r="V58">
        <v>2.3670701992293601</v>
      </c>
    </row>
    <row r="59" spans="1:22" x14ac:dyDescent="0.3">
      <c r="A59">
        <v>0.1</v>
      </c>
      <c r="B59">
        <v>4</v>
      </c>
      <c r="C59">
        <v>9</v>
      </c>
      <c r="D59">
        <v>1.0257006746025601</v>
      </c>
      <c r="E59">
        <v>2.3330186593014801</v>
      </c>
      <c r="F59">
        <v>1.0281035887488199</v>
      </c>
      <c r="G59">
        <v>1.1909992143232599</v>
      </c>
      <c r="H59">
        <v>0.77993893349751298</v>
      </c>
      <c r="I59">
        <v>0.79171003131115603</v>
      </c>
      <c r="J59">
        <v>0.74858743153863105</v>
      </c>
      <c r="K59">
        <v>0.77783017468733195</v>
      </c>
      <c r="L59">
        <v>0.86120800055011604</v>
      </c>
      <c r="M59">
        <v>1.01015513452797</v>
      </c>
      <c r="N59">
        <v>1.2815821604389499</v>
      </c>
      <c r="O59">
        <v>1.6281104238863799</v>
      </c>
      <c r="P59">
        <v>2.1062140237257099</v>
      </c>
      <c r="Q59">
        <v>2.6704531820797901</v>
      </c>
      <c r="R59">
        <v>3.2818077195966802</v>
      </c>
      <c r="S59">
        <v>3.7902872604145501</v>
      </c>
      <c r="T59">
        <v>4.1852703819209598</v>
      </c>
      <c r="U59">
        <v>4.5489072558882304</v>
      </c>
      <c r="V59">
        <v>2.3670701992293601</v>
      </c>
    </row>
    <row r="60" spans="1:22" x14ac:dyDescent="0.3">
      <c r="A60">
        <v>0.05</v>
      </c>
      <c r="B60">
        <v>4</v>
      </c>
      <c r="C60">
        <v>9</v>
      </c>
      <c r="D60">
        <v>0.84467613266836405</v>
      </c>
      <c r="E60">
        <v>2.3330186593014801</v>
      </c>
      <c r="F60">
        <v>0.84412672757896001</v>
      </c>
      <c r="G60">
        <v>1.0621350725956999</v>
      </c>
      <c r="H60">
        <v>0.763400900569012</v>
      </c>
      <c r="I60">
        <v>0.79395065106106699</v>
      </c>
      <c r="J60">
        <v>0.74004853028621398</v>
      </c>
      <c r="K60">
        <v>0.78430341517959801</v>
      </c>
      <c r="L60">
        <v>0.88146840951304695</v>
      </c>
      <c r="M60">
        <v>1.0405304304129599</v>
      </c>
      <c r="N60">
        <v>1.30739629894231</v>
      </c>
      <c r="O60">
        <v>1.6457569512903001</v>
      </c>
      <c r="P60">
        <v>2.1266279811612598</v>
      </c>
      <c r="Q60">
        <v>2.69824571481869</v>
      </c>
      <c r="R60">
        <v>3.3120313593968</v>
      </c>
      <c r="S60">
        <v>3.82098783265024</v>
      </c>
      <c r="T60">
        <v>4.2193825760302497</v>
      </c>
      <c r="U60">
        <v>4.5621288447493402</v>
      </c>
      <c r="V60">
        <v>2.3670701992293601</v>
      </c>
    </row>
    <row r="61" spans="1:22" x14ac:dyDescent="0.3">
      <c r="A61">
        <v>0</v>
      </c>
      <c r="B61">
        <v>4</v>
      </c>
      <c r="C61">
        <v>9</v>
      </c>
      <c r="D61">
        <v>0.70922440851051904</v>
      </c>
      <c r="E61">
        <v>2.3330186593014801</v>
      </c>
      <c r="F61">
        <v>0.71159476432435498</v>
      </c>
      <c r="G61">
        <v>0.80804808046054799</v>
      </c>
      <c r="H61">
        <v>0.74535371527990302</v>
      </c>
      <c r="I61">
        <v>0.70870793994855197</v>
      </c>
      <c r="J61">
        <v>0.72205484497525696</v>
      </c>
      <c r="K61">
        <v>0.77075372234166994</v>
      </c>
      <c r="L61">
        <v>0.87642751946715602</v>
      </c>
      <c r="M61">
        <v>1.0491222050714</v>
      </c>
      <c r="N61">
        <v>1.33445739877572</v>
      </c>
      <c r="O61">
        <v>1.6875394755036099</v>
      </c>
      <c r="P61">
        <v>2.1808834684121701</v>
      </c>
      <c r="Q61">
        <v>2.7610212742126699</v>
      </c>
      <c r="R61">
        <v>3.3796221919138101</v>
      </c>
      <c r="S61">
        <v>3.8651313247409602</v>
      </c>
      <c r="T61">
        <v>4.23407176419905</v>
      </c>
      <c r="U61">
        <v>4.5704692428009102</v>
      </c>
      <c r="V61">
        <v>2.3670701992293601</v>
      </c>
    </row>
    <row r="62" spans="1:22" x14ac:dyDescent="0.3">
      <c r="A62">
        <v>1</v>
      </c>
      <c r="B62">
        <v>3</v>
      </c>
      <c r="C62">
        <v>9</v>
      </c>
      <c r="D62">
        <v>3.9347087452679999</v>
      </c>
      <c r="E62">
        <v>2.3330186593014801</v>
      </c>
      <c r="F62">
        <v>3.95862272813351</v>
      </c>
      <c r="G62">
        <v>4.21195654236623</v>
      </c>
      <c r="H62">
        <v>0.87009896937430897</v>
      </c>
      <c r="I62">
        <v>2.0080914328855899</v>
      </c>
      <c r="J62">
        <v>0.88394901738609699</v>
      </c>
      <c r="K62">
        <v>0.800113478179308</v>
      </c>
      <c r="L62">
        <v>0.730836232752482</v>
      </c>
      <c r="M62">
        <v>0.72363639541055103</v>
      </c>
      <c r="N62">
        <v>0.81679618747780702</v>
      </c>
      <c r="O62">
        <v>1.0566956325972201</v>
      </c>
      <c r="P62">
        <v>1.4707351014580701</v>
      </c>
      <c r="Q62">
        <v>2.02466250081762</v>
      </c>
      <c r="R62">
        <v>2.7305180969371201</v>
      </c>
      <c r="S62">
        <v>3.4250195883238099</v>
      </c>
      <c r="T62">
        <v>4.0179037469073302</v>
      </c>
      <c r="U62">
        <v>4.4514868260156897</v>
      </c>
      <c r="V62">
        <v>2.3670701992293601</v>
      </c>
    </row>
    <row r="63" spans="1:22" x14ac:dyDescent="0.3">
      <c r="A63">
        <v>0.5</v>
      </c>
      <c r="B63">
        <v>3</v>
      </c>
      <c r="C63">
        <v>9</v>
      </c>
      <c r="D63">
        <v>2.4506384207223801</v>
      </c>
      <c r="E63">
        <v>2.3330186593014801</v>
      </c>
      <c r="F63">
        <v>2.4621209114436899</v>
      </c>
      <c r="G63">
        <v>2.54334148856256</v>
      </c>
      <c r="H63">
        <v>0.80479118679700801</v>
      </c>
      <c r="I63">
        <v>1.2837322378780101</v>
      </c>
      <c r="J63">
        <v>0.81066270083541303</v>
      </c>
      <c r="K63">
        <v>0.80200149829648903</v>
      </c>
      <c r="L63">
        <v>0.827958800222933</v>
      </c>
      <c r="M63">
        <v>0.91707665247969194</v>
      </c>
      <c r="N63">
        <v>1.0985458018879899</v>
      </c>
      <c r="O63">
        <v>1.3878462367166</v>
      </c>
      <c r="P63">
        <v>1.8259248860427499</v>
      </c>
      <c r="Q63">
        <v>2.3878811276343499</v>
      </c>
      <c r="R63">
        <v>3.0619857105036798</v>
      </c>
      <c r="S63">
        <v>3.6515657474838301</v>
      </c>
      <c r="T63">
        <v>4.1300628323981101</v>
      </c>
      <c r="U63">
        <v>4.51338568972632</v>
      </c>
      <c r="V63">
        <v>2.3670701992293601</v>
      </c>
    </row>
    <row r="64" spans="1:22" x14ac:dyDescent="0.3">
      <c r="A64">
        <v>0.25</v>
      </c>
      <c r="B64">
        <v>3</v>
      </c>
      <c r="C64">
        <v>9</v>
      </c>
      <c r="D64">
        <v>1.5242379317775701</v>
      </c>
      <c r="E64">
        <v>2.3330186593014801</v>
      </c>
      <c r="F64">
        <v>1.53710890195742</v>
      </c>
      <c r="G64">
        <v>1.64013657494258</v>
      </c>
      <c r="H64">
        <v>0.76399268100452</v>
      </c>
      <c r="I64">
        <v>0.99416200574974301</v>
      </c>
      <c r="J64">
        <v>0.74410960013091598</v>
      </c>
      <c r="K64">
        <v>0.75668895213702903</v>
      </c>
      <c r="L64">
        <v>0.81566564219703597</v>
      </c>
      <c r="M64">
        <v>0.94086329773206701</v>
      </c>
      <c r="N64">
        <v>1.19100549259747</v>
      </c>
      <c r="O64">
        <v>1.5340330210772499</v>
      </c>
      <c r="P64">
        <v>2.0070874164770101</v>
      </c>
      <c r="Q64">
        <v>2.5706213055871099</v>
      </c>
      <c r="R64">
        <v>3.2031973682975399</v>
      </c>
      <c r="S64">
        <v>3.7398112727370498</v>
      </c>
      <c r="T64">
        <v>4.1572796416199997</v>
      </c>
      <c r="U64">
        <v>4.5392733466294501</v>
      </c>
      <c r="V64">
        <v>2.3670701992293601</v>
      </c>
    </row>
    <row r="65" spans="1:22" x14ac:dyDescent="0.3">
      <c r="A65">
        <v>0.1</v>
      </c>
      <c r="B65">
        <v>3</v>
      </c>
      <c r="C65">
        <v>9</v>
      </c>
      <c r="D65">
        <v>1.05465350599438</v>
      </c>
      <c r="E65">
        <v>2.3330186593014801</v>
      </c>
      <c r="F65">
        <v>1.0375249060423799</v>
      </c>
      <c r="G65">
        <v>1.1957956117331401</v>
      </c>
      <c r="H65">
        <v>0.75920415138505304</v>
      </c>
      <c r="I65">
        <v>0.82432199454762201</v>
      </c>
      <c r="J65">
        <v>0.73638785011271402</v>
      </c>
      <c r="K65">
        <v>0.77052433642093898</v>
      </c>
      <c r="L65">
        <v>0.85272644406368603</v>
      </c>
      <c r="M65">
        <v>1.00161429704048</v>
      </c>
      <c r="N65">
        <v>1.26506229739738</v>
      </c>
      <c r="O65">
        <v>1.61041913502659</v>
      </c>
      <c r="P65">
        <v>2.0963592223378198</v>
      </c>
      <c r="Q65">
        <v>2.6837030295760602</v>
      </c>
      <c r="R65">
        <v>3.3038993289557701</v>
      </c>
      <c r="S65">
        <v>3.8206137462655398</v>
      </c>
      <c r="T65">
        <v>4.2175273966677</v>
      </c>
      <c r="U65">
        <v>4.5583166483858397</v>
      </c>
      <c r="V65">
        <v>2.3670701992293601</v>
      </c>
    </row>
    <row r="66" spans="1:22" x14ac:dyDescent="0.3">
      <c r="A66">
        <v>0.05</v>
      </c>
      <c r="B66">
        <v>3</v>
      </c>
      <c r="C66">
        <v>9</v>
      </c>
      <c r="D66">
        <v>0.86258474191832202</v>
      </c>
      <c r="E66">
        <v>2.3330186593014801</v>
      </c>
      <c r="F66">
        <v>0.86667600327988403</v>
      </c>
      <c r="G66">
        <v>0.94314815822265996</v>
      </c>
      <c r="H66">
        <v>0.75235622080448505</v>
      </c>
      <c r="I66">
        <v>0.79197799463515794</v>
      </c>
      <c r="J66">
        <v>0.72778214363082305</v>
      </c>
      <c r="K66">
        <v>0.77096459812630302</v>
      </c>
      <c r="L66">
        <v>0.86861636798366704</v>
      </c>
      <c r="M66">
        <v>1.03210258396586</v>
      </c>
      <c r="N66">
        <v>1.3092013509244</v>
      </c>
      <c r="O66">
        <v>1.6614177219761399</v>
      </c>
      <c r="P66">
        <v>2.1560197710498099</v>
      </c>
      <c r="Q66">
        <v>2.7361793232530101</v>
      </c>
      <c r="R66">
        <v>3.3561116530257702</v>
      </c>
      <c r="S66">
        <v>3.8475100222397698</v>
      </c>
      <c r="T66">
        <v>4.2223382086237597</v>
      </c>
      <c r="U66">
        <v>4.5666099468172199</v>
      </c>
      <c r="V66">
        <v>2.3670701992293601</v>
      </c>
    </row>
    <row r="67" spans="1:22" x14ac:dyDescent="0.3">
      <c r="A67">
        <v>0</v>
      </c>
      <c r="B67">
        <v>3</v>
      </c>
      <c r="C67">
        <v>9</v>
      </c>
      <c r="D67">
        <v>0.70922440851051904</v>
      </c>
      <c r="E67">
        <v>2.3330186593014801</v>
      </c>
      <c r="F67">
        <v>0.71159476432435498</v>
      </c>
      <c r="G67">
        <v>0.80804808046054799</v>
      </c>
      <c r="H67">
        <v>0.74535371527990302</v>
      </c>
      <c r="I67">
        <v>0.70870793994855197</v>
      </c>
      <c r="J67">
        <v>0.72205484497525696</v>
      </c>
      <c r="K67">
        <v>0.77075372234166994</v>
      </c>
      <c r="L67">
        <v>0.87642751946715602</v>
      </c>
      <c r="M67">
        <v>1.0491222050714</v>
      </c>
      <c r="N67">
        <v>1.33445739877572</v>
      </c>
      <c r="O67">
        <v>1.6875394755036099</v>
      </c>
      <c r="P67">
        <v>2.1808834684121701</v>
      </c>
      <c r="Q67">
        <v>2.7610212742126699</v>
      </c>
      <c r="R67">
        <v>3.3796221919138101</v>
      </c>
      <c r="S67">
        <v>3.8651313247409602</v>
      </c>
      <c r="T67">
        <v>4.23407176419905</v>
      </c>
      <c r="U67">
        <v>4.5704692428009102</v>
      </c>
      <c r="V67">
        <v>2.3670701992293601</v>
      </c>
    </row>
    <row r="68" spans="1:22" x14ac:dyDescent="0.3">
      <c r="A68">
        <v>1</v>
      </c>
      <c r="B68">
        <v>2</v>
      </c>
      <c r="C68">
        <v>9</v>
      </c>
      <c r="D68">
        <v>3.8624654077466598</v>
      </c>
      <c r="E68">
        <v>2.3330186593014801</v>
      </c>
      <c r="F68">
        <v>3.8735066700501499</v>
      </c>
      <c r="G68">
        <v>3.6199152734386399</v>
      </c>
      <c r="H68">
        <v>0.789787319189176</v>
      </c>
      <c r="I68">
        <v>1.7424581644936099</v>
      </c>
      <c r="J68">
        <v>0.76681640504128001</v>
      </c>
      <c r="K68">
        <v>0.71889096375585504</v>
      </c>
      <c r="L68">
        <v>0.71973113218331997</v>
      </c>
      <c r="M68">
        <v>0.78965017045367403</v>
      </c>
      <c r="N68">
        <v>0.97089405262018902</v>
      </c>
      <c r="O68">
        <v>1.2688352954733599</v>
      </c>
      <c r="P68">
        <v>1.71989444137155</v>
      </c>
      <c r="Q68">
        <v>2.2883719105907501</v>
      </c>
      <c r="R68">
        <v>2.9914354304836701</v>
      </c>
      <c r="S68">
        <v>3.60366511462948</v>
      </c>
      <c r="T68">
        <v>4.10939447881655</v>
      </c>
      <c r="U68">
        <v>4.4992990987788097</v>
      </c>
      <c r="V68">
        <v>2.3670701992293601</v>
      </c>
    </row>
    <row r="69" spans="1:22" x14ac:dyDescent="0.3">
      <c r="A69">
        <v>0.5</v>
      </c>
      <c r="B69">
        <v>2</v>
      </c>
      <c r="C69">
        <v>9</v>
      </c>
      <c r="D69">
        <v>2.3889562498385</v>
      </c>
      <c r="E69">
        <v>2.3330186593014801</v>
      </c>
      <c r="F69">
        <v>2.3881641697343201</v>
      </c>
      <c r="G69">
        <v>2.1667804643702002</v>
      </c>
      <c r="H69">
        <v>0.74987862240473202</v>
      </c>
      <c r="I69">
        <v>1.11918765971762</v>
      </c>
      <c r="J69">
        <v>0.74608377044833296</v>
      </c>
      <c r="K69">
        <v>0.75024585727418802</v>
      </c>
      <c r="L69">
        <v>0.81307975993816395</v>
      </c>
      <c r="M69">
        <v>0.94077237306925598</v>
      </c>
      <c r="N69">
        <v>1.16644100473809</v>
      </c>
      <c r="O69">
        <v>1.48116400084942</v>
      </c>
      <c r="P69">
        <v>1.9302742987626</v>
      </c>
      <c r="Q69">
        <v>2.4887783912328398</v>
      </c>
      <c r="R69">
        <v>3.16139809663663</v>
      </c>
      <c r="S69">
        <v>3.7182534214373102</v>
      </c>
      <c r="T69">
        <v>4.1662026445679601</v>
      </c>
      <c r="U69">
        <v>4.5305704431251499</v>
      </c>
      <c r="V69">
        <v>2.3670701992293601</v>
      </c>
    </row>
    <row r="70" spans="1:22" x14ac:dyDescent="0.3">
      <c r="A70">
        <v>0.25</v>
      </c>
      <c r="B70">
        <v>2</v>
      </c>
      <c r="C70">
        <v>9</v>
      </c>
      <c r="D70">
        <v>1.47755446555688</v>
      </c>
      <c r="E70">
        <v>2.3330186593014801</v>
      </c>
      <c r="F70">
        <v>1.5575603400903699</v>
      </c>
      <c r="G70">
        <v>1.6357149631447401</v>
      </c>
      <c r="H70">
        <v>0.75050205227591904</v>
      </c>
      <c r="I70">
        <v>0.88878091214204502</v>
      </c>
      <c r="J70">
        <v>0.72666229229500401</v>
      </c>
      <c r="K70">
        <v>0.75048226598053303</v>
      </c>
      <c r="L70">
        <v>0.83352987212901997</v>
      </c>
      <c r="M70">
        <v>0.98033606502495496</v>
      </c>
      <c r="N70">
        <v>1.22939529736558</v>
      </c>
      <c r="O70">
        <v>1.5640803033640001</v>
      </c>
      <c r="P70">
        <v>2.0466821686462202</v>
      </c>
      <c r="Q70">
        <v>2.61949229820245</v>
      </c>
      <c r="R70">
        <v>3.2723999730390698</v>
      </c>
      <c r="S70">
        <v>3.7911761695861901</v>
      </c>
      <c r="T70">
        <v>4.2159348160367403</v>
      </c>
      <c r="U70">
        <v>4.5601381010724502</v>
      </c>
      <c r="V70">
        <v>2.3670701992293601</v>
      </c>
    </row>
    <row r="71" spans="1:22" x14ac:dyDescent="0.3">
      <c r="A71">
        <v>0.1</v>
      </c>
      <c r="B71">
        <v>2</v>
      </c>
      <c r="C71">
        <v>9</v>
      </c>
      <c r="D71">
        <v>1.0319364854855699</v>
      </c>
      <c r="E71">
        <v>2.3330186593014801</v>
      </c>
      <c r="F71">
        <v>1.0405860109054601</v>
      </c>
      <c r="G71">
        <v>1.1188672065107701</v>
      </c>
      <c r="H71">
        <v>0.74935379077647202</v>
      </c>
      <c r="I71">
        <v>0.83814017079200198</v>
      </c>
      <c r="J71">
        <v>0.72097818766334698</v>
      </c>
      <c r="K71">
        <v>0.75391809219077</v>
      </c>
      <c r="L71">
        <v>0.85402327083363005</v>
      </c>
      <c r="M71">
        <v>1.02239419032531</v>
      </c>
      <c r="N71">
        <v>1.3074670884503301</v>
      </c>
      <c r="O71">
        <v>1.6533431888675101</v>
      </c>
      <c r="P71">
        <v>2.1443843806692202</v>
      </c>
      <c r="Q71">
        <v>2.72605721300445</v>
      </c>
      <c r="R71">
        <v>3.3431328468627601</v>
      </c>
      <c r="S71">
        <v>3.8361987241502602</v>
      </c>
      <c r="T71">
        <v>4.2198460226448198</v>
      </c>
      <c r="U71">
        <v>4.5635729045784599</v>
      </c>
      <c r="V71">
        <v>2.3670701992293601</v>
      </c>
    </row>
    <row r="72" spans="1:22" x14ac:dyDescent="0.3">
      <c r="A72">
        <v>0.05</v>
      </c>
      <c r="B72">
        <v>2</v>
      </c>
      <c r="C72">
        <v>9</v>
      </c>
      <c r="D72">
        <v>0.86938783449554002</v>
      </c>
      <c r="E72">
        <v>2.3330186593014801</v>
      </c>
      <c r="F72">
        <v>0.85612714111425903</v>
      </c>
      <c r="G72">
        <v>0.91148975609991201</v>
      </c>
      <c r="H72">
        <v>0.74602267234986197</v>
      </c>
      <c r="I72">
        <v>0.76416152358720901</v>
      </c>
      <c r="J72">
        <v>0.72768871811702196</v>
      </c>
      <c r="K72">
        <v>0.77165838114603202</v>
      </c>
      <c r="L72">
        <v>0.87116068279783898</v>
      </c>
      <c r="M72">
        <v>1.03705835453977</v>
      </c>
      <c r="N72">
        <v>1.3176271014771299</v>
      </c>
      <c r="O72">
        <v>1.67047266524134</v>
      </c>
      <c r="P72">
        <v>2.1637121910108399</v>
      </c>
      <c r="Q72">
        <v>2.7427395452761099</v>
      </c>
      <c r="R72">
        <v>3.36691557050451</v>
      </c>
      <c r="S72">
        <v>3.8575841327203499</v>
      </c>
      <c r="T72">
        <v>4.2259713973880997</v>
      </c>
      <c r="U72">
        <v>4.5669844410085698</v>
      </c>
      <c r="V72">
        <v>2.3670701992293601</v>
      </c>
    </row>
    <row r="73" spans="1:22" x14ac:dyDescent="0.3">
      <c r="A73">
        <v>0</v>
      </c>
      <c r="B73">
        <v>2</v>
      </c>
      <c r="C73">
        <v>9</v>
      </c>
      <c r="D73">
        <v>0.70922440851051904</v>
      </c>
      <c r="E73">
        <v>2.3330186593014801</v>
      </c>
      <c r="F73">
        <v>0.71159476432435498</v>
      </c>
      <c r="G73">
        <v>0.80804808046054799</v>
      </c>
      <c r="H73">
        <v>0.74535371527990302</v>
      </c>
      <c r="I73">
        <v>0.70870793994855197</v>
      </c>
      <c r="J73">
        <v>0.72205484497525696</v>
      </c>
      <c r="K73">
        <v>0.77075372234166994</v>
      </c>
      <c r="L73">
        <v>0.87642751946715602</v>
      </c>
      <c r="M73">
        <v>1.0491222050714</v>
      </c>
      <c r="N73">
        <v>1.33445739877572</v>
      </c>
      <c r="O73">
        <v>1.6875394755036099</v>
      </c>
      <c r="P73">
        <v>2.1808834684121701</v>
      </c>
      <c r="Q73">
        <v>2.7610212742126699</v>
      </c>
      <c r="R73">
        <v>3.3796221919138101</v>
      </c>
      <c r="S73">
        <v>3.8651313247409602</v>
      </c>
      <c r="T73">
        <v>4.23407176419905</v>
      </c>
      <c r="U73">
        <v>4.5704692428009102</v>
      </c>
      <c r="V73">
        <v>2.3670701992293601</v>
      </c>
    </row>
    <row r="74" spans="1:22" x14ac:dyDescent="0.3">
      <c r="A74">
        <v>1</v>
      </c>
      <c r="B74">
        <v>1</v>
      </c>
      <c r="C74">
        <v>9</v>
      </c>
      <c r="D74">
        <v>3.9808520284453901</v>
      </c>
      <c r="E74">
        <v>2.3330186593014801</v>
      </c>
      <c r="F74">
        <v>3.9808520284453901</v>
      </c>
      <c r="G74">
        <v>2.5318412201666201</v>
      </c>
      <c r="H74">
        <v>0.739443132802731</v>
      </c>
      <c r="I74">
        <v>1.3588575339051401</v>
      </c>
      <c r="J74">
        <v>0.71076900613785998</v>
      </c>
      <c r="K74">
        <v>0.72163688642745705</v>
      </c>
      <c r="L74">
        <v>0.78000911284987096</v>
      </c>
      <c r="M74">
        <v>0.91234554121205302</v>
      </c>
      <c r="N74">
        <v>1.1544225103284</v>
      </c>
      <c r="O74">
        <v>1.4865478827048499</v>
      </c>
      <c r="P74">
        <v>1.9632257734843901</v>
      </c>
      <c r="Q74">
        <v>2.5373361348263002</v>
      </c>
      <c r="R74">
        <v>3.21141939470724</v>
      </c>
      <c r="S74">
        <v>3.7517436200139498</v>
      </c>
      <c r="T74">
        <v>4.1813754689569702</v>
      </c>
      <c r="U74">
        <v>4.5365936965818197</v>
      </c>
      <c r="V74">
        <v>2.3670701992293601</v>
      </c>
    </row>
    <row r="75" spans="1:22" x14ac:dyDescent="0.3">
      <c r="A75">
        <v>0.5</v>
      </c>
      <c r="B75">
        <v>1</v>
      </c>
      <c r="C75">
        <v>9</v>
      </c>
      <c r="D75">
        <v>2.44335946467536</v>
      </c>
      <c r="E75">
        <v>2.3330186593014801</v>
      </c>
      <c r="F75">
        <v>2.4440646363623202</v>
      </c>
      <c r="G75">
        <v>1.6624996171450901</v>
      </c>
      <c r="H75">
        <v>0.74448151478041902</v>
      </c>
      <c r="I75">
        <v>1.0840022545474699</v>
      </c>
      <c r="J75">
        <v>0.72316857843910498</v>
      </c>
      <c r="K75">
        <v>0.75242501722590804</v>
      </c>
      <c r="L75">
        <v>0.83465280142209097</v>
      </c>
      <c r="M75">
        <v>0.98666736241155495</v>
      </c>
      <c r="N75">
        <v>1.2485466755482699</v>
      </c>
      <c r="O75">
        <v>1.5908978206653199</v>
      </c>
      <c r="P75">
        <v>2.0730216025547499</v>
      </c>
      <c r="Q75">
        <v>2.6441327737382498</v>
      </c>
      <c r="R75">
        <v>3.2963159103691102</v>
      </c>
      <c r="S75">
        <v>3.80752710172623</v>
      </c>
      <c r="T75">
        <v>4.2067396726044999</v>
      </c>
      <c r="U75">
        <v>4.5524467902232599</v>
      </c>
      <c r="V75">
        <v>2.3670701992293601</v>
      </c>
    </row>
    <row r="76" spans="1:22" x14ac:dyDescent="0.3">
      <c r="A76">
        <v>0.25</v>
      </c>
      <c r="B76">
        <v>1</v>
      </c>
      <c r="C76">
        <v>9</v>
      </c>
      <c r="D76">
        <v>1.3945842367278301</v>
      </c>
      <c r="E76">
        <v>2.3330186593014801</v>
      </c>
      <c r="F76">
        <v>1.3956691368312899</v>
      </c>
      <c r="G76">
        <v>1.20261636117482</v>
      </c>
      <c r="H76">
        <v>0.73941889744134404</v>
      </c>
      <c r="I76">
        <v>0.90376410986420397</v>
      </c>
      <c r="J76">
        <v>0.72609650487669697</v>
      </c>
      <c r="K76">
        <v>0.76827649431197598</v>
      </c>
      <c r="L76">
        <v>0.86255343934876605</v>
      </c>
      <c r="M76">
        <v>1.02139663396306</v>
      </c>
      <c r="N76">
        <v>1.2951355812587699</v>
      </c>
      <c r="O76">
        <v>1.6434688876361701</v>
      </c>
      <c r="P76">
        <v>2.13244075042306</v>
      </c>
      <c r="Q76">
        <v>2.7128234233027801</v>
      </c>
      <c r="R76">
        <v>3.33491612463397</v>
      </c>
      <c r="S76">
        <v>3.8288822803877101</v>
      </c>
      <c r="T76">
        <v>4.2176710517904397</v>
      </c>
      <c r="U76">
        <v>4.5634681163185498</v>
      </c>
      <c r="V76">
        <v>2.3670701992293601</v>
      </c>
    </row>
    <row r="77" spans="1:22" x14ac:dyDescent="0.3">
      <c r="A77">
        <v>0.1</v>
      </c>
      <c r="B77">
        <v>1</v>
      </c>
      <c r="C77">
        <v>9</v>
      </c>
      <c r="D77">
        <v>1.01212388055214</v>
      </c>
      <c r="E77">
        <v>2.3330186593014801</v>
      </c>
      <c r="F77">
        <v>1.0142036831607399</v>
      </c>
      <c r="G77">
        <v>0.959852599463489</v>
      </c>
      <c r="H77">
        <v>0.74482381607889203</v>
      </c>
      <c r="I77">
        <v>0.74860896900788099</v>
      </c>
      <c r="J77">
        <v>0.718809451083815</v>
      </c>
      <c r="K77">
        <v>0.76484970439495903</v>
      </c>
      <c r="L77">
        <v>0.86686460370151897</v>
      </c>
      <c r="M77">
        <v>1.0390094757884201</v>
      </c>
      <c r="N77">
        <v>1.32324420804918</v>
      </c>
      <c r="O77">
        <v>1.6727937425862001</v>
      </c>
      <c r="P77">
        <v>2.1647749338022799</v>
      </c>
      <c r="Q77">
        <v>2.7444663689826201</v>
      </c>
      <c r="R77">
        <v>3.3676462041088602</v>
      </c>
      <c r="S77">
        <v>3.85825420518516</v>
      </c>
      <c r="T77">
        <v>4.2294370581103999</v>
      </c>
      <c r="U77">
        <v>4.5677554285225597</v>
      </c>
      <c r="V77">
        <v>2.3670701992293601</v>
      </c>
    </row>
    <row r="78" spans="1:22" x14ac:dyDescent="0.3">
      <c r="A78">
        <v>0.05</v>
      </c>
      <c r="B78">
        <v>1</v>
      </c>
      <c r="C78">
        <v>9</v>
      </c>
      <c r="D78">
        <v>0.89488059827212596</v>
      </c>
      <c r="E78">
        <v>2.3330186593014801</v>
      </c>
      <c r="F78">
        <v>0.897007741333395</v>
      </c>
      <c r="G78">
        <v>0.89921908834818298</v>
      </c>
      <c r="H78">
        <v>0.745892704691551</v>
      </c>
      <c r="I78">
        <v>0.75234699368632396</v>
      </c>
      <c r="J78">
        <v>0.72425500592773395</v>
      </c>
      <c r="K78">
        <v>0.77124226643135196</v>
      </c>
      <c r="L78">
        <v>0.87519699199232603</v>
      </c>
      <c r="M78">
        <v>1.0459726306850401</v>
      </c>
      <c r="N78">
        <v>1.33036657375515</v>
      </c>
      <c r="O78">
        <v>1.6825356135040399</v>
      </c>
      <c r="P78">
        <v>2.1745114077482701</v>
      </c>
      <c r="Q78">
        <v>2.7538066146801499</v>
      </c>
      <c r="R78">
        <v>3.37192708895431</v>
      </c>
      <c r="S78">
        <v>3.8602069458299999</v>
      </c>
      <c r="T78">
        <v>4.2284642491955697</v>
      </c>
      <c r="U78">
        <v>4.5690671527241298</v>
      </c>
      <c r="V78">
        <v>2.3670701992293601</v>
      </c>
    </row>
    <row r="79" spans="1:22" x14ac:dyDescent="0.3">
      <c r="A79">
        <v>0</v>
      </c>
      <c r="B79">
        <v>1</v>
      </c>
      <c r="C79">
        <v>9</v>
      </c>
      <c r="D79">
        <v>0.70922440851051904</v>
      </c>
      <c r="E79">
        <v>2.3330186593014801</v>
      </c>
      <c r="F79">
        <v>0.71159476432435498</v>
      </c>
      <c r="G79">
        <v>0.80804808046054799</v>
      </c>
      <c r="H79">
        <v>0.74535371527990302</v>
      </c>
      <c r="I79">
        <v>0.70870793994855197</v>
      </c>
      <c r="J79">
        <v>0.72205484497525696</v>
      </c>
      <c r="K79">
        <v>0.77075372234166994</v>
      </c>
      <c r="L79">
        <v>0.87642751946715602</v>
      </c>
      <c r="M79">
        <v>1.0491222050714</v>
      </c>
      <c r="N79">
        <v>1.33445739877572</v>
      </c>
      <c r="O79">
        <v>1.6875394755036099</v>
      </c>
      <c r="P79">
        <v>2.1808834684121701</v>
      </c>
      <c r="Q79">
        <v>2.7610212742126699</v>
      </c>
      <c r="R79">
        <v>3.3796221919138101</v>
      </c>
      <c r="S79">
        <v>3.8651313247409602</v>
      </c>
      <c r="T79">
        <v>4.23407176419905</v>
      </c>
      <c r="U79">
        <v>4.5704692428009102</v>
      </c>
      <c r="V79">
        <v>2.3670701992293601</v>
      </c>
    </row>
    <row r="80" spans="1:22" x14ac:dyDescent="0.3">
      <c r="A80">
        <v>1</v>
      </c>
      <c r="B80">
        <v>0</v>
      </c>
      <c r="C80">
        <v>9</v>
      </c>
      <c r="D80">
        <v>0.70922440851051904</v>
      </c>
      <c r="E80">
        <v>2.3330186593014801</v>
      </c>
      <c r="F80">
        <v>0.71159476432435498</v>
      </c>
      <c r="G80">
        <v>0.80804808046054799</v>
      </c>
      <c r="H80">
        <v>0.74535371527990302</v>
      </c>
      <c r="I80">
        <v>0.70870793994855197</v>
      </c>
      <c r="J80">
        <v>0.72205484497525696</v>
      </c>
      <c r="K80">
        <v>0.77075372234166994</v>
      </c>
      <c r="L80">
        <v>0.87642751946715602</v>
      </c>
      <c r="M80">
        <v>1.0491222050714</v>
      </c>
      <c r="N80">
        <v>1.33445739877572</v>
      </c>
      <c r="O80">
        <v>1.6875394755036099</v>
      </c>
      <c r="P80">
        <v>2.1808834684121701</v>
      </c>
      <c r="Q80">
        <v>2.7610212742126699</v>
      </c>
      <c r="R80">
        <v>3.3796221919138101</v>
      </c>
      <c r="S80">
        <v>3.8651313247409602</v>
      </c>
      <c r="T80">
        <v>4.23407176419905</v>
      </c>
      <c r="U80">
        <v>4.5704692428009102</v>
      </c>
      <c r="V80">
        <v>2.3670701992293601</v>
      </c>
    </row>
    <row r="81" spans="1:22" x14ac:dyDescent="0.3">
      <c r="A81">
        <v>0.5</v>
      </c>
      <c r="B81">
        <v>0</v>
      </c>
      <c r="C81">
        <v>9</v>
      </c>
      <c r="D81">
        <v>0.70922440851051904</v>
      </c>
      <c r="E81">
        <v>2.3330186593014801</v>
      </c>
      <c r="F81">
        <v>0.71159476432435498</v>
      </c>
      <c r="G81">
        <v>0.80804808046054799</v>
      </c>
      <c r="H81">
        <v>0.74535371527990302</v>
      </c>
      <c r="I81">
        <v>0.70870793994855197</v>
      </c>
      <c r="J81">
        <v>0.72205484497525696</v>
      </c>
      <c r="K81">
        <v>0.77075372234166994</v>
      </c>
      <c r="L81">
        <v>0.87642751946715602</v>
      </c>
      <c r="M81">
        <v>1.0491222050714</v>
      </c>
      <c r="N81">
        <v>1.33445739877572</v>
      </c>
      <c r="O81">
        <v>1.6875394755036099</v>
      </c>
      <c r="P81">
        <v>2.1808834684121701</v>
      </c>
      <c r="Q81">
        <v>2.7610212742126699</v>
      </c>
      <c r="R81">
        <v>3.3796221919138101</v>
      </c>
      <c r="S81">
        <v>3.8651313247409602</v>
      </c>
      <c r="T81">
        <v>4.23407176419905</v>
      </c>
      <c r="U81">
        <v>4.5704692428009102</v>
      </c>
      <c r="V81">
        <v>2.3670701992293601</v>
      </c>
    </row>
    <row r="82" spans="1:22" x14ac:dyDescent="0.3">
      <c r="A82">
        <v>0.25</v>
      </c>
      <c r="B82">
        <v>0</v>
      </c>
      <c r="C82">
        <v>9</v>
      </c>
      <c r="D82">
        <v>0.70922440851051904</v>
      </c>
      <c r="E82">
        <v>2.3330186593014801</v>
      </c>
      <c r="F82">
        <v>0.71159476432435498</v>
      </c>
      <c r="G82">
        <v>0.80804808046054799</v>
      </c>
      <c r="H82">
        <v>0.74535371527990302</v>
      </c>
      <c r="I82">
        <v>0.70870793994855197</v>
      </c>
      <c r="J82">
        <v>0.72205484497525696</v>
      </c>
      <c r="K82">
        <v>0.77075372234166994</v>
      </c>
      <c r="L82">
        <v>0.87642751946715602</v>
      </c>
      <c r="M82">
        <v>1.0491222050714</v>
      </c>
      <c r="N82">
        <v>1.33445739877572</v>
      </c>
      <c r="O82">
        <v>1.6875394755036099</v>
      </c>
      <c r="P82">
        <v>2.1808834684121701</v>
      </c>
      <c r="Q82">
        <v>2.7610212742126699</v>
      </c>
      <c r="R82">
        <v>3.3796221919138101</v>
      </c>
      <c r="S82">
        <v>3.8651313247409602</v>
      </c>
      <c r="T82">
        <v>4.23407176419905</v>
      </c>
      <c r="U82">
        <v>4.5704692428009102</v>
      </c>
      <c r="V82">
        <v>2.3670701992293601</v>
      </c>
    </row>
    <row r="83" spans="1:22" x14ac:dyDescent="0.3">
      <c r="A83">
        <v>0.1</v>
      </c>
      <c r="B83">
        <v>0</v>
      </c>
      <c r="C83">
        <v>9</v>
      </c>
      <c r="D83">
        <v>0.70922440851051904</v>
      </c>
      <c r="E83">
        <v>2.3330186593014801</v>
      </c>
      <c r="F83">
        <v>0.71159476432435498</v>
      </c>
      <c r="G83">
        <v>0.80804808046054799</v>
      </c>
      <c r="H83">
        <v>0.74535371527990302</v>
      </c>
      <c r="I83">
        <v>0.70870793994855197</v>
      </c>
      <c r="J83">
        <v>0.72205484497525696</v>
      </c>
      <c r="K83">
        <v>0.77075372234166994</v>
      </c>
      <c r="L83">
        <v>0.87642751946715602</v>
      </c>
      <c r="M83">
        <v>1.0491222050714</v>
      </c>
      <c r="N83">
        <v>1.33445739877572</v>
      </c>
      <c r="O83">
        <v>1.6875394755036099</v>
      </c>
      <c r="P83">
        <v>2.1808834684121701</v>
      </c>
      <c r="Q83">
        <v>2.7610212742126699</v>
      </c>
      <c r="R83">
        <v>3.3796221919138101</v>
      </c>
      <c r="S83">
        <v>3.8651313247409602</v>
      </c>
      <c r="T83">
        <v>4.23407176419905</v>
      </c>
      <c r="U83">
        <v>4.5704692428009102</v>
      </c>
      <c r="V83">
        <v>2.3670701992293601</v>
      </c>
    </row>
    <row r="84" spans="1:22" x14ac:dyDescent="0.3">
      <c r="A84">
        <v>0.05</v>
      </c>
      <c r="B84">
        <v>0</v>
      </c>
      <c r="C84">
        <v>9</v>
      </c>
      <c r="D84">
        <v>0.70922440851051904</v>
      </c>
      <c r="E84">
        <v>2.3330186593014801</v>
      </c>
      <c r="F84">
        <v>0.71159476432435498</v>
      </c>
      <c r="G84">
        <v>0.80804808046054799</v>
      </c>
      <c r="H84">
        <v>0.74535371527990302</v>
      </c>
      <c r="I84">
        <v>0.70870793994855197</v>
      </c>
      <c r="J84">
        <v>0.72205484497525696</v>
      </c>
      <c r="K84">
        <v>0.77075372234166994</v>
      </c>
      <c r="L84">
        <v>0.87642751946715602</v>
      </c>
      <c r="M84">
        <v>1.0491222050714</v>
      </c>
      <c r="N84">
        <v>1.33445739877572</v>
      </c>
      <c r="O84">
        <v>1.6875394755036099</v>
      </c>
      <c r="P84">
        <v>2.1808834684121701</v>
      </c>
      <c r="Q84">
        <v>2.7610212742126699</v>
      </c>
      <c r="R84">
        <v>3.3796221919138101</v>
      </c>
      <c r="S84">
        <v>3.8651313247409602</v>
      </c>
      <c r="T84">
        <v>4.23407176419905</v>
      </c>
      <c r="U84">
        <v>4.5704692428009102</v>
      </c>
      <c r="V84">
        <v>2.3670701992293601</v>
      </c>
    </row>
    <row r="85" spans="1:22" x14ac:dyDescent="0.3">
      <c r="A85">
        <v>0</v>
      </c>
      <c r="B85">
        <v>0</v>
      </c>
      <c r="C85">
        <v>9</v>
      </c>
      <c r="D85">
        <v>0.70922440851051904</v>
      </c>
      <c r="E85">
        <v>2.3330186593014801</v>
      </c>
      <c r="F85">
        <v>0.71159476432435498</v>
      </c>
      <c r="G85">
        <v>0.80804808046054799</v>
      </c>
      <c r="H85">
        <v>0.74535371527990302</v>
      </c>
      <c r="I85">
        <v>0.70870793994855197</v>
      </c>
      <c r="J85">
        <v>0.72205484497525696</v>
      </c>
      <c r="K85">
        <v>0.77075372234166994</v>
      </c>
      <c r="L85">
        <v>0.87642751946715602</v>
      </c>
      <c r="M85">
        <v>1.0491222050714</v>
      </c>
      <c r="N85">
        <v>1.33445739877572</v>
      </c>
      <c r="O85">
        <v>1.6875394755036099</v>
      </c>
      <c r="P85">
        <v>2.1808834684121701</v>
      </c>
      <c r="Q85">
        <v>2.7610212742126699</v>
      </c>
      <c r="R85">
        <v>3.3796221919138101</v>
      </c>
      <c r="S85">
        <v>3.8651313247409602</v>
      </c>
      <c r="T85">
        <v>4.23407176419905</v>
      </c>
      <c r="U85">
        <v>4.5704692428009102</v>
      </c>
      <c r="V85">
        <v>2.3670701992293601</v>
      </c>
    </row>
    <row r="86" spans="1:22" x14ac:dyDescent="0.3">
      <c r="A86">
        <v>1</v>
      </c>
      <c r="B86">
        <v>13</v>
      </c>
      <c r="C86">
        <v>8</v>
      </c>
      <c r="D86">
        <v>3.6985820793095101</v>
      </c>
      <c r="E86">
        <v>2.3330186593014801</v>
      </c>
      <c r="F86">
        <v>3.6985820793095101</v>
      </c>
      <c r="G86">
        <v>4.8156763875775397</v>
      </c>
      <c r="H86">
        <v>3.7993617306713099</v>
      </c>
      <c r="I86">
        <v>2.65974225467526</v>
      </c>
      <c r="J86">
        <v>2.84657741254532</v>
      </c>
      <c r="K86">
        <v>2.9273642607977002</v>
      </c>
      <c r="L86">
        <v>3.0299349543651499</v>
      </c>
      <c r="M86">
        <v>3.0946377820869202</v>
      </c>
      <c r="N86">
        <v>3.2391085424143098</v>
      </c>
      <c r="O86">
        <v>3.32471592068203</v>
      </c>
      <c r="P86">
        <v>3.4748320820904</v>
      </c>
      <c r="Q86">
        <v>3.5995199782952199</v>
      </c>
      <c r="R86">
        <v>3.6787214043816201</v>
      </c>
      <c r="S86">
        <v>3.6893911799041801</v>
      </c>
      <c r="T86">
        <v>3.6887248457784598</v>
      </c>
      <c r="U86">
        <v>3.6865105069414601</v>
      </c>
      <c r="V86">
        <v>2.3670701992293601</v>
      </c>
    </row>
    <row r="87" spans="1:22" x14ac:dyDescent="0.3">
      <c r="A87">
        <v>0.5</v>
      </c>
      <c r="B87">
        <v>13</v>
      </c>
      <c r="C87">
        <v>8</v>
      </c>
      <c r="D87">
        <v>2.2346934774071299</v>
      </c>
      <c r="E87">
        <v>2.3330186593014801</v>
      </c>
      <c r="F87">
        <v>2.23625085825201</v>
      </c>
      <c r="G87">
        <v>3.1487011155820999</v>
      </c>
      <c r="H87">
        <v>2.53833877651374</v>
      </c>
      <c r="I87">
        <v>1.7164902613828701</v>
      </c>
      <c r="J87">
        <v>1.8170723827161399</v>
      </c>
      <c r="K87">
        <v>1.8732197267122599</v>
      </c>
      <c r="L87">
        <v>1.9658709629548401</v>
      </c>
      <c r="M87">
        <v>2.0690193715650902</v>
      </c>
      <c r="N87">
        <v>2.2551188470794501</v>
      </c>
      <c r="O87">
        <v>2.4442837631002301</v>
      </c>
      <c r="P87">
        <v>2.7293266560582401</v>
      </c>
      <c r="Q87">
        <v>3.0368919263672698</v>
      </c>
      <c r="R87">
        <v>3.3398698555696198</v>
      </c>
      <c r="S87">
        <v>3.5432666937225399</v>
      </c>
      <c r="T87">
        <v>3.6955429359529401</v>
      </c>
      <c r="U87">
        <v>3.84625761236035</v>
      </c>
      <c r="V87">
        <v>2.3670701992293601</v>
      </c>
    </row>
    <row r="88" spans="1:22" x14ac:dyDescent="0.3">
      <c r="A88">
        <v>0.25</v>
      </c>
      <c r="B88">
        <v>13</v>
      </c>
      <c r="C88">
        <v>8</v>
      </c>
      <c r="D88">
        <v>1.46255323514212</v>
      </c>
      <c r="E88">
        <v>2.3330186593014801</v>
      </c>
      <c r="F88">
        <v>1.4643504297091201</v>
      </c>
      <c r="G88">
        <v>1.94796235871603</v>
      </c>
      <c r="H88">
        <v>1.6057556929136201</v>
      </c>
      <c r="I88">
        <v>1.1893143126149599</v>
      </c>
      <c r="J88">
        <v>1.2425259567859599</v>
      </c>
      <c r="K88">
        <v>1.29567975903278</v>
      </c>
      <c r="L88">
        <v>1.39962707454656</v>
      </c>
      <c r="M88">
        <v>1.54560486809405</v>
      </c>
      <c r="N88">
        <v>1.7833224074209499</v>
      </c>
      <c r="O88">
        <v>2.0498177191851199</v>
      </c>
      <c r="P88">
        <v>2.43420493533822</v>
      </c>
      <c r="Q88">
        <v>2.8772752711926399</v>
      </c>
      <c r="R88">
        <v>3.3255401182170798</v>
      </c>
      <c r="S88">
        <v>3.6595984179156398</v>
      </c>
      <c r="T88">
        <v>3.9398041175745799</v>
      </c>
      <c r="U88">
        <v>4.2123780967383899</v>
      </c>
      <c r="V88">
        <v>2.3670701992293601</v>
      </c>
    </row>
    <row r="89" spans="1:22" x14ac:dyDescent="0.3">
      <c r="A89">
        <v>0.1</v>
      </c>
      <c r="B89">
        <v>13</v>
      </c>
      <c r="C89">
        <v>8</v>
      </c>
      <c r="D89">
        <v>1.0313659461167899</v>
      </c>
      <c r="E89">
        <v>2.3330186593014801</v>
      </c>
      <c r="F89">
        <v>1.0332768584513801</v>
      </c>
      <c r="G89">
        <v>1.1167612154675499</v>
      </c>
      <c r="H89">
        <v>0.97024406964199394</v>
      </c>
      <c r="I89">
        <v>0.91469445255233095</v>
      </c>
      <c r="J89">
        <v>0.94722028543632897</v>
      </c>
      <c r="K89">
        <v>1.00325599577615</v>
      </c>
      <c r="L89">
        <v>1.11159143639545</v>
      </c>
      <c r="M89">
        <v>1.27996887333958</v>
      </c>
      <c r="N89">
        <v>1.56356483388096</v>
      </c>
      <c r="O89">
        <v>1.9031656847657099</v>
      </c>
      <c r="P89">
        <v>2.3751829246386502</v>
      </c>
      <c r="Q89">
        <v>2.9295490890701101</v>
      </c>
      <c r="R89">
        <v>3.5157317308300602</v>
      </c>
      <c r="S89">
        <v>3.9677853860475998</v>
      </c>
      <c r="T89">
        <v>4.3038835949212197</v>
      </c>
      <c r="U89">
        <v>4.5996620362229903</v>
      </c>
      <c r="V89">
        <v>2.3670701992293601</v>
      </c>
    </row>
    <row r="90" spans="1:22" x14ac:dyDescent="0.3">
      <c r="A90">
        <v>0.05</v>
      </c>
      <c r="B90">
        <v>13</v>
      </c>
      <c r="C90">
        <v>8</v>
      </c>
      <c r="D90">
        <v>0.82415860120036599</v>
      </c>
      <c r="E90">
        <v>2.3330186593014801</v>
      </c>
      <c r="F90">
        <v>0.82681307985937302</v>
      </c>
      <c r="G90">
        <v>1.0611036525101001</v>
      </c>
      <c r="H90">
        <v>0.934771373984007</v>
      </c>
      <c r="I90">
        <v>0.77380410848134695</v>
      </c>
      <c r="J90">
        <v>0.79223556766534897</v>
      </c>
      <c r="K90">
        <v>0.83885463123134196</v>
      </c>
      <c r="L90">
        <v>0.93800055875823196</v>
      </c>
      <c r="M90">
        <v>1.09634553508718</v>
      </c>
      <c r="N90">
        <v>1.3640986217433899</v>
      </c>
      <c r="O90">
        <v>1.6936741745505799</v>
      </c>
      <c r="P90">
        <v>2.1657572184280198</v>
      </c>
      <c r="Q90">
        <v>2.7204514827211899</v>
      </c>
      <c r="R90">
        <v>3.31265492855003</v>
      </c>
      <c r="S90">
        <v>3.7716693210183401</v>
      </c>
      <c r="T90">
        <v>4.1138719924234399</v>
      </c>
      <c r="U90">
        <v>4.44187442185408</v>
      </c>
      <c r="V90">
        <v>2.3670701992293601</v>
      </c>
    </row>
    <row r="91" spans="1:22" x14ac:dyDescent="0.3">
      <c r="A91">
        <v>0</v>
      </c>
      <c r="B91">
        <v>13</v>
      </c>
      <c r="C91">
        <v>8</v>
      </c>
      <c r="D91">
        <v>0.70922440851051904</v>
      </c>
      <c r="E91">
        <v>2.3330186593014801</v>
      </c>
      <c r="F91">
        <v>0.71159476432435498</v>
      </c>
      <c r="G91">
        <v>0.80804808046054799</v>
      </c>
      <c r="H91">
        <v>0.74535371527990302</v>
      </c>
      <c r="I91">
        <v>0.70870793994855197</v>
      </c>
      <c r="J91">
        <v>0.72205484497525696</v>
      </c>
      <c r="K91">
        <v>0.77075372234166994</v>
      </c>
      <c r="L91">
        <v>0.87642751946715602</v>
      </c>
      <c r="M91">
        <v>1.0491222050714</v>
      </c>
      <c r="N91">
        <v>1.33445739877572</v>
      </c>
      <c r="O91">
        <v>1.6875394755036099</v>
      </c>
      <c r="P91">
        <v>2.1808834684121701</v>
      </c>
      <c r="Q91">
        <v>2.7610212742126699</v>
      </c>
      <c r="R91">
        <v>3.3796221919138101</v>
      </c>
      <c r="S91">
        <v>3.8651313247409602</v>
      </c>
      <c r="T91">
        <v>4.23407176419905</v>
      </c>
      <c r="U91">
        <v>4.5704692428009102</v>
      </c>
      <c r="V91">
        <v>2.3670701992293601</v>
      </c>
    </row>
    <row r="92" spans="1:22" x14ac:dyDescent="0.3">
      <c r="A92">
        <v>1</v>
      </c>
      <c r="B92">
        <v>12</v>
      </c>
      <c r="C92">
        <v>8</v>
      </c>
      <c r="D92">
        <v>3.6985820793095101</v>
      </c>
      <c r="E92">
        <v>2.3330186593014801</v>
      </c>
      <c r="F92">
        <v>3.6985820793095101</v>
      </c>
      <c r="G92">
        <v>4.8156763875775397</v>
      </c>
      <c r="H92">
        <v>3.58143211599105</v>
      </c>
      <c r="I92">
        <v>2.67822048807896</v>
      </c>
      <c r="J92">
        <v>2.6237282399581199</v>
      </c>
      <c r="K92">
        <v>2.6802376651914601</v>
      </c>
      <c r="L92">
        <v>2.7505843021520802</v>
      </c>
      <c r="M92">
        <v>2.7800868287323199</v>
      </c>
      <c r="N92">
        <v>2.8690951654744898</v>
      </c>
      <c r="O92">
        <v>2.8927608326983698</v>
      </c>
      <c r="P92">
        <v>2.9483415395353401</v>
      </c>
      <c r="Q92">
        <v>2.9436800466405502</v>
      </c>
      <c r="R92">
        <v>2.9008366451476899</v>
      </c>
      <c r="S92">
        <v>2.6669271242302601</v>
      </c>
      <c r="T92">
        <v>2.13264851566489</v>
      </c>
      <c r="U92">
        <v>0.89549190741582796</v>
      </c>
      <c r="V92">
        <v>2.3670701992293601</v>
      </c>
    </row>
    <row r="93" spans="1:22" x14ac:dyDescent="0.3">
      <c r="A93">
        <v>0.5</v>
      </c>
      <c r="B93">
        <v>12</v>
      </c>
      <c r="C93">
        <v>8</v>
      </c>
      <c r="D93">
        <v>2.2827756186685999</v>
      </c>
      <c r="E93">
        <v>2.3330186593014801</v>
      </c>
      <c r="F93">
        <v>2.2838499385156501</v>
      </c>
      <c r="G93">
        <v>2.7315320856083098</v>
      </c>
      <c r="H93">
        <v>2.1174112748542799</v>
      </c>
      <c r="I93">
        <v>1.73515464866257</v>
      </c>
      <c r="J93">
        <v>1.73096392589363</v>
      </c>
      <c r="K93">
        <v>1.7871288929522999</v>
      </c>
      <c r="L93">
        <v>1.88035400564962</v>
      </c>
      <c r="M93">
        <v>1.9777193585186701</v>
      </c>
      <c r="N93">
        <v>2.16559064817192</v>
      </c>
      <c r="O93">
        <v>2.3610463819651999</v>
      </c>
      <c r="P93">
        <v>2.6535955688957702</v>
      </c>
      <c r="Q93">
        <v>2.9641086800352201</v>
      </c>
      <c r="R93">
        <v>3.2613627759583701</v>
      </c>
      <c r="S93">
        <v>3.4003510723915</v>
      </c>
      <c r="T93">
        <v>3.3175716546604699</v>
      </c>
      <c r="U93">
        <v>2.8274740374653602</v>
      </c>
      <c r="V93">
        <v>2.3670701992293601</v>
      </c>
    </row>
    <row r="94" spans="1:22" x14ac:dyDescent="0.3">
      <c r="A94">
        <v>0.25</v>
      </c>
      <c r="B94">
        <v>12</v>
      </c>
      <c r="C94">
        <v>8</v>
      </c>
      <c r="D94">
        <v>1.4779195565248</v>
      </c>
      <c r="E94">
        <v>2.3330186593014801</v>
      </c>
      <c r="F94">
        <v>1.4800656097620299</v>
      </c>
      <c r="G94">
        <v>1.8228758043275399</v>
      </c>
      <c r="H94">
        <v>1.4835668396682899</v>
      </c>
      <c r="I94">
        <v>1.26368432096939</v>
      </c>
      <c r="J94">
        <v>1.21942992953715</v>
      </c>
      <c r="K94">
        <v>1.27046654097337</v>
      </c>
      <c r="L94">
        <v>1.36819128334263</v>
      </c>
      <c r="M94">
        <v>1.5067829846469301</v>
      </c>
      <c r="N94">
        <v>1.74158038716962</v>
      </c>
      <c r="O94">
        <v>2.0067676491090398</v>
      </c>
      <c r="P94">
        <v>2.3894834255699098</v>
      </c>
      <c r="Q94">
        <v>2.8072882211277399</v>
      </c>
      <c r="R94">
        <v>3.26426537646647</v>
      </c>
      <c r="S94">
        <v>3.5809598003343699</v>
      </c>
      <c r="T94">
        <v>3.7214533956595401</v>
      </c>
      <c r="U94">
        <v>3.6626139271964799</v>
      </c>
      <c r="V94">
        <v>2.3670701992293601</v>
      </c>
    </row>
    <row r="95" spans="1:22" x14ac:dyDescent="0.3">
      <c r="A95">
        <v>0.1</v>
      </c>
      <c r="B95">
        <v>12</v>
      </c>
      <c r="C95">
        <v>8</v>
      </c>
      <c r="D95">
        <v>1.0109614017055999</v>
      </c>
      <c r="E95">
        <v>2.3330186593014801</v>
      </c>
      <c r="F95">
        <v>1.0128554237389</v>
      </c>
      <c r="G95">
        <v>1.1357597062909299</v>
      </c>
      <c r="H95">
        <v>0.98074577165151799</v>
      </c>
      <c r="I95">
        <v>0.88849521674810705</v>
      </c>
      <c r="J95">
        <v>0.90146437723041895</v>
      </c>
      <c r="K95">
        <v>0.95243159903670604</v>
      </c>
      <c r="L95">
        <v>1.05530419951542</v>
      </c>
      <c r="M95">
        <v>1.21537857215823</v>
      </c>
      <c r="N95">
        <v>1.48566970779395</v>
      </c>
      <c r="O95">
        <v>1.8118522551293299</v>
      </c>
      <c r="P95">
        <v>2.2731751539181801</v>
      </c>
      <c r="Q95">
        <v>2.8100813833957798</v>
      </c>
      <c r="R95">
        <v>3.38066018999824</v>
      </c>
      <c r="S95">
        <v>3.8019535581976398</v>
      </c>
      <c r="T95">
        <v>4.0843526363137901</v>
      </c>
      <c r="U95">
        <v>4.2637944315995098</v>
      </c>
      <c r="V95">
        <v>2.3670701992293601</v>
      </c>
    </row>
    <row r="96" spans="1:22" x14ac:dyDescent="0.3">
      <c r="A96">
        <v>0.05</v>
      </c>
      <c r="B96">
        <v>12</v>
      </c>
      <c r="C96">
        <v>8</v>
      </c>
      <c r="D96">
        <v>0.896828569414719</v>
      </c>
      <c r="E96">
        <v>2.3330186593014801</v>
      </c>
      <c r="F96">
        <v>0.89895482674373195</v>
      </c>
      <c r="G96">
        <v>0.99941532268552702</v>
      </c>
      <c r="H96">
        <v>0.88776417745872704</v>
      </c>
      <c r="I96">
        <v>0.83485667379329898</v>
      </c>
      <c r="J96">
        <v>0.84749667283790497</v>
      </c>
      <c r="K96">
        <v>0.89936349638426205</v>
      </c>
      <c r="L96">
        <v>1.0059526182009899</v>
      </c>
      <c r="M96">
        <v>1.1716265206069101</v>
      </c>
      <c r="N96">
        <v>1.44473962534554</v>
      </c>
      <c r="O96">
        <v>1.7779366481573</v>
      </c>
      <c r="P96">
        <v>2.2474696278293398</v>
      </c>
      <c r="Q96">
        <v>2.79423671315321</v>
      </c>
      <c r="R96">
        <v>3.3848614321490098</v>
      </c>
      <c r="S96">
        <v>3.8318161886117901</v>
      </c>
      <c r="T96">
        <v>4.1466676328794296</v>
      </c>
      <c r="U96">
        <v>4.3915658969377702</v>
      </c>
      <c r="V96">
        <v>2.3670701992293601</v>
      </c>
    </row>
    <row r="97" spans="1:22" x14ac:dyDescent="0.3">
      <c r="A97">
        <v>0</v>
      </c>
      <c r="B97">
        <v>12</v>
      </c>
      <c r="C97">
        <v>8</v>
      </c>
      <c r="D97">
        <v>0.70922440851051904</v>
      </c>
      <c r="E97">
        <v>2.3330186593014801</v>
      </c>
      <c r="F97">
        <v>0.71159476432435498</v>
      </c>
      <c r="G97">
        <v>0.80804808046054799</v>
      </c>
      <c r="H97">
        <v>0.74535371527990302</v>
      </c>
      <c r="I97">
        <v>0.70870793994855197</v>
      </c>
      <c r="J97">
        <v>0.72205484497525696</v>
      </c>
      <c r="K97">
        <v>0.77075372234166994</v>
      </c>
      <c r="L97">
        <v>0.87642751946715602</v>
      </c>
      <c r="M97">
        <v>1.0491222050714</v>
      </c>
      <c r="N97">
        <v>1.33445739877572</v>
      </c>
      <c r="O97">
        <v>1.6875394755036099</v>
      </c>
      <c r="P97">
        <v>2.1808834684121701</v>
      </c>
      <c r="Q97">
        <v>2.7610212742126699</v>
      </c>
      <c r="R97">
        <v>3.3796221919138101</v>
      </c>
      <c r="S97">
        <v>3.8651313247409602</v>
      </c>
      <c r="T97">
        <v>4.23407176419905</v>
      </c>
      <c r="U97">
        <v>4.5704692428009102</v>
      </c>
      <c r="V97">
        <v>2.3670701992293601</v>
      </c>
    </row>
    <row r="98" spans="1:22" x14ac:dyDescent="0.3">
      <c r="A98">
        <v>1</v>
      </c>
      <c r="B98">
        <v>11</v>
      </c>
      <c r="C98">
        <v>8</v>
      </c>
      <c r="D98">
        <v>3.6985820793095101</v>
      </c>
      <c r="E98">
        <v>2.3330186593014801</v>
      </c>
      <c r="F98">
        <v>3.6985820793095101</v>
      </c>
      <c r="G98">
        <v>4.8156763875775397</v>
      </c>
      <c r="H98">
        <v>3.1668632593282</v>
      </c>
      <c r="I98">
        <v>2.6802116428288398</v>
      </c>
      <c r="J98">
        <v>2.4076163516537901</v>
      </c>
      <c r="K98">
        <v>2.4406159768244402</v>
      </c>
      <c r="L98">
        <v>2.4783657404544299</v>
      </c>
      <c r="M98">
        <v>2.4733281158373801</v>
      </c>
      <c r="N98">
        <v>2.50851949401908</v>
      </c>
      <c r="O98">
        <v>2.4724288701001802</v>
      </c>
      <c r="P98">
        <v>2.4363751476703501</v>
      </c>
      <c r="Q98">
        <v>2.3094164397213701</v>
      </c>
      <c r="R98">
        <v>2.0820928818985198</v>
      </c>
      <c r="S98">
        <v>1.60738554289768</v>
      </c>
      <c r="T98">
        <v>0.86346454386008797</v>
      </c>
      <c r="U98">
        <v>2.00992286982363</v>
      </c>
      <c r="V98">
        <v>2.3670701992293601</v>
      </c>
    </row>
    <row r="99" spans="1:22" x14ac:dyDescent="0.3">
      <c r="A99">
        <v>0.5</v>
      </c>
      <c r="B99">
        <v>11</v>
      </c>
      <c r="C99">
        <v>8</v>
      </c>
      <c r="D99">
        <v>2.17494415910679</v>
      </c>
      <c r="E99">
        <v>2.3330186593014801</v>
      </c>
      <c r="F99">
        <v>2.17593294909482</v>
      </c>
      <c r="G99">
        <v>2.7718327060069599</v>
      </c>
      <c r="H99">
        <v>1.96513783336702</v>
      </c>
      <c r="I99">
        <v>1.66028315560825</v>
      </c>
      <c r="J99">
        <v>1.51559796790861</v>
      </c>
      <c r="K99">
        <v>1.55849217589182</v>
      </c>
      <c r="L99">
        <v>1.63245743205473</v>
      </c>
      <c r="M99">
        <v>1.71500195364398</v>
      </c>
      <c r="N99">
        <v>1.87181667084022</v>
      </c>
      <c r="O99">
        <v>2.0310233367107999</v>
      </c>
      <c r="P99">
        <v>2.26200798882198</v>
      </c>
      <c r="Q99">
        <v>2.4933337043373802</v>
      </c>
      <c r="R99">
        <v>2.70479213556529</v>
      </c>
      <c r="S99">
        <v>2.7209239811476502</v>
      </c>
      <c r="T99">
        <v>2.5578230625834002</v>
      </c>
      <c r="U99">
        <v>3.2878980525019799</v>
      </c>
      <c r="V99">
        <v>2.3670701992293601</v>
      </c>
    </row>
    <row r="100" spans="1:22" x14ac:dyDescent="0.3">
      <c r="A100">
        <v>0.25</v>
      </c>
      <c r="B100">
        <v>11</v>
      </c>
      <c r="C100">
        <v>8</v>
      </c>
      <c r="D100">
        <v>1.4684403083165201</v>
      </c>
      <c r="E100">
        <v>2.3330186593014801</v>
      </c>
      <c r="F100">
        <v>1.4705339032332601</v>
      </c>
      <c r="G100">
        <v>1.7405099194993401</v>
      </c>
      <c r="H100">
        <v>1.29955993894852</v>
      </c>
      <c r="I100">
        <v>1.2244374959072799</v>
      </c>
      <c r="J100">
        <v>1.13239459498816</v>
      </c>
      <c r="K100">
        <v>1.17588942961523</v>
      </c>
      <c r="L100">
        <v>1.2615212150544399</v>
      </c>
      <c r="M100">
        <v>1.3874689504706801</v>
      </c>
      <c r="N100">
        <v>1.6160553042276</v>
      </c>
      <c r="O100">
        <v>1.8841695500009501</v>
      </c>
      <c r="P100">
        <v>2.2521217112415099</v>
      </c>
      <c r="Q100">
        <v>2.65538036667692</v>
      </c>
      <c r="R100">
        <v>3.0712554873535498</v>
      </c>
      <c r="S100">
        <v>3.3337375709450998</v>
      </c>
      <c r="T100">
        <v>3.4318555525654602</v>
      </c>
      <c r="U100">
        <v>3.94360551545509</v>
      </c>
      <c r="V100">
        <v>2.3670701992293601</v>
      </c>
    </row>
    <row r="101" spans="1:22" x14ac:dyDescent="0.3">
      <c r="A101">
        <v>0.1</v>
      </c>
      <c r="B101">
        <v>11</v>
      </c>
      <c r="C101">
        <v>8</v>
      </c>
      <c r="D101">
        <v>1.02611429466213</v>
      </c>
      <c r="E101">
        <v>2.3330186593014801</v>
      </c>
      <c r="F101">
        <v>1.0281072217053899</v>
      </c>
      <c r="G101">
        <v>1.2496833065371999</v>
      </c>
      <c r="H101">
        <v>1.02684157139757</v>
      </c>
      <c r="I101">
        <v>0.95107917067955405</v>
      </c>
      <c r="J101">
        <v>0.91711158950371396</v>
      </c>
      <c r="K101">
        <v>0.967709236392854</v>
      </c>
      <c r="L101">
        <v>1.0672229580308099</v>
      </c>
      <c r="M101">
        <v>1.2201200890497399</v>
      </c>
      <c r="N101">
        <v>1.47550824641478</v>
      </c>
      <c r="O101">
        <v>1.7819230781272299</v>
      </c>
      <c r="P101">
        <v>2.2168093262936601</v>
      </c>
      <c r="Q101">
        <v>2.7226418652933502</v>
      </c>
      <c r="R101">
        <v>3.2397713522738698</v>
      </c>
      <c r="S101">
        <v>3.6178444475861502</v>
      </c>
      <c r="T101">
        <v>3.8668267759748201</v>
      </c>
      <c r="U101">
        <v>4.2671383826789304</v>
      </c>
      <c r="V101">
        <v>2.3670701992293601</v>
      </c>
    </row>
    <row r="102" spans="1:22" x14ac:dyDescent="0.3">
      <c r="A102">
        <v>0.05</v>
      </c>
      <c r="B102">
        <v>11</v>
      </c>
      <c r="C102">
        <v>8</v>
      </c>
      <c r="D102">
        <v>0.85765687975759397</v>
      </c>
      <c r="E102">
        <v>2.3330186593014801</v>
      </c>
      <c r="F102">
        <v>0.85997858680331296</v>
      </c>
      <c r="G102">
        <v>0.97930429332146196</v>
      </c>
      <c r="H102">
        <v>0.84502896170965003</v>
      </c>
      <c r="I102">
        <v>0.79617155009183005</v>
      </c>
      <c r="J102">
        <v>0.80122439716948901</v>
      </c>
      <c r="K102">
        <v>0.84551030074292399</v>
      </c>
      <c r="L102">
        <v>0.94535005355872204</v>
      </c>
      <c r="M102">
        <v>1.10741841851331</v>
      </c>
      <c r="N102">
        <v>1.3811171951486401</v>
      </c>
      <c r="O102">
        <v>1.71554089385567</v>
      </c>
      <c r="P102">
        <v>2.1891182834384502</v>
      </c>
      <c r="Q102">
        <v>2.7458565826771402</v>
      </c>
      <c r="R102">
        <v>3.3296627349205701</v>
      </c>
      <c r="S102">
        <v>3.7659174119266101</v>
      </c>
      <c r="T102">
        <v>4.0808047533577101</v>
      </c>
      <c r="U102">
        <v>4.4707999693359897</v>
      </c>
      <c r="V102">
        <v>2.3670701992293601</v>
      </c>
    </row>
    <row r="103" spans="1:22" x14ac:dyDescent="0.3">
      <c r="A103">
        <v>0</v>
      </c>
      <c r="B103">
        <v>11</v>
      </c>
      <c r="C103">
        <v>8</v>
      </c>
      <c r="D103">
        <v>0.70922440851051904</v>
      </c>
      <c r="E103">
        <v>2.3330186593014801</v>
      </c>
      <c r="F103">
        <v>0.71159476432435498</v>
      </c>
      <c r="G103">
        <v>0.80804808046054799</v>
      </c>
      <c r="H103">
        <v>0.74535371527990302</v>
      </c>
      <c r="I103">
        <v>0.70870793994855197</v>
      </c>
      <c r="J103">
        <v>0.72205484497525696</v>
      </c>
      <c r="K103">
        <v>0.77075372234166994</v>
      </c>
      <c r="L103">
        <v>0.87642751946715602</v>
      </c>
      <c r="M103">
        <v>1.0491222050714</v>
      </c>
      <c r="N103">
        <v>1.33445739877572</v>
      </c>
      <c r="O103">
        <v>1.6875394755036099</v>
      </c>
      <c r="P103">
        <v>2.1808834684121701</v>
      </c>
      <c r="Q103">
        <v>2.7610212742126699</v>
      </c>
      <c r="R103">
        <v>3.3796221919138101</v>
      </c>
      <c r="S103">
        <v>3.8651313247409602</v>
      </c>
      <c r="T103">
        <v>4.23407176419905</v>
      </c>
      <c r="U103">
        <v>4.5704692428009102</v>
      </c>
      <c r="V103">
        <v>2.3670701992293601</v>
      </c>
    </row>
    <row r="104" spans="1:22" x14ac:dyDescent="0.3">
      <c r="A104">
        <v>1</v>
      </c>
      <c r="B104">
        <v>10</v>
      </c>
      <c r="C104">
        <v>8</v>
      </c>
      <c r="D104">
        <v>3.6985820793095101</v>
      </c>
      <c r="E104">
        <v>2.3330186593014801</v>
      </c>
      <c r="F104">
        <v>3.7124407418214398</v>
      </c>
      <c r="G104">
        <v>4.8121968734562204</v>
      </c>
      <c r="H104">
        <v>2.8636494804087</v>
      </c>
      <c r="I104">
        <v>2.63083590776901</v>
      </c>
      <c r="J104">
        <v>2.1967405908667899</v>
      </c>
      <c r="K104">
        <v>2.2056806647847398</v>
      </c>
      <c r="L104">
        <v>2.2126583473939401</v>
      </c>
      <c r="M104">
        <v>2.1741897692553001</v>
      </c>
      <c r="N104">
        <v>2.15707158427099</v>
      </c>
      <c r="O104">
        <v>2.0644040686129501</v>
      </c>
      <c r="P104">
        <v>1.9444201130679299</v>
      </c>
      <c r="Q104">
        <v>1.71330569501063</v>
      </c>
      <c r="R104">
        <v>1.34822046684387</v>
      </c>
      <c r="S104">
        <v>0.82799889294200402</v>
      </c>
      <c r="T104">
        <v>1.18668964671068</v>
      </c>
      <c r="U104">
        <v>3.10957132058389</v>
      </c>
      <c r="V104">
        <v>2.3670701992293601</v>
      </c>
    </row>
    <row r="105" spans="1:22" x14ac:dyDescent="0.3">
      <c r="A105">
        <v>0.5</v>
      </c>
      <c r="B105">
        <v>10</v>
      </c>
      <c r="C105">
        <v>8</v>
      </c>
      <c r="D105">
        <v>2.0650253783520802</v>
      </c>
      <c r="E105">
        <v>2.3330186593014801</v>
      </c>
      <c r="F105">
        <v>2.0463554845076102</v>
      </c>
      <c r="G105">
        <v>2.6642930619016498</v>
      </c>
      <c r="H105">
        <v>1.7471640234166499</v>
      </c>
      <c r="I105">
        <v>1.61539467631774</v>
      </c>
      <c r="J105">
        <v>1.36432238014383</v>
      </c>
      <c r="K105">
        <v>1.3889656624626401</v>
      </c>
      <c r="L105">
        <v>1.4464544967445401</v>
      </c>
      <c r="M105">
        <v>1.5243093277119399</v>
      </c>
      <c r="N105">
        <v>1.66691782765283</v>
      </c>
      <c r="O105">
        <v>1.8156468939167301</v>
      </c>
      <c r="P105">
        <v>2.0174185242611902</v>
      </c>
      <c r="Q105">
        <v>2.2150082444565502</v>
      </c>
      <c r="R105">
        <v>2.3615512126714302</v>
      </c>
      <c r="S105">
        <v>2.34555276633689</v>
      </c>
      <c r="T105">
        <v>2.7331876036366598</v>
      </c>
      <c r="U105">
        <v>3.8616706411117598</v>
      </c>
      <c r="V105">
        <v>2.3670701992293601</v>
      </c>
    </row>
    <row r="106" spans="1:22" x14ac:dyDescent="0.3">
      <c r="A106">
        <v>0.25</v>
      </c>
      <c r="B106">
        <v>10</v>
      </c>
      <c r="C106">
        <v>8</v>
      </c>
      <c r="D106">
        <v>1.4531956549053899</v>
      </c>
      <c r="E106">
        <v>2.3330186593014801</v>
      </c>
      <c r="F106">
        <v>1.45460539169579</v>
      </c>
      <c r="G106">
        <v>1.72979909581008</v>
      </c>
      <c r="H106">
        <v>1.22324625550599</v>
      </c>
      <c r="I106">
        <v>1.15953822733516</v>
      </c>
      <c r="J106">
        <v>1.0819259306126601</v>
      </c>
      <c r="K106">
        <v>1.1248399620868501</v>
      </c>
      <c r="L106">
        <v>1.2102046110085101</v>
      </c>
      <c r="M106">
        <v>1.3389787972937699</v>
      </c>
      <c r="N106">
        <v>1.5612868047667701</v>
      </c>
      <c r="O106">
        <v>1.8118553168420399</v>
      </c>
      <c r="P106">
        <v>2.1551957414009002</v>
      </c>
      <c r="Q106">
        <v>2.5420508377010802</v>
      </c>
      <c r="R106">
        <v>2.9297193377722999</v>
      </c>
      <c r="S106">
        <v>3.17869572750346</v>
      </c>
      <c r="T106">
        <v>3.5171160809837598</v>
      </c>
      <c r="U106">
        <v>4.2282271131656</v>
      </c>
      <c r="V106">
        <v>2.3670701992293601</v>
      </c>
    </row>
    <row r="107" spans="1:22" x14ac:dyDescent="0.3">
      <c r="A107">
        <v>0.1</v>
      </c>
      <c r="B107">
        <v>10</v>
      </c>
      <c r="C107">
        <v>8</v>
      </c>
      <c r="D107">
        <v>0.98521543296832004</v>
      </c>
      <c r="E107">
        <v>2.3330186593014801</v>
      </c>
      <c r="F107">
        <v>0.98777107168168599</v>
      </c>
      <c r="G107">
        <v>1.14463230875542</v>
      </c>
      <c r="H107">
        <v>0.91305359039993605</v>
      </c>
      <c r="I107">
        <v>0.90143951359812702</v>
      </c>
      <c r="J107">
        <v>0.85695121043298805</v>
      </c>
      <c r="K107">
        <v>0.89944056700712705</v>
      </c>
      <c r="L107">
        <v>0.99369416494250595</v>
      </c>
      <c r="M107">
        <v>1.1435911975922299</v>
      </c>
      <c r="N107">
        <v>1.3985845318496799</v>
      </c>
      <c r="O107">
        <v>1.7077987238421399</v>
      </c>
      <c r="P107">
        <v>2.1444117112378298</v>
      </c>
      <c r="Q107">
        <v>2.6513252138480001</v>
      </c>
      <c r="R107">
        <v>3.1894156742381199</v>
      </c>
      <c r="S107">
        <v>3.5927457037928798</v>
      </c>
      <c r="T107">
        <v>3.9724013011402701</v>
      </c>
      <c r="U107">
        <v>4.4677812336615101</v>
      </c>
      <c r="V107">
        <v>2.3670701992293601</v>
      </c>
    </row>
    <row r="108" spans="1:22" x14ac:dyDescent="0.3">
      <c r="A108">
        <v>0.05</v>
      </c>
      <c r="B108">
        <v>10</v>
      </c>
      <c r="C108">
        <v>8</v>
      </c>
      <c r="D108">
        <v>0.80191822462461604</v>
      </c>
      <c r="E108">
        <v>2.3330186593014801</v>
      </c>
      <c r="F108">
        <v>0.80544935077015301</v>
      </c>
      <c r="G108">
        <v>1.0292468970584401</v>
      </c>
      <c r="H108">
        <v>0.86245384904070199</v>
      </c>
      <c r="I108">
        <v>0.76372713093132005</v>
      </c>
      <c r="J108">
        <v>0.76308590358168604</v>
      </c>
      <c r="K108">
        <v>0.80716043881572097</v>
      </c>
      <c r="L108">
        <v>0.90277387483666105</v>
      </c>
      <c r="M108">
        <v>1.0612845693953199</v>
      </c>
      <c r="N108">
        <v>1.3285707820760799</v>
      </c>
      <c r="O108">
        <v>1.6569098718919399</v>
      </c>
      <c r="P108">
        <v>2.1181497843547601</v>
      </c>
      <c r="Q108">
        <v>2.6625200214323201</v>
      </c>
      <c r="R108">
        <v>3.2376953933587802</v>
      </c>
      <c r="S108">
        <v>3.6871251900943398</v>
      </c>
      <c r="T108">
        <v>4.0737232727097004</v>
      </c>
      <c r="U108">
        <v>4.4900353102204296</v>
      </c>
      <c r="V108">
        <v>2.3670701992293601</v>
      </c>
    </row>
    <row r="109" spans="1:22" x14ac:dyDescent="0.3">
      <c r="A109">
        <v>0</v>
      </c>
      <c r="B109">
        <v>10</v>
      </c>
      <c r="C109">
        <v>8</v>
      </c>
      <c r="D109">
        <v>0.70922440851051904</v>
      </c>
      <c r="E109">
        <v>2.3330186593014801</v>
      </c>
      <c r="F109">
        <v>0.71159476432435498</v>
      </c>
      <c r="G109">
        <v>0.80804808046054799</v>
      </c>
      <c r="H109">
        <v>0.74535371527990302</v>
      </c>
      <c r="I109">
        <v>0.70870793994855197</v>
      </c>
      <c r="J109">
        <v>0.72205484497525696</v>
      </c>
      <c r="K109">
        <v>0.77075372234166994</v>
      </c>
      <c r="L109">
        <v>0.87642751946715602</v>
      </c>
      <c r="M109">
        <v>1.0491222050714</v>
      </c>
      <c r="N109">
        <v>1.33445739877572</v>
      </c>
      <c r="O109">
        <v>1.6875394755036099</v>
      </c>
      <c r="P109">
        <v>2.1808834684121701</v>
      </c>
      <c r="Q109">
        <v>2.7610212742126699</v>
      </c>
      <c r="R109">
        <v>3.3796221919138101</v>
      </c>
      <c r="S109">
        <v>3.8651313247409602</v>
      </c>
      <c r="T109">
        <v>4.23407176419905</v>
      </c>
      <c r="U109">
        <v>4.5704692428009102</v>
      </c>
      <c r="V109">
        <v>2.3670701992293601</v>
      </c>
    </row>
    <row r="110" spans="1:22" x14ac:dyDescent="0.3">
      <c r="A110">
        <v>1</v>
      </c>
      <c r="B110">
        <v>9</v>
      </c>
      <c r="C110">
        <v>8</v>
      </c>
      <c r="D110">
        <v>3.6848138596665301</v>
      </c>
      <c r="E110">
        <v>2.3330186593014801</v>
      </c>
      <c r="F110">
        <v>3.7015014690719901</v>
      </c>
      <c r="G110">
        <v>4.8310806615641697</v>
      </c>
      <c r="H110">
        <v>2.3966638962432301</v>
      </c>
      <c r="I110">
        <v>2.4896188140486202</v>
      </c>
      <c r="J110">
        <v>1.9837729478316299</v>
      </c>
      <c r="K110">
        <v>1.96923546409842</v>
      </c>
      <c r="L110">
        <v>1.94493851292123</v>
      </c>
      <c r="M110">
        <v>1.8756550436110799</v>
      </c>
      <c r="N110">
        <v>1.8097737760895201</v>
      </c>
      <c r="O110">
        <v>1.66792786560787</v>
      </c>
      <c r="P110">
        <v>1.4766997176938299</v>
      </c>
      <c r="Q110">
        <v>1.1744788657074501</v>
      </c>
      <c r="R110">
        <v>0.81243030833809704</v>
      </c>
      <c r="S110">
        <v>0.91005908124729895</v>
      </c>
      <c r="T110">
        <v>2.0218100888155601</v>
      </c>
      <c r="U110">
        <v>3.6693575126433702</v>
      </c>
      <c r="V110">
        <v>2.3670701992293601</v>
      </c>
    </row>
    <row r="111" spans="1:22" x14ac:dyDescent="0.3">
      <c r="A111">
        <v>0.5</v>
      </c>
      <c r="B111">
        <v>9</v>
      </c>
      <c r="C111">
        <v>8</v>
      </c>
      <c r="D111">
        <v>2.2587206085031402</v>
      </c>
      <c r="E111">
        <v>2.3330186593014801</v>
      </c>
      <c r="F111">
        <v>2.2485635621645401</v>
      </c>
      <c r="G111">
        <v>2.6796008867022501</v>
      </c>
      <c r="H111">
        <v>1.5358879026758001</v>
      </c>
      <c r="I111">
        <v>1.66712339355974</v>
      </c>
      <c r="J111">
        <v>1.35229805437068</v>
      </c>
      <c r="K111">
        <v>1.3707437793486901</v>
      </c>
      <c r="L111">
        <v>1.4147969754577501</v>
      </c>
      <c r="M111">
        <v>1.4685024924075201</v>
      </c>
      <c r="N111">
        <v>1.5853812643257701</v>
      </c>
      <c r="O111">
        <v>1.70518160772913</v>
      </c>
      <c r="P111">
        <v>1.87724063950902</v>
      </c>
      <c r="Q111">
        <v>2.0418460146273598</v>
      </c>
      <c r="R111">
        <v>2.2021332868652199</v>
      </c>
      <c r="S111">
        <v>2.4963486100739098</v>
      </c>
      <c r="T111">
        <v>3.1920635682720802</v>
      </c>
      <c r="U111">
        <v>4.1092552964162801</v>
      </c>
      <c r="V111">
        <v>2.3670701992293601</v>
      </c>
    </row>
    <row r="112" spans="1:22" x14ac:dyDescent="0.3">
      <c r="A112">
        <v>0.25</v>
      </c>
      <c r="B112">
        <v>9</v>
      </c>
      <c r="C112">
        <v>8</v>
      </c>
      <c r="D112">
        <v>1.4082569538166201</v>
      </c>
      <c r="E112">
        <v>2.3330186593014801</v>
      </c>
      <c r="F112">
        <v>1.4097318424801399</v>
      </c>
      <c r="G112">
        <v>1.8319948290736101</v>
      </c>
      <c r="H112">
        <v>1.2116339240634399</v>
      </c>
      <c r="I112">
        <v>1.1158198497759799</v>
      </c>
      <c r="J112">
        <v>1.0266692329870999</v>
      </c>
      <c r="K112">
        <v>1.0519249867384699</v>
      </c>
      <c r="L112">
        <v>1.1127611387083001</v>
      </c>
      <c r="M112">
        <v>1.21530814060603</v>
      </c>
      <c r="N112">
        <v>1.41516481374125</v>
      </c>
      <c r="O112">
        <v>1.6475628866936201</v>
      </c>
      <c r="P112">
        <v>1.97438278745434</v>
      </c>
      <c r="Q112">
        <v>2.3499040274679102</v>
      </c>
      <c r="R112">
        <v>2.72886863958936</v>
      </c>
      <c r="S112">
        <v>3.1441852639075898</v>
      </c>
      <c r="T112">
        <v>3.6920010207124898</v>
      </c>
      <c r="U112">
        <v>4.3422598996106601</v>
      </c>
      <c r="V112">
        <v>2.3670701992293601</v>
      </c>
    </row>
    <row r="113" spans="1:22" x14ac:dyDescent="0.3">
      <c r="A113">
        <v>0.1</v>
      </c>
      <c r="B113">
        <v>9</v>
      </c>
      <c r="C113">
        <v>8</v>
      </c>
      <c r="D113">
        <v>0.97133009064896703</v>
      </c>
      <c r="E113">
        <v>2.3330186593014801</v>
      </c>
      <c r="F113">
        <v>0.97356569720654296</v>
      </c>
      <c r="G113">
        <v>1.1309647988334199</v>
      </c>
      <c r="H113">
        <v>0.891236150825782</v>
      </c>
      <c r="I113">
        <v>0.85630480034990597</v>
      </c>
      <c r="J113">
        <v>0.83372584293296903</v>
      </c>
      <c r="K113">
        <v>0.87759321156778702</v>
      </c>
      <c r="L113">
        <v>0.97316329243239896</v>
      </c>
      <c r="M113">
        <v>1.12810732697271</v>
      </c>
      <c r="N113">
        <v>1.3865634018948401</v>
      </c>
      <c r="O113">
        <v>1.6960589574132099</v>
      </c>
      <c r="P113">
        <v>2.1307278194506201</v>
      </c>
      <c r="Q113">
        <v>2.63540510671857</v>
      </c>
      <c r="R113">
        <v>3.1710396690189899</v>
      </c>
      <c r="S113">
        <v>3.6281681713478502</v>
      </c>
      <c r="T113">
        <v>4.0586432206464602</v>
      </c>
      <c r="U113">
        <v>4.5008392217048101</v>
      </c>
      <c r="V113">
        <v>2.3670701992293601</v>
      </c>
    </row>
    <row r="114" spans="1:22" x14ac:dyDescent="0.3">
      <c r="A114">
        <v>0.05</v>
      </c>
      <c r="B114">
        <v>9</v>
      </c>
      <c r="C114">
        <v>8</v>
      </c>
      <c r="D114">
        <v>0.85169409113596395</v>
      </c>
      <c r="E114">
        <v>2.3330186593014801</v>
      </c>
      <c r="F114">
        <v>0.85409260197756398</v>
      </c>
      <c r="G114">
        <v>0.97882895634607703</v>
      </c>
      <c r="H114">
        <v>0.81450694433111703</v>
      </c>
      <c r="I114">
        <v>0.78742786089516803</v>
      </c>
      <c r="J114">
        <v>0.78418346831139496</v>
      </c>
      <c r="K114">
        <v>0.82775330937409697</v>
      </c>
      <c r="L114">
        <v>0.926498127040838</v>
      </c>
      <c r="M114">
        <v>1.0860359711880201</v>
      </c>
      <c r="N114">
        <v>1.35668692432875</v>
      </c>
      <c r="O114">
        <v>1.68867438808883</v>
      </c>
      <c r="P114">
        <v>2.1538152866900102</v>
      </c>
      <c r="Q114">
        <v>2.6971261300551501</v>
      </c>
      <c r="R114">
        <v>3.2699434868625001</v>
      </c>
      <c r="S114">
        <v>3.74757581502455</v>
      </c>
      <c r="T114">
        <v>4.1474378363197903</v>
      </c>
      <c r="U114">
        <v>4.5334708191480901</v>
      </c>
      <c r="V114">
        <v>2.3670701992293601</v>
      </c>
    </row>
    <row r="115" spans="1:22" x14ac:dyDescent="0.3">
      <c r="A115">
        <v>0</v>
      </c>
      <c r="B115">
        <v>9</v>
      </c>
      <c r="C115">
        <v>8</v>
      </c>
      <c r="D115">
        <v>0.70922440851051904</v>
      </c>
      <c r="E115">
        <v>2.3330186593014801</v>
      </c>
      <c r="F115">
        <v>0.71159476432435498</v>
      </c>
      <c r="G115">
        <v>0.80804808046054799</v>
      </c>
      <c r="H115">
        <v>0.74535371527990302</v>
      </c>
      <c r="I115">
        <v>0.70870793994855197</v>
      </c>
      <c r="J115">
        <v>0.72205484497525696</v>
      </c>
      <c r="K115">
        <v>0.77075372234166994</v>
      </c>
      <c r="L115">
        <v>0.87642751946715602</v>
      </c>
      <c r="M115">
        <v>1.0491222050714</v>
      </c>
      <c r="N115">
        <v>1.33445739877572</v>
      </c>
      <c r="O115">
        <v>1.6875394755036099</v>
      </c>
      <c r="P115">
        <v>2.1808834684121701</v>
      </c>
      <c r="Q115">
        <v>2.7610212742126699</v>
      </c>
      <c r="R115">
        <v>3.3796221919138101</v>
      </c>
      <c r="S115">
        <v>3.8651313247409602</v>
      </c>
      <c r="T115">
        <v>4.23407176419905</v>
      </c>
      <c r="U115">
        <v>4.5704692428009102</v>
      </c>
      <c r="V115">
        <v>2.3670701992293601</v>
      </c>
    </row>
    <row r="116" spans="1:22" x14ac:dyDescent="0.3">
      <c r="A116">
        <v>1</v>
      </c>
      <c r="B116">
        <v>8</v>
      </c>
      <c r="C116">
        <v>8</v>
      </c>
      <c r="D116">
        <v>3.6934332097107498</v>
      </c>
      <c r="E116">
        <v>2.3330186593014801</v>
      </c>
      <c r="F116">
        <v>3.7355115378299799</v>
      </c>
      <c r="G116">
        <v>4.7659764089948302</v>
      </c>
      <c r="H116">
        <v>2.0290460128802001</v>
      </c>
      <c r="I116">
        <v>2.3283287396560302</v>
      </c>
      <c r="J116">
        <v>1.7798714823547499</v>
      </c>
      <c r="K116">
        <v>1.74456292060052</v>
      </c>
      <c r="L116">
        <v>1.6930900724109701</v>
      </c>
      <c r="M116">
        <v>1.59665077336405</v>
      </c>
      <c r="N116">
        <v>1.48817342278034</v>
      </c>
      <c r="O116">
        <v>1.3063349865570999</v>
      </c>
      <c r="P116">
        <v>1.0757201491292401</v>
      </c>
      <c r="Q116">
        <v>0.80682626771593202</v>
      </c>
      <c r="R116">
        <v>0.80426400229826001</v>
      </c>
      <c r="S116">
        <v>1.49554805802671</v>
      </c>
      <c r="T116">
        <v>2.6829739231241301</v>
      </c>
      <c r="U116">
        <v>3.98852797095619</v>
      </c>
      <c r="V116">
        <v>2.3670701992293601</v>
      </c>
    </row>
    <row r="117" spans="1:22" x14ac:dyDescent="0.3">
      <c r="A117">
        <v>0.5</v>
      </c>
      <c r="B117">
        <v>8</v>
      </c>
      <c r="C117">
        <v>8</v>
      </c>
      <c r="D117">
        <v>2.37108468209497</v>
      </c>
      <c r="E117">
        <v>2.3330186593014801</v>
      </c>
      <c r="F117">
        <v>2.3446520164363398</v>
      </c>
      <c r="G117">
        <v>2.6597808228201201</v>
      </c>
      <c r="H117">
        <v>1.33688043449837</v>
      </c>
      <c r="I117">
        <v>1.6791523052359101</v>
      </c>
      <c r="J117">
        <v>1.3237246912421601</v>
      </c>
      <c r="K117">
        <v>1.33807514699903</v>
      </c>
      <c r="L117">
        <v>1.37722393171433</v>
      </c>
      <c r="M117">
        <v>1.4195680981640499</v>
      </c>
      <c r="N117">
        <v>1.5076591382003799</v>
      </c>
      <c r="O117">
        <v>1.59161605088077</v>
      </c>
      <c r="P117">
        <v>1.7199096802304299</v>
      </c>
      <c r="Q117">
        <v>1.8675163139983499</v>
      </c>
      <c r="R117">
        <v>2.1632911547835398</v>
      </c>
      <c r="S117">
        <v>2.7227439694477802</v>
      </c>
      <c r="T117">
        <v>3.4560738303778602</v>
      </c>
      <c r="U117">
        <v>4.2646519593647003</v>
      </c>
      <c r="V117">
        <v>2.3670701992293601</v>
      </c>
    </row>
    <row r="118" spans="1:22" x14ac:dyDescent="0.3">
      <c r="A118">
        <v>0.25</v>
      </c>
      <c r="B118">
        <v>8</v>
      </c>
      <c r="C118">
        <v>8</v>
      </c>
      <c r="D118">
        <v>1.53213587145104</v>
      </c>
      <c r="E118">
        <v>2.3330186593014801</v>
      </c>
      <c r="F118">
        <v>1.52214751045579</v>
      </c>
      <c r="G118">
        <v>1.8725202549076201</v>
      </c>
      <c r="H118">
        <v>1.0325956073715701</v>
      </c>
      <c r="I118">
        <v>1.1518738195984599</v>
      </c>
      <c r="J118">
        <v>0.98143225848649196</v>
      </c>
      <c r="K118">
        <v>1.0037321056409201</v>
      </c>
      <c r="L118">
        <v>1.0666841084116501</v>
      </c>
      <c r="M118">
        <v>1.1700166382322199</v>
      </c>
      <c r="N118">
        <v>1.35426556997429</v>
      </c>
      <c r="O118">
        <v>1.5697471969736301</v>
      </c>
      <c r="P118">
        <v>1.87586809536828</v>
      </c>
      <c r="Q118">
        <v>2.2404914228020401</v>
      </c>
      <c r="R118">
        <v>2.7046170029249899</v>
      </c>
      <c r="S118">
        <v>3.2289413202108102</v>
      </c>
      <c r="T118">
        <v>3.8155439248678502</v>
      </c>
      <c r="U118">
        <v>4.4377943930962198</v>
      </c>
      <c r="V118">
        <v>2.3670701992293601</v>
      </c>
    </row>
    <row r="119" spans="1:22" x14ac:dyDescent="0.3">
      <c r="A119">
        <v>0.1</v>
      </c>
      <c r="B119">
        <v>8</v>
      </c>
      <c r="C119">
        <v>8</v>
      </c>
      <c r="D119">
        <v>1.0930226022018801</v>
      </c>
      <c r="E119">
        <v>2.3330186593014801</v>
      </c>
      <c r="F119">
        <v>1.096033204347</v>
      </c>
      <c r="G119">
        <v>1.35188534042582</v>
      </c>
      <c r="H119">
        <v>0.898223473739022</v>
      </c>
      <c r="I119">
        <v>0.89686477416577504</v>
      </c>
      <c r="J119">
        <v>0.85377360178337403</v>
      </c>
      <c r="K119">
        <v>0.88827053347478002</v>
      </c>
      <c r="L119">
        <v>0.96984577892921198</v>
      </c>
      <c r="M119">
        <v>1.1035967458984799</v>
      </c>
      <c r="N119">
        <v>1.33531882488596</v>
      </c>
      <c r="O119">
        <v>1.61390439962135</v>
      </c>
      <c r="P119">
        <v>2.0058352017243601</v>
      </c>
      <c r="Q119">
        <v>2.4773344727056998</v>
      </c>
      <c r="R119">
        <v>3.01752861074739</v>
      </c>
      <c r="S119">
        <v>3.52778353542615</v>
      </c>
      <c r="T119">
        <v>4.0219733893956704</v>
      </c>
      <c r="U119">
        <v>4.5200656542814404</v>
      </c>
      <c r="V119">
        <v>2.3670701992293601</v>
      </c>
    </row>
    <row r="120" spans="1:22" x14ac:dyDescent="0.3">
      <c r="A120">
        <v>0.05</v>
      </c>
      <c r="B120">
        <v>8</v>
      </c>
      <c r="C120">
        <v>8</v>
      </c>
      <c r="D120">
        <v>0.85209997780677704</v>
      </c>
      <c r="E120">
        <v>2.3330186593014801</v>
      </c>
      <c r="F120">
        <v>0.85584185058895701</v>
      </c>
      <c r="G120">
        <v>1.08233448213445</v>
      </c>
      <c r="H120">
        <v>0.83085172057568801</v>
      </c>
      <c r="I120">
        <v>0.80352851529920299</v>
      </c>
      <c r="J120">
        <v>0.77689837291167396</v>
      </c>
      <c r="K120">
        <v>0.82303878578093803</v>
      </c>
      <c r="L120">
        <v>0.92035405836749096</v>
      </c>
      <c r="M120">
        <v>1.0798336128466799</v>
      </c>
      <c r="N120">
        <v>1.3399517019429901</v>
      </c>
      <c r="O120">
        <v>1.65755163879423</v>
      </c>
      <c r="P120">
        <v>2.0972826465207199</v>
      </c>
      <c r="Q120">
        <v>2.60519790076102</v>
      </c>
      <c r="R120">
        <v>3.1717607732644102</v>
      </c>
      <c r="S120">
        <v>3.6731338836821501</v>
      </c>
      <c r="T120">
        <v>4.1208553154249197</v>
      </c>
      <c r="U120">
        <v>4.5304942483895303</v>
      </c>
      <c r="V120">
        <v>2.3670701992293601</v>
      </c>
    </row>
    <row r="121" spans="1:22" x14ac:dyDescent="0.3">
      <c r="A121">
        <v>0</v>
      </c>
      <c r="B121">
        <v>8</v>
      </c>
      <c r="C121">
        <v>8</v>
      </c>
      <c r="D121">
        <v>0.70922440851051904</v>
      </c>
      <c r="E121">
        <v>2.3330186593014801</v>
      </c>
      <c r="F121">
        <v>0.71159476432435498</v>
      </c>
      <c r="G121">
        <v>0.80804808046054799</v>
      </c>
      <c r="H121">
        <v>0.74535371527990302</v>
      </c>
      <c r="I121">
        <v>0.70870793994855197</v>
      </c>
      <c r="J121">
        <v>0.72205484497525696</v>
      </c>
      <c r="K121">
        <v>0.77075372234166994</v>
      </c>
      <c r="L121">
        <v>0.87642751946715602</v>
      </c>
      <c r="M121">
        <v>1.0491222050714</v>
      </c>
      <c r="N121">
        <v>1.33445739877572</v>
      </c>
      <c r="O121">
        <v>1.6875394755036099</v>
      </c>
      <c r="P121">
        <v>2.1808834684121701</v>
      </c>
      <c r="Q121">
        <v>2.7610212742126699</v>
      </c>
      <c r="R121">
        <v>3.3796221919138101</v>
      </c>
      <c r="S121">
        <v>3.8651313247409602</v>
      </c>
      <c r="T121">
        <v>4.23407176419905</v>
      </c>
      <c r="U121">
        <v>4.5704692428009102</v>
      </c>
      <c r="V121">
        <v>2.3670701992293601</v>
      </c>
    </row>
    <row r="122" spans="1:22" x14ac:dyDescent="0.3">
      <c r="A122">
        <v>1</v>
      </c>
      <c r="B122">
        <v>7</v>
      </c>
      <c r="C122">
        <v>8</v>
      </c>
      <c r="D122">
        <v>3.8425512591222502</v>
      </c>
      <c r="E122">
        <v>2.3330186593014801</v>
      </c>
      <c r="F122">
        <v>3.8986455704093901</v>
      </c>
      <c r="G122">
        <v>4.7900589931414004</v>
      </c>
      <c r="H122">
        <v>1.54896948327645</v>
      </c>
      <c r="I122">
        <v>2.4396639540933598</v>
      </c>
      <c r="J122">
        <v>1.57758668235475</v>
      </c>
      <c r="K122">
        <v>1.52253401222159</v>
      </c>
      <c r="L122">
        <v>1.4462507292039299</v>
      </c>
      <c r="M122">
        <v>1.32665147071372</v>
      </c>
      <c r="N122">
        <v>1.1857231365931</v>
      </c>
      <c r="O122">
        <v>0.99225657125716804</v>
      </c>
      <c r="P122">
        <v>0.79657091902317301</v>
      </c>
      <c r="Q122">
        <v>0.76796865941787196</v>
      </c>
      <c r="R122">
        <v>1.21038121157537</v>
      </c>
      <c r="S122">
        <v>2.0549113678603699</v>
      </c>
      <c r="T122">
        <v>3.1746873154625699</v>
      </c>
      <c r="U122">
        <v>4.1380125273962003</v>
      </c>
      <c r="V122">
        <v>2.3670701992293601</v>
      </c>
    </row>
    <row r="123" spans="1:22" x14ac:dyDescent="0.3">
      <c r="A123">
        <v>0.5</v>
      </c>
      <c r="B123">
        <v>7</v>
      </c>
      <c r="C123">
        <v>8</v>
      </c>
      <c r="D123">
        <v>2.5486488772936098</v>
      </c>
      <c r="E123">
        <v>2.3330186593014801</v>
      </c>
      <c r="F123">
        <v>2.5378110999199599</v>
      </c>
      <c r="G123">
        <v>2.8610736282865501</v>
      </c>
      <c r="H123">
        <v>1.1672684661955199</v>
      </c>
      <c r="I123">
        <v>1.61706390323507</v>
      </c>
      <c r="J123">
        <v>1.15849239582213</v>
      </c>
      <c r="K123">
        <v>1.14954570181908</v>
      </c>
      <c r="L123">
        <v>1.15631397855809</v>
      </c>
      <c r="M123">
        <v>1.1684315542346999</v>
      </c>
      <c r="N123">
        <v>1.2181959203351</v>
      </c>
      <c r="O123">
        <v>1.2742151597804701</v>
      </c>
      <c r="P123">
        <v>1.39190090164206</v>
      </c>
      <c r="Q123">
        <v>1.63894017365247</v>
      </c>
      <c r="R123">
        <v>2.15947669497998</v>
      </c>
      <c r="S123">
        <v>2.8512440938399299</v>
      </c>
      <c r="T123">
        <v>3.6815070398991101</v>
      </c>
      <c r="U123">
        <v>4.3707615127706703</v>
      </c>
      <c r="V123">
        <v>2.3670701992293601</v>
      </c>
    </row>
    <row r="124" spans="1:22" x14ac:dyDescent="0.3">
      <c r="A124">
        <v>0.25</v>
      </c>
      <c r="B124">
        <v>7</v>
      </c>
      <c r="C124">
        <v>8</v>
      </c>
      <c r="D124">
        <v>1.4994657837568</v>
      </c>
      <c r="E124">
        <v>2.3330186593014801</v>
      </c>
      <c r="F124">
        <v>1.50771513002833</v>
      </c>
      <c r="G124">
        <v>1.9610974919064801</v>
      </c>
      <c r="H124">
        <v>1.00614766668304</v>
      </c>
      <c r="I124">
        <v>1.0868427715979601</v>
      </c>
      <c r="J124">
        <v>0.89736383446434298</v>
      </c>
      <c r="K124">
        <v>0.90919496612073603</v>
      </c>
      <c r="L124">
        <v>0.95775062098366603</v>
      </c>
      <c r="M124">
        <v>1.04804440062421</v>
      </c>
      <c r="N124">
        <v>1.2151194616499299</v>
      </c>
      <c r="O124">
        <v>1.42822862890572</v>
      </c>
      <c r="P124">
        <v>1.74966159540819</v>
      </c>
      <c r="Q124">
        <v>2.1968729244059801</v>
      </c>
      <c r="R124">
        <v>2.78652920478071</v>
      </c>
      <c r="S124">
        <v>3.35930079089212</v>
      </c>
      <c r="T124">
        <v>3.9364540836678499</v>
      </c>
      <c r="U124">
        <v>4.47876507588827</v>
      </c>
      <c r="V124">
        <v>2.3670701992293601</v>
      </c>
    </row>
    <row r="125" spans="1:22" x14ac:dyDescent="0.3">
      <c r="A125">
        <v>0.1</v>
      </c>
      <c r="B125">
        <v>7</v>
      </c>
      <c r="C125">
        <v>8</v>
      </c>
      <c r="D125">
        <v>1.02513956776272</v>
      </c>
      <c r="E125">
        <v>2.3330186593014801</v>
      </c>
      <c r="F125">
        <v>1.0266521106340101</v>
      </c>
      <c r="G125">
        <v>1.18726621380653</v>
      </c>
      <c r="H125">
        <v>0.81217100870590397</v>
      </c>
      <c r="I125">
        <v>0.85116163070327799</v>
      </c>
      <c r="J125">
        <v>0.79793223384376399</v>
      </c>
      <c r="K125">
        <v>0.83392427294502203</v>
      </c>
      <c r="L125">
        <v>0.91740918512471703</v>
      </c>
      <c r="M125">
        <v>1.05621381389707</v>
      </c>
      <c r="N125">
        <v>1.29760726980289</v>
      </c>
      <c r="O125">
        <v>1.59547093060093</v>
      </c>
      <c r="P125">
        <v>2.0284300061165301</v>
      </c>
      <c r="Q125">
        <v>2.5528818034096901</v>
      </c>
      <c r="R125">
        <v>3.1695599010808699</v>
      </c>
      <c r="S125">
        <v>3.7009783231449398</v>
      </c>
      <c r="T125">
        <v>4.1526542030743503</v>
      </c>
      <c r="U125">
        <v>4.5418488335442202</v>
      </c>
      <c r="V125">
        <v>2.3670701992293601</v>
      </c>
    </row>
    <row r="126" spans="1:22" x14ac:dyDescent="0.3">
      <c r="A126">
        <v>0.05</v>
      </c>
      <c r="B126">
        <v>7</v>
      </c>
      <c r="C126">
        <v>8</v>
      </c>
      <c r="D126">
        <v>0.82451008852698204</v>
      </c>
      <c r="E126">
        <v>2.3330186593014801</v>
      </c>
      <c r="F126">
        <v>0.82679936027076795</v>
      </c>
      <c r="G126">
        <v>1.0746945050380099</v>
      </c>
      <c r="H126">
        <v>0.79659495156904303</v>
      </c>
      <c r="I126">
        <v>0.75700305834713699</v>
      </c>
      <c r="J126">
        <v>0.74044946293526903</v>
      </c>
      <c r="K126">
        <v>0.78446769768906199</v>
      </c>
      <c r="L126">
        <v>0.88069321922426202</v>
      </c>
      <c r="M126">
        <v>1.0400932094831099</v>
      </c>
      <c r="N126">
        <v>1.30631586438488</v>
      </c>
      <c r="O126">
        <v>1.63378044514716</v>
      </c>
      <c r="P126">
        <v>2.0940285254518902</v>
      </c>
      <c r="Q126">
        <v>2.64207445133512</v>
      </c>
      <c r="R126">
        <v>3.2469674793725298</v>
      </c>
      <c r="S126">
        <v>3.7466125727507902</v>
      </c>
      <c r="T126">
        <v>4.1464340827692201</v>
      </c>
      <c r="U126">
        <v>4.5336702838784602</v>
      </c>
      <c r="V126">
        <v>2.3670701992293601</v>
      </c>
    </row>
    <row r="127" spans="1:22" x14ac:dyDescent="0.3">
      <c r="A127">
        <v>0</v>
      </c>
      <c r="B127">
        <v>7</v>
      </c>
      <c r="C127">
        <v>8</v>
      </c>
      <c r="D127">
        <v>0.70922440851051904</v>
      </c>
      <c r="E127">
        <v>2.3330186593014801</v>
      </c>
      <c r="F127">
        <v>0.71159476432435498</v>
      </c>
      <c r="G127">
        <v>0.80804808046054799</v>
      </c>
      <c r="H127">
        <v>0.74535371527990302</v>
      </c>
      <c r="I127">
        <v>0.70870793994855197</v>
      </c>
      <c r="J127">
        <v>0.72205484497525696</v>
      </c>
      <c r="K127">
        <v>0.77075372234166994</v>
      </c>
      <c r="L127">
        <v>0.87642751946715602</v>
      </c>
      <c r="M127">
        <v>1.0491222050714</v>
      </c>
      <c r="N127">
        <v>1.33445739877572</v>
      </c>
      <c r="O127">
        <v>1.6875394755036099</v>
      </c>
      <c r="P127">
        <v>2.1808834684121701</v>
      </c>
      <c r="Q127">
        <v>2.7610212742126699</v>
      </c>
      <c r="R127">
        <v>3.3796221919138101</v>
      </c>
      <c r="S127">
        <v>3.8651313247409602</v>
      </c>
      <c r="T127">
        <v>4.23407176419905</v>
      </c>
      <c r="U127">
        <v>4.5704692428009102</v>
      </c>
      <c r="V127">
        <v>2.3670701992293601</v>
      </c>
    </row>
    <row r="128" spans="1:22" x14ac:dyDescent="0.3">
      <c r="A128">
        <v>1</v>
      </c>
      <c r="B128">
        <v>6</v>
      </c>
      <c r="C128">
        <v>8</v>
      </c>
      <c r="D128">
        <v>3.8356502017277498</v>
      </c>
      <c r="E128">
        <v>2.3330186593014801</v>
      </c>
      <c r="F128">
        <v>3.8952713119895801</v>
      </c>
      <c r="G128">
        <v>4.6934284430173303</v>
      </c>
      <c r="H128">
        <v>1.2904164912545799</v>
      </c>
      <c r="I128">
        <v>2.3190725101387799</v>
      </c>
      <c r="J128">
        <v>1.3902106424225</v>
      </c>
      <c r="K128">
        <v>1.3181533400789101</v>
      </c>
      <c r="L128">
        <v>1.22170556298084</v>
      </c>
      <c r="M128">
        <v>1.09016792032071</v>
      </c>
      <c r="N128">
        <v>0.93949984099404904</v>
      </c>
      <c r="O128">
        <v>0.78580107382893005</v>
      </c>
      <c r="P128">
        <v>0.75012633174875198</v>
      </c>
      <c r="Q128">
        <v>1.02853649371734</v>
      </c>
      <c r="R128">
        <v>1.66120643359285</v>
      </c>
      <c r="S128">
        <v>2.52371996806724</v>
      </c>
      <c r="T128">
        <v>3.4945313063499301</v>
      </c>
      <c r="U128">
        <v>4.2528061343941399</v>
      </c>
      <c r="V128">
        <v>2.3670701992293601</v>
      </c>
    </row>
    <row r="129" spans="1:22" x14ac:dyDescent="0.3">
      <c r="A129">
        <v>0.5</v>
      </c>
      <c r="B129">
        <v>6</v>
      </c>
      <c r="C129">
        <v>8</v>
      </c>
      <c r="D129">
        <v>2.5129332220852199</v>
      </c>
      <c r="E129">
        <v>2.3330186593014801</v>
      </c>
      <c r="F129">
        <v>2.49541861390616</v>
      </c>
      <c r="G129">
        <v>2.9165092303154601</v>
      </c>
      <c r="H129">
        <v>1.0378030126175899</v>
      </c>
      <c r="I129">
        <v>1.59650095440743</v>
      </c>
      <c r="J129">
        <v>1.0657359118979099</v>
      </c>
      <c r="K129">
        <v>1.0535034815308899</v>
      </c>
      <c r="L129">
        <v>1.0581707784783001</v>
      </c>
      <c r="M129">
        <v>1.07734047923791</v>
      </c>
      <c r="N129">
        <v>1.13045782365975</v>
      </c>
      <c r="O129">
        <v>1.2102638961982499</v>
      </c>
      <c r="P129">
        <v>1.4028400397293601</v>
      </c>
      <c r="Q129">
        <v>1.78617469517549</v>
      </c>
      <c r="R129">
        <v>2.38803003607523</v>
      </c>
      <c r="S129">
        <v>3.0816912839826198</v>
      </c>
      <c r="T129">
        <v>3.8298145399402101</v>
      </c>
      <c r="U129">
        <v>4.4440923215466404</v>
      </c>
      <c r="V129">
        <v>2.3670701992293601</v>
      </c>
    </row>
    <row r="130" spans="1:22" x14ac:dyDescent="0.3">
      <c r="A130">
        <v>0.25</v>
      </c>
      <c r="B130">
        <v>6</v>
      </c>
      <c r="C130">
        <v>8</v>
      </c>
      <c r="D130">
        <v>1.45974094741111</v>
      </c>
      <c r="E130">
        <v>2.3330186593014801</v>
      </c>
      <c r="F130">
        <v>1.4955010032428799</v>
      </c>
      <c r="G130">
        <v>1.75977266040764</v>
      </c>
      <c r="H130">
        <v>0.90554439332719705</v>
      </c>
      <c r="I130">
        <v>1.1437374800446001</v>
      </c>
      <c r="J130">
        <v>0.88784083845182804</v>
      </c>
      <c r="K130">
        <v>0.90717220144171795</v>
      </c>
      <c r="L130">
        <v>0.96315406899789302</v>
      </c>
      <c r="M130">
        <v>1.0623214971774999</v>
      </c>
      <c r="N130">
        <v>1.25139445316933</v>
      </c>
      <c r="O130">
        <v>1.49230813365189</v>
      </c>
      <c r="P130">
        <v>1.8638048346218301</v>
      </c>
      <c r="Q130">
        <v>2.3799736690105799</v>
      </c>
      <c r="R130">
        <v>2.9868498553542602</v>
      </c>
      <c r="S130">
        <v>3.5271157058367302</v>
      </c>
      <c r="T130">
        <v>4.0225364658539702</v>
      </c>
      <c r="U130">
        <v>4.4876561255357004</v>
      </c>
      <c r="V130">
        <v>2.3670701992293601</v>
      </c>
    </row>
    <row r="131" spans="1:22" x14ac:dyDescent="0.3">
      <c r="A131">
        <v>0.1</v>
      </c>
      <c r="B131">
        <v>6</v>
      </c>
      <c r="C131">
        <v>8</v>
      </c>
      <c r="D131">
        <v>0.95411719595608802</v>
      </c>
      <c r="E131">
        <v>2.3330186593014801</v>
      </c>
      <c r="F131">
        <v>0.96012815264293705</v>
      </c>
      <c r="G131">
        <v>1.2311310485600899</v>
      </c>
      <c r="H131">
        <v>0.83667946602000498</v>
      </c>
      <c r="I131">
        <v>0.86581510418892105</v>
      </c>
      <c r="J131">
        <v>0.78707002687662697</v>
      </c>
      <c r="K131">
        <v>0.82280724420948803</v>
      </c>
      <c r="L131">
        <v>0.90653292180353395</v>
      </c>
      <c r="M131">
        <v>1.04941806287031</v>
      </c>
      <c r="N131">
        <v>1.2938822534360801</v>
      </c>
      <c r="O131">
        <v>1.60315741122748</v>
      </c>
      <c r="P131">
        <v>2.0504789338092002</v>
      </c>
      <c r="Q131">
        <v>2.6074492831104101</v>
      </c>
      <c r="R131">
        <v>3.2207138561357</v>
      </c>
      <c r="S131">
        <v>3.71411704088329</v>
      </c>
      <c r="T131">
        <v>4.1340518310835703</v>
      </c>
      <c r="U131">
        <v>4.5259565301492701</v>
      </c>
      <c r="V131">
        <v>2.3670701992293601</v>
      </c>
    </row>
    <row r="132" spans="1:22" x14ac:dyDescent="0.3">
      <c r="A132">
        <v>0.05</v>
      </c>
      <c r="B132">
        <v>6</v>
      </c>
      <c r="C132">
        <v>8</v>
      </c>
      <c r="D132">
        <v>0.88457026167002895</v>
      </c>
      <c r="E132">
        <v>2.3330186593014801</v>
      </c>
      <c r="F132">
        <v>0.88800221947631697</v>
      </c>
      <c r="G132">
        <v>1.0334987211239199</v>
      </c>
      <c r="H132">
        <v>0.78741638693679905</v>
      </c>
      <c r="I132">
        <v>0.79508998306254697</v>
      </c>
      <c r="J132">
        <v>0.76413437749920798</v>
      </c>
      <c r="K132">
        <v>0.80728865626827795</v>
      </c>
      <c r="L132">
        <v>0.90216823112394795</v>
      </c>
      <c r="M132">
        <v>1.0548589789720499</v>
      </c>
      <c r="N132">
        <v>1.31202661373845</v>
      </c>
      <c r="O132">
        <v>1.63089970318737</v>
      </c>
      <c r="P132">
        <v>2.08839102399117</v>
      </c>
      <c r="Q132">
        <v>2.6499074181931999</v>
      </c>
      <c r="R132">
        <v>3.2839188368532</v>
      </c>
      <c r="S132">
        <v>3.79922476684014</v>
      </c>
      <c r="T132">
        <v>4.1918131077699199</v>
      </c>
      <c r="U132">
        <v>4.5490793716530398</v>
      </c>
      <c r="V132">
        <v>2.3670701992293601</v>
      </c>
    </row>
    <row r="133" spans="1:22" x14ac:dyDescent="0.3">
      <c r="A133">
        <v>0</v>
      </c>
      <c r="B133">
        <v>6</v>
      </c>
      <c r="C133">
        <v>8</v>
      </c>
      <c r="D133">
        <v>0.70922440851051904</v>
      </c>
      <c r="E133">
        <v>2.3330186593014801</v>
      </c>
      <c r="F133">
        <v>0.71159476432435498</v>
      </c>
      <c r="G133">
        <v>0.80804808046054799</v>
      </c>
      <c r="H133">
        <v>0.74535371527990302</v>
      </c>
      <c r="I133">
        <v>0.70870793994855197</v>
      </c>
      <c r="J133">
        <v>0.72205484497525696</v>
      </c>
      <c r="K133">
        <v>0.77075372234166994</v>
      </c>
      <c r="L133">
        <v>0.87642751946715602</v>
      </c>
      <c r="M133">
        <v>1.0491222050714</v>
      </c>
      <c r="N133">
        <v>1.33445739877572</v>
      </c>
      <c r="O133">
        <v>1.6875394755036099</v>
      </c>
      <c r="P133">
        <v>2.1808834684121701</v>
      </c>
      <c r="Q133">
        <v>2.7610212742126699</v>
      </c>
      <c r="R133">
        <v>3.3796221919138101</v>
      </c>
      <c r="S133">
        <v>3.8651313247409602</v>
      </c>
      <c r="T133">
        <v>4.23407176419905</v>
      </c>
      <c r="U133">
        <v>4.5704692428009102</v>
      </c>
      <c r="V133">
        <v>2.3670701992293601</v>
      </c>
    </row>
    <row r="134" spans="1:22" x14ac:dyDescent="0.3">
      <c r="A134">
        <v>1</v>
      </c>
      <c r="B134">
        <v>5</v>
      </c>
      <c r="C134">
        <v>8</v>
      </c>
      <c r="D134">
        <v>4.0942167605717197</v>
      </c>
      <c r="E134">
        <v>2.3330186593014801</v>
      </c>
      <c r="F134">
        <v>4.0991618690024998</v>
      </c>
      <c r="G134">
        <v>4.3393465224827104</v>
      </c>
      <c r="H134">
        <v>1.1144985952894899</v>
      </c>
      <c r="I134">
        <v>2.23341514073975</v>
      </c>
      <c r="J134">
        <v>1.2020386543019299</v>
      </c>
      <c r="K134">
        <v>1.11835558320141</v>
      </c>
      <c r="L134">
        <v>1.0116582611376499</v>
      </c>
      <c r="M134">
        <v>0.88228895976198296</v>
      </c>
      <c r="N134">
        <v>0.77111004174902797</v>
      </c>
      <c r="O134">
        <v>0.74875977903070701</v>
      </c>
      <c r="P134">
        <v>0.93782313060178102</v>
      </c>
      <c r="Q134">
        <v>1.3867946181665001</v>
      </c>
      <c r="R134">
        <v>2.0786589172176302</v>
      </c>
      <c r="S134">
        <v>2.9132956147917102</v>
      </c>
      <c r="T134">
        <v>3.7282290243851701</v>
      </c>
      <c r="U134">
        <v>4.3355031243554203</v>
      </c>
      <c r="V134">
        <v>2.3670701992293601</v>
      </c>
    </row>
    <row r="135" spans="1:22" x14ac:dyDescent="0.3">
      <c r="A135">
        <v>0.5</v>
      </c>
      <c r="B135">
        <v>5</v>
      </c>
      <c r="C135">
        <v>8</v>
      </c>
      <c r="D135">
        <v>2.2784830833963299</v>
      </c>
      <c r="E135">
        <v>2.3330186593014801</v>
      </c>
      <c r="F135">
        <v>2.2799561274593998</v>
      </c>
      <c r="G135">
        <v>2.5949340510329302</v>
      </c>
      <c r="H135">
        <v>0.89854866237676501</v>
      </c>
      <c r="I135">
        <v>1.5442596746653601</v>
      </c>
      <c r="J135">
        <v>0.97426734285485705</v>
      </c>
      <c r="K135">
        <v>0.96466437607567501</v>
      </c>
      <c r="L135">
        <v>0.97189141170836202</v>
      </c>
      <c r="M135">
        <v>0.99274675983391503</v>
      </c>
      <c r="N135">
        <v>1.0772991248385699</v>
      </c>
      <c r="O135">
        <v>1.2394190960759699</v>
      </c>
      <c r="P135">
        <v>1.57170712483429</v>
      </c>
      <c r="Q135">
        <v>2.0988237153039102</v>
      </c>
      <c r="R135">
        <v>2.7732182670374499</v>
      </c>
      <c r="S135">
        <v>3.4391608444852899</v>
      </c>
      <c r="T135">
        <v>3.98412037060401</v>
      </c>
      <c r="U135">
        <v>4.4495308992869598</v>
      </c>
      <c r="V135">
        <v>2.3670701992293601</v>
      </c>
    </row>
    <row r="136" spans="1:22" x14ac:dyDescent="0.3">
      <c r="A136">
        <v>0.25</v>
      </c>
      <c r="B136">
        <v>5</v>
      </c>
      <c r="C136">
        <v>8</v>
      </c>
      <c r="D136">
        <v>1.52202306153381</v>
      </c>
      <c r="E136">
        <v>2.3330186593014801</v>
      </c>
      <c r="F136">
        <v>1.60243437568597</v>
      </c>
      <c r="G136">
        <v>1.7404358741797401</v>
      </c>
      <c r="H136">
        <v>0.79656987067381602</v>
      </c>
      <c r="I136">
        <v>1.0319710796450901</v>
      </c>
      <c r="J136">
        <v>0.85765353386120102</v>
      </c>
      <c r="K136">
        <v>0.87359791808041298</v>
      </c>
      <c r="L136">
        <v>0.92755901661728801</v>
      </c>
      <c r="M136">
        <v>1.0227730739860099</v>
      </c>
      <c r="N136">
        <v>1.1983426322847699</v>
      </c>
      <c r="O136">
        <v>1.4455074107215</v>
      </c>
      <c r="P136">
        <v>1.8494436168567701</v>
      </c>
      <c r="Q136">
        <v>2.4058928071289798</v>
      </c>
      <c r="R136">
        <v>3.06818569875254</v>
      </c>
      <c r="S136">
        <v>3.6820422874861198</v>
      </c>
      <c r="T136">
        <v>4.1397623112259803</v>
      </c>
      <c r="U136">
        <v>4.5229575042220898</v>
      </c>
      <c r="V136">
        <v>2.3670701992293601</v>
      </c>
    </row>
    <row r="137" spans="1:22" x14ac:dyDescent="0.3">
      <c r="A137">
        <v>0.1</v>
      </c>
      <c r="B137">
        <v>5</v>
      </c>
      <c r="C137">
        <v>8</v>
      </c>
      <c r="D137">
        <v>1.0229315106047401</v>
      </c>
      <c r="E137">
        <v>2.3330186593014801</v>
      </c>
      <c r="F137">
        <v>1.0365731861743199</v>
      </c>
      <c r="G137">
        <v>1.19375254629417</v>
      </c>
      <c r="H137">
        <v>0.788992253674763</v>
      </c>
      <c r="I137">
        <v>0.83211132343744598</v>
      </c>
      <c r="J137">
        <v>0.76515514558888398</v>
      </c>
      <c r="K137">
        <v>0.79948516477837706</v>
      </c>
      <c r="L137">
        <v>0.88058008913807995</v>
      </c>
      <c r="M137">
        <v>1.02087820920993</v>
      </c>
      <c r="N137">
        <v>1.2695894614966801</v>
      </c>
      <c r="O137">
        <v>1.59248779027649</v>
      </c>
      <c r="P137">
        <v>2.0599221506635401</v>
      </c>
      <c r="Q137">
        <v>2.63685003394317</v>
      </c>
      <c r="R137">
        <v>3.2613835449964399</v>
      </c>
      <c r="S137">
        <v>3.7649319519039199</v>
      </c>
      <c r="T137">
        <v>4.1732729222996303</v>
      </c>
      <c r="U137">
        <v>4.5446668206751699</v>
      </c>
      <c r="V137">
        <v>2.3670701992293601</v>
      </c>
    </row>
    <row r="138" spans="1:22" x14ac:dyDescent="0.3">
      <c r="A138">
        <v>0.05</v>
      </c>
      <c r="B138">
        <v>5</v>
      </c>
      <c r="C138">
        <v>8</v>
      </c>
      <c r="D138">
        <v>0.83035873270615301</v>
      </c>
      <c r="E138">
        <v>2.3330186593014801</v>
      </c>
      <c r="F138">
        <v>0.83235054147229304</v>
      </c>
      <c r="G138">
        <v>1.0522751855482599</v>
      </c>
      <c r="H138">
        <v>0.76297269852091598</v>
      </c>
      <c r="I138">
        <v>0.80251710825947098</v>
      </c>
      <c r="J138">
        <v>0.74854472872875</v>
      </c>
      <c r="K138">
        <v>0.79265377151787197</v>
      </c>
      <c r="L138">
        <v>0.88592183970943295</v>
      </c>
      <c r="M138">
        <v>1.04373917636411</v>
      </c>
      <c r="N138">
        <v>1.30451334333252</v>
      </c>
      <c r="O138">
        <v>1.63077080453309</v>
      </c>
      <c r="P138">
        <v>2.0970985582073598</v>
      </c>
      <c r="Q138">
        <v>2.6628592543931999</v>
      </c>
      <c r="R138">
        <v>3.2862013057359798</v>
      </c>
      <c r="S138">
        <v>3.8260969340152702</v>
      </c>
      <c r="T138">
        <v>4.2142194525748202</v>
      </c>
      <c r="U138">
        <v>4.5580714506918101</v>
      </c>
      <c r="V138">
        <v>2.3670701992293601</v>
      </c>
    </row>
    <row r="139" spans="1:22" x14ac:dyDescent="0.3">
      <c r="A139">
        <v>0</v>
      </c>
      <c r="B139">
        <v>5</v>
      </c>
      <c r="C139">
        <v>8</v>
      </c>
      <c r="D139">
        <v>0.70922440851051904</v>
      </c>
      <c r="E139">
        <v>2.3330186593014801</v>
      </c>
      <c r="F139">
        <v>0.71159476432435498</v>
      </c>
      <c r="G139">
        <v>0.80804808046054799</v>
      </c>
      <c r="H139">
        <v>0.74535371527990302</v>
      </c>
      <c r="I139">
        <v>0.70870793994855197</v>
      </c>
      <c r="J139">
        <v>0.72205484497525696</v>
      </c>
      <c r="K139">
        <v>0.77075372234166994</v>
      </c>
      <c r="L139">
        <v>0.87642751946715602</v>
      </c>
      <c r="M139">
        <v>1.0491222050714</v>
      </c>
      <c r="N139">
        <v>1.33445739877572</v>
      </c>
      <c r="O139">
        <v>1.6875394755036099</v>
      </c>
      <c r="P139">
        <v>2.1808834684121701</v>
      </c>
      <c r="Q139">
        <v>2.7610212742126699</v>
      </c>
      <c r="R139">
        <v>3.3796221919138101</v>
      </c>
      <c r="S139">
        <v>3.8651313247409602</v>
      </c>
      <c r="T139">
        <v>4.23407176419905</v>
      </c>
      <c r="U139">
        <v>4.5704692428009102</v>
      </c>
      <c r="V139">
        <v>2.3670701992293601</v>
      </c>
    </row>
    <row r="140" spans="1:22" x14ac:dyDescent="0.3">
      <c r="A140">
        <v>1</v>
      </c>
      <c r="B140">
        <v>4</v>
      </c>
      <c r="C140">
        <v>8</v>
      </c>
      <c r="D140">
        <v>4.2573452585761702</v>
      </c>
      <c r="E140">
        <v>2.3330186593014801</v>
      </c>
      <c r="F140">
        <v>4.2853104709853804</v>
      </c>
      <c r="G140">
        <v>4.5003014501613796</v>
      </c>
      <c r="H140">
        <v>0.994964106468336</v>
      </c>
      <c r="I140">
        <v>2.0496529646732098</v>
      </c>
      <c r="J140">
        <v>1.0340267715148399</v>
      </c>
      <c r="K140">
        <v>0.94656832250939105</v>
      </c>
      <c r="L140">
        <v>0.84251638319983901</v>
      </c>
      <c r="M140">
        <v>0.75557483733404196</v>
      </c>
      <c r="N140">
        <v>0.74438107277313703</v>
      </c>
      <c r="O140">
        <v>0.86586204461843097</v>
      </c>
      <c r="P140">
        <v>1.1955207102618299</v>
      </c>
      <c r="Q140">
        <v>1.71788040231505</v>
      </c>
      <c r="R140">
        <v>2.4179850783164598</v>
      </c>
      <c r="S140">
        <v>3.2109302878350499</v>
      </c>
      <c r="T140">
        <v>3.8950473216285801</v>
      </c>
      <c r="U140">
        <v>4.4026462116080101</v>
      </c>
      <c r="V140">
        <v>2.3670701992293601</v>
      </c>
    </row>
    <row r="141" spans="1:22" x14ac:dyDescent="0.3">
      <c r="A141">
        <v>0.5</v>
      </c>
      <c r="B141">
        <v>4</v>
      </c>
      <c r="C141">
        <v>8</v>
      </c>
      <c r="D141">
        <v>2.23701166487175</v>
      </c>
      <c r="E141">
        <v>2.3330186593014801</v>
      </c>
      <c r="F141">
        <v>2.2498060272187201</v>
      </c>
      <c r="G141">
        <v>2.5050320906626098</v>
      </c>
      <c r="H141">
        <v>0.84534116931840997</v>
      </c>
      <c r="I141">
        <v>1.4929965886459899</v>
      </c>
      <c r="J141">
        <v>0.88420767824642199</v>
      </c>
      <c r="K141">
        <v>0.86414907717343203</v>
      </c>
      <c r="L141">
        <v>0.863108880899502</v>
      </c>
      <c r="M141">
        <v>0.90439846119635503</v>
      </c>
      <c r="N141">
        <v>1.03944858540572</v>
      </c>
      <c r="O141">
        <v>1.2851970719880099</v>
      </c>
      <c r="P141">
        <v>1.7126995909791101</v>
      </c>
      <c r="Q141">
        <v>2.2803660598592899</v>
      </c>
      <c r="R141">
        <v>2.9481977099655801</v>
      </c>
      <c r="S141">
        <v>3.5797559865999999</v>
      </c>
      <c r="T141">
        <v>4.0770147955019702</v>
      </c>
      <c r="U141">
        <v>4.49574263261088</v>
      </c>
      <c r="V141">
        <v>2.3670701992293601</v>
      </c>
    </row>
    <row r="142" spans="1:22" x14ac:dyDescent="0.3">
      <c r="A142">
        <v>0.25</v>
      </c>
      <c r="B142">
        <v>4</v>
      </c>
      <c r="C142">
        <v>8</v>
      </c>
      <c r="D142">
        <v>1.4285647101655601</v>
      </c>
      <c r="E142">
        <v>2.3330186593014801</v>
      </c>
      <c r="F142">
        <v>1.4185775357943999</v>
      </c>
      <c r="G142">
        <v>1.61333866926418</v>
      </c>
      <c r="H142">
        <v>0.79358313440751604</v>
      </c>
      <c r="I142">
        <v>1.0469367715409199</v>
      </c>
      <c r="J142">
        <v>0.81018684177330202</v>
      </c>
      <c r="K142">
        <v>0.82291494487481198</v>
      </c>
      <c r="L142">
        <v>0.87800769483028895</v>
      </c>
      <c r="M142">
        <v>0.98632860317530402</v>
      </c>
      <c r="N142">
        <v>1.2043832968639101</v>
      </c>
      <c r="O142">
        <v>1.51174464367101</v>
      </c>
      <c r="P142">
        <v>1.97469103911539</v>
      </c>
      <c r="Q142">
        <v>2.5345152361677301</v>
      </c>
      <c r="R142">
        <v>3.1503138705943199</v>
      </c>
      <c r="S142">
        <v>3.7012880229000999</v>
      </c>
      <c r="T142">
        <v>4.1405986632845</v>
      </c>
      <c r="U142">
        <v>4.5367186272517399</v>
      </c>
      <c r="V142">
        <v>2.3670701992293601</v>
      </c>
    </row>
    <row r="143" spans="1:22" x14ac:dyDescent="0.3">
      <c r="A143">
        <v>0.1</v>
      </c>
      <c r="B143">
        <v>4</v>
      </c>
      <c r="C143">
        <v>8</v>
      </c>
      <c r="D143">
        <v>1.00861717105312</v>
      </c>
      <c r="E143">
        <v>2.3330186593014801</v>
      </c>
      <c r="F143">
        <v>1.0076743327883899</v>
      </c>
      <c r="G143">
        <v>1.0793616375726001</v>
      </c>
      <c r="H143">
        <v>0.77361064122901602</v>
      </c>
      <c r="I143">
        <v>0.793933148757618</v>
      </c>
      <c r="J143">
        <v>0.75480765064995003</v>
      </c>
      <c r="K143">
        <v>0.79281143678195298</v>
      </c>
      <c r="L143">
        <v>0.88060968275412099</v>
      </c>
      <c r="M143">
        <v>1.0282286363580899</v>
      </c>
      <c r="N143">
        <v>1.28666232062982</v>
      </c>
      <c r="O143">
        <v>1.6219884506139099</v>
      </c>
      <c r="P143">
        <v>2.1021764587847001</v>
      </c>
      <c r="Q143">
        <v>2.6744330700807102</v>
      </c>
      <c r="R143">
        <v>3.29765419584507</v>
      </c>
      <c r="S143">
        <v>3.7999474310826198</v>
      </c>
      <c r="T143">
        <v>4.2075757386883801</v>
      </c>
      <c r="U143">
        <v>4.5509004064302996</v>
      </c>
      <c r="V143">
        <v>2.3670701992293601</v>
      </c>
    </row>
    <row r="144" spans="1:22" x14ac:dyDescent="0.3">
      <c r="A144">
        <v>0.05</v>
      </c>
      <c r="B144">
        <v>4</v>
      </c>
      <c r="C144">
        <v>8</v>
      </c>
      <c r="D144">
        <v>0.869556808952617</v>
      </c>
      <c r="E144">
        <v>2.3330186593014801</v>
      </c>
      <c r="F144">
        <v>0.870827341284231</v>
      </c>
      <c r="G144">
        <v>1.0436300497631299</v>
      </c>
      <c r="H144">
        <v>0.76170146822597495</v>
      </c>
      <c r="I144">
        <v>0.799051469472565</v>
      </c>
      <c r="J144">
        <v>0.72721969256292396</v>
      </c>
      <c r="K144">
        <v>0.76817945731540105</v>
      </c>
      <c r="L144">
        <v>0.86120792312195205</v>
      </c>
      <c r="M144">
        <v>1.0185496553720701</v>
      </c>
      <c r="N144">
        <v>1.28862246656041</v>
      </c>
      <c r="O144">
        <v>1.6272892459650601</v>
      </c>
      <c r="P144">
        <v>2.1067766728384698</v>
      </c>
      <c r="Q144">
        <v>2.6748170703255001</v>
      </c>
      <c r="R144">
        <v>3.3011606192731699</v>
      </c>
      <c r="S144">
        <v>3.8279333981883501</v>
      </c>
      <c r="T144">
        <v>4.21626687185974</v>
      </c>
      <c r="U144">
        <v>4.5639711243103598</v>
      </c>
      <c r="V144">
        <v>2.3670701992293601</v>
      </c>
    </row>
    <row r="145" spans="1:22" x14ac:dyDescent="0.3">
      <c r="A145">
        <v>0</v>
      </c>
      <c r="B145">
        <v>4</v>
      </c>
      <c r="C145">
        <v>8</v>
      </c>
      <c r="D145">
        <v>0.70922440851051904</v>
      </c>
      <c r="E145">
        <v>2.3330186593014801</v>
      </c>
      <c r="F145">
        <v>0.71159476432435498</v>
      </c>
      <c r="G145">
        <v>0.80804808046054799</v>
      </c>
      <c r="H145">
        <v>0.74535371527990302</v>
      </c>
      <c r="I145">
        <v>0.70870793994855197</v>
      </c>
      <c r="J145">
        <v>0.72205484497525696</v>
      </c>
      <c r="K145">
        <v>0.77075372234166994</v>
      </c>
      <c r="L145">
        <v>0.87642751946715602</v>
      </c>
      <c r="M145">
        <v>1.0491222050714</v>
      </c>
      <c r="N145">
        <v>1.33445739877572</v>
      </c>
      <c r="O145">
        <v>1.6875394755036099</v>
      </c>
      <c r="P145">
        <v>2.1808834684121701</v>
      </c>
      <c r="Q145">
        <v>2.7610212742126699</v>
      </c>
      <c r="R145">
        <v>3.3796221919138101</v>
      </c>
      <c r="S145">
        <v>3.8651313247409602</v>
      </c>
      <c r="T145">
        <v>4.23407176419905</v>
      </c>
      <c r="U145">
        <v>4.5704692428009102</v>
      </c>
      <c r="V145">
        <v>2.3670701992293601</v>
      </c>
    </row>
    <row r="146" spans="1:22" x14ac:dyDescent="0.3">
      <c r="A146">
        <v>1</v>
      </c>
      <c r="B146">
        <v>3</v>
      </c>
      <c r="C146">
        <v>8</v>
      </c>
      <c r="D146">
        <v>4.0443183955378004</v>
      </c>
      <c r="E146">
        <v>2.3330186593014801</v>
      </c>
      <c r="F146">
        <v>4.0506674464989496</v>
      </c>
      <c r="G146">
        <v>4.0974033452536798</v>
      </c>
      <c r="H146">
        <v>0.86113071290519905</v>
      </c>
      <c r="I146">
        <v>1.95864031338071</v>
      </c>
      <c r="J146">
        <v>0.88455577067218405</v>
      </c>
      <c r="K146">
        <v>0.80018074351919499</v>
      </c>
      <c r="L146">
        <v>0.73284083819509105</v>
      </c>
      <c r="M146">
        <v>0.72768384257916596</v>
      </c>
      <c r="N146">
        <v>0.82015737784005205</v>
      </c>
      <c r="O146">
        <v>1.0541052633194099</v>
      </c>
      <c r="P146">
        <v>1.46862302043487</v>
      </c>
      <c r="Q146">
        <v>2.0215863243994701</v>
      </c>
      <c r="R146">
        <v>2.7293158840409402</v>
      </c>
      <c r="S146">
        <v>3.4274687679931501</v>
      </c>
      <c r="T146">
        <v>4.0204854179386302</v>
      </c>
      <c r="U146">
        <v>4.4532522804013004</v>
      </c>
      <c r="V146">
        <v>2.3670701992293601</v>
      </c>
    </row>
    <row r="147" spans="1:22" x14ac:dyDescent="0.3">
      <c r="A147">
        <v>0.5</v>
      </c>
      <c r="B147">
        <v>3</v>
      </c>
      <c r="C147">
        <v>8</v>
      </c>
      <c r="D147">
        <v>2.2288470699138401</v>
      </c>
      <c r="E147">
        <v>2.3330186593014801</v>
      </c>
      <c r="F147">
        <v>2.2351159590986498</v>
      </c>
      <c r="G147">
        <v>2.57750118433326</v>
      </c>
      <c r="H147">
        <v>0.81608124126306703</v>
      </c>
      <c r="I147">
        <v>1.3413662509951401</v>
      </c>
      <c r="J147">
        <v>0.79509810350807497</v>
      </c>
      <c r="K147">
        <v>0.78139234975323901</v>
      </c>
      <c r="L147">
        <v>0.80835318626547303</v>
      </c>
      <c r="M147">
        <v>0.90083763625770796</v>
      </c>
      <c r="N147">
        <v>1.0898953426445599</v>
      </c>
      <c r="O147">
        <v>1.3754653190148001</v>
      </c>
      <c r="P147">
        <v>1.8267329082283199</v>
      </c>
      <c r="Q147">
        <v>2.3962853104187398</v>
      </c>
      <c r="R147">
        <v>3.0422471757421898</v>
      </c>
      <c r="S147">
        <v>3.6373259266193601</v>
      </c>
      <c r="T147">
        <v>4.1327521736422801</v>
      </c>
      <c r="U147">
        <v>4.5170778583219802</v>
      </c>
      <c r="V147">
        <v>2.3670701992293601</v>
      </c>
    </row>
    <row r="148" spans="1:22" x14ac:dyDescent="0.3">
      <c r="A148">
        <v>0.25</v>
      </c>
      <c r="B148">
        <v>3</v>
      </c>
      <c r="C148">
        <v>8</v>
      </c>
      <c r="D148">
        <v>1.45134731217424</v>
      </c>
      <c r="E148">
        <v>2.3330186593014801</v>
      </c>
      <c r="F148">
        <v>1.5164299859010499</v>
      </c>
      <c r="G148">
        <v>1.6264280813685399</v>
      </c>
      <c r="H148">
        <v>0.76165828811733105</v>
      </c>
      <c r="I148">
        <v>0.96914544468854402</v>
      </c>
      <c r="J148">
        <v>0.75698902872759199</v>
      </c>
      <c r="K148">
        <v>0.78073142522102801</v>
      </c>
      <c r="L148">
        <v>0.85453067482503597</v>
      </c>
      <c r="M148">
        <v>0.99369856679395296</v>
      </c>
      <c r="N148">
        <v>1.23843016856264</v>
      </c>
      <c r="O148">
        <v>1.56445440195413</v>
      </c>
      <c r="P148">
        <v>2.0343082801974002</v>
      </c>
      <c r="Q148">
        <v>2.61283458941636</v>
      </c>
      <c r="R148">
        <v>3.2278500217086501</v>
      </c>
      <c r="S148">
        <v>3.7477249455716999</v>
      </c>
      <c r="T148">
        <v>4.1794260523249704</v>
      </c>
      <c r="U148">
        <v>4.5483670102797102</v>
      </c>
      <c r="V148">
        <v>2.3670701992293601</v>
      </c>
    </row>
    <row r="149" spans="1:22" x14ac:dyDescent="0.3">
      <c r="A149">
        <v>0.1</v>
      </c>
      <c r="B149">
        <v>3</v>
      </c>
      <c r="C149">
        <v>8</v>
      </c>
      <c r="D149">
        <v>1.0207498716340799</v>
      </c>
      <c r="E149">
        <v>2.3330186593014801</v>
      </c>
      <c r="F149">
        <v>1.0255154387393099</v>
      </c>
      <c r="G149">
        <v>1.0678771240401701</v>
      </c>
      <c r="H149">
        <v>0.74877621192809996</v>
      </c>
      <c r="I149">
        <v>0.84384601706392703</v>
      </c>
      <c r="J149">
        <v>0.74937647650092398</v>
      </c>
      <c r="K149">
        <v>0.78635237368640898</v>
      </c>
      <c r="L149">
        <v>0.87565873908581904</v>
      </c>
      <c r="M149">
        <v>1.0334287714363699</v>
      </c>
      <c r="N149">
        <v>1.30451539795826</v>
      </c>
      <c r="O149">
        <v>1.6470748710355501</v>
      </c>
      <c r="P149">
        <v>2.1311164367014102</v>
      </c>
      <c r="Q149">
        <v>2.7091938416949901</v>
      </c>
      <c r="R149">
        <v>3.3388824115961002</v>
      </c>
      <c r="S149">
        <v>3.8382738475010001</v>
      </c>
      <c r="T149">
        <v>4.2194144948345897</v>
      </c>
      <c r="U149">
        <v>4.5618449246554897</v>
      </c>
      <c r="V149">
        <v>2.3670701992293601</v>
      </c>
    </row>
    <row r="150" spans="1:22" x14ac:dyDescent="0.3">
      <c r="A150">
        <v>0.05</v>
      </c>
      <c r="B150">
        <v>3</v>
      </c>
      <c r="C150">
        <v>8</v>
      </c>
      <c r="D150">
        <v>0.86878434343372002</v>
      </c>
      <c r="E150">
        <v>2.3330186593014801</v>
      </c>
      <c r="F150">
        <v>0.88143376716426602</v>
      </c>
      <c r="G150">
        <v>0.94407072659124003</v>
      </c>
      <c r="H150">
        <v>0.75177194788139301</v>
      </c>
      <c r="I150">
        <v>0.75959874924010196</v>
      </c>
      <c r="J150">
        <v>0.72789329894894705</v>
      </c>
      <c r="K150">
        <v>0.76772153724889103</v>
      </c>
      <c r="L150">
        <v>0.86390792438007002</v>
      </c>
      <c r="M150">
        <v>1.0318376791506301</v>
      </c>
      <c r="N150">
        <v>1.31374306106314</v>
      </c>
      <c r="O150">
        <v>1.66354958740375</v>
      </c>
      <c r="P150">
        <v>2.1559398440331901</v>
      </c>
      <c r="Q150">
        <v>2.7369962652387998</v>
      </c>
      <c r="R150">
        <v>3.3548798810865699</v>
      </c>
      <c r="S150">
        <v>3.8503646254747901</v>
      </c>
      <c r="T150">
        <v>4.2282941288731397</v>
      </c>
      <c r="U150">
        <v>4.5669324608394097</v>
      </c>
      <c r="V150">
        <v>2.3670701992293601</v>
      </c>
    </row>
    <row r="151" spans="1:22" x14ac:dyDescent="0.3">
      <c r="A151">
        <v>0</v>
      </c>
      <c r="B151">
        <v>3</v>
      </c>
      <c r="C151">
        <v>8</v>
      </c>
      <c r="D151">
        <v>0.70922440851051904</v>
      </c>
      <c r="E151">
        <v>2.3330186593014801</v>
      </c>
      <c r="F151">
        <v>0.71159476432435498</v>
      </c>
      <c r="G151">
        <v>0.80804808046054799</v>
      </c>
      <c r="H151">
        <v>0.74535371527990302</v>
      </c>
      <c r="I151">
        <v>0.70870793994855197</v>
      </c>
      <c r="J151">
        <v>0.72205484497525696</v>
      </c>
      <c r="K151">
        <v>0.77075372234166994</v>
      </c>
      <c r="L151">
        <v>0.87642751946715602</v>
      </c>
      <c r="M151">
        <v>1.0491222050714</v>
      </c>
      <c r="N151">
        <v>1.33445739877572</v>
      </c>
      <c r="O151">
        <v>1.6875394755036099</v>
      </c>
      <c r="P151">
        <v>2.1808834684121701</v>
      </c>
      <c r="Q151">
        <v>2.7610212742126699</v>
      </c>
      <c r="R151">
        <v>3.3796221919138101</v>
      </c>
      <c r="S151">
        <v>3.8651313247409602</v>
      </c>
      <c r="T151">
        <v>4.23407176419905</v>
      </c>
      <c r="U151">
        <v>4.5704692428009102</v>
      </c>
      <c r="V151">
        <v>2.3670701992293601</v>
      </c>
    </row>
    <row r="152" spans="1:22" x14ac:dyDescent="0.3">
      <c r="A152">
        <v>1</v>
      </c>
      <c r="B152">
        <v>2</v>
      </c>
      <c r="C152">
        <v>8</v>
      </c>
      <c r="D152">
        <v>4.0102304799803399</v>
      </c>
      <c r="E152">
        <v>2.3330186593014801</v>
      </c>
      <c r="F152">
        <v>4.0109771463574102</v>
      </c>
      <c r="G152">
        <v>3.5993390757344801</v>
      </c>
      <c r="H152">
        <v>0.77884685241019502</v>
      </c>
      <c r="I152">
        <v>1.6313464082326801</v>
      </c>
      <c r="J152">
        <v>0.76964125759826396</v>
      </c>
      <c r="K152">
        <v>0.72111221401099002</v>
      </c>
      <c r="L152">
        <v>0.72206139008993198</v>
      </c>
      <c r="M152">
        <v>0.79242912841768098</v>
      </c>
      <c r="N152">
        <v>0.97416624166898602</v>
      </c>
      <c r="O152">
        <v>1.2722529749490601</v>
      </c>
      <c r="P152">
        <v>1.7247071473392299</v>
      </c>
      <c r="Q152">
        <v>2.2913091446096301</v>
      </c>
      <c r="R152">
        <v>2.9949831509360001</v>
      </c>
      <c r="S152">
        <v>3.5995715606071901</v>
      </c>
      <c r="T152">
        <v>4.1031337607527103</v>
      </c>
      <c r="U152">
        <v>4.4990395977583804</v>
      </c>
      <c r="V152">
        <v>2.3670701992293601</v>
      </c>
    </row>
    <row r="153" spans="1:22" x14ac:dyDescent="0.3">
      <c r="A153">
        <v>0.5</v>
      </c>
      <c r="B153">
        <v>2</v>
      </c>
      <c r="C153">
        <v>8</v>
      </c>
      <c r="D153">
        <v>2.2215298409899198</v>
      </c>
      <c r="E153">
        <v>2.3330186593014801</v>
      </c>
      <c r="F153">
        <v>2.2198418249761498</v>
      </c>
      <c r="G153">
        <v>2.2143676036405102</v>
      </c>
      <c r="H153">
        <v>0.76771280159865096</v>
      </c>
      <c r="I153">
        <v>1.1732315721278199</v>
      </c>
      <c r="J153">
        <v>0.75050783305770796</v>
      </c>
      <c r="K153">
        <v>0.75339270041341899</v>
      </c>
      <c r="L153">
        <v>0.80623553523842595</v>
      </c>
      <c r="M153">
        <v>0.92171465866816604</v>
      </c>
      <c r="N153">
        <v>1.1499638647263699</v>
      </c>
      <c r="O153">
        <v>1.47365802625477</v>
      </c>
      <c r="P153">
        <v>1.9511380968951499</v>
      </c>
      <c r="Q153">
        <v>2.52521972742485</v>
      </c>
      <c r="R153">
        <v>3.1989570957650999</v>
      </c>
      <c r="S153">
        <v>3.7491958408247501</v>
      </c>
      <c r="T153">
        <v>4.1779195536367597</v>
      </c>
      <c r="U153">
        <v>4.5420860055628802</v>
      </c>
      <c r="V153">
        <v>2.3670701992293601</v>
      </c>
    </row>
    <row r="154" spans="1:22" x14ac:dyDescent="0.3">
      <c r="A154">
        <v>0.25</v>
      </c>
      <c r="B154">
        <v>2</v>
      </c>
      <c r="C154">
        <v>8</v>
      </c>
      <c r="D154">
        <v>1.5956239312059599</v>
      </c>
      <c r="E154">
        <v>2.3330186593014801</v>
      </c>
      <c r="F154">
        <v>1.5813479437800599</v>
      </c>
      <c r="G154">
        <v>1.54164188204269</v>
      </c>
      <c r="H154">
        <v>0.74783997720628803</v>
      </c>
      <c r="I154">
        <v>0.97944623492037897</v>
      </c>
      <c r="J154">
        <v>0.74103219189368597</v>
      </c>
      <c r="K154">
        <v>0.76522967115847795</v>
      </c>
      <c r="L154">
        <v>0.84195940970917005</v>
      </c>
      <c r="M154">
        <v>0.99176182934700896</v>
      </c>
      <c r="N154">
        <v>1.25112179339867</v>
      </c>
      <c r="O154">
        <v>1.58943448684647</v>
      </c>
      <c r="P154">
        <v>2.0750953617565999</v>
      </c>
      <c r="Q154">
        <v>2.6609820518966001</v>
      </c>
      <c r="R154">
        <v>3.2979637300106099</v>
      </c>
      <c r="S154">
        <v>3.8098987030556701</v>
      </c>
      <c r="T154">
        <v>4.20093273123085</v>
      </c>
      <c r="U154">
        <v>4.5525181601218101</v>
      </c>
      <c r="V154">
        <v>2.3670701992293601</v>
      </c>
    </row>
    <row r="155" spans="1:22" x14ac:dyDescent="0.3">
      <c r="A155">
        <v>0.1</v>
      </c>
      <c r="B155">
        <v>2</v>
      </c>
      <c r="C155">
        <v>8</v>
      </c>
      <c r="D155">
        <v>1.23004940512743</v>
      </c>
      <c r="E155">
        <v>2.3330186593014801</v>
      </c>
      <c r="F155">
        <v>1.2480227418446299</v>
      </c>
      <c r="G155">
        <v>1.0758703683162401</v>
      </c>
      <c r="H155">
        <v>0.74826501904643605</v>
      </c>
      <c r="I155">
        <v>0.79290885087136098</v>
      </c>
      <c r="J155">
        <v>0.72370948013689196</v>
      </c>
      <c r="K155">
        <v>0.76220219753749696</v>
      </c>
      <c r="L155">
        <v>0.85272545264831101</v>
      </c>
      <c r="M155">
        <v>1.0072298117020999</v>
      </c>
      <c r="N155">
        <v>1.28440819849994</v>
      </c>
      <c r="O155">
        <v>1.63663049312141</v>
      </c>
      <c r="P155">
        <v>2.1214577375714398</v>
      </c>
      <c r="Q155">
        <v>2.6901066984861099</v>
      </c>
      <c r="R155">
        <v>3.3270707481361401</v>
      </c>
      <c r="S155">
        <v>3.8311936817087102</v>
      </c>
      <c r="T155">
        <v>4.2149102175273301</v>
      </c>
      <c r="U155">
        <v>4.56194609837552</v>
      </c>
      <c r="V155">
        <v>2.3670701992293601</v>
      </c>
    </row>
    <row r="156" spans="1:22" x14ac:dyDescent="0.3">
      <c r="A156">
        <v>0.05</v>
      </c>
      <c r="B156">
        <v>2</v>
      </c>
      <c r="C156">
        <v>8</v>
      </c>
      <c r="D156">
        <v>0.89017617665590398</v>
      </c>
      <c r="E156">
        <v>2.3330186593014801</v>
      </c>
      <c r="F156">
        <v>0.89190027237246405</v>
      </c>
      <c r="G156">
        <v>0.928832396134879</v>
      </c>
      <c r="H156">
        <v>0.74542422632583005</v>
      </c>
      <c r="I156">
        <v>0.77516581286198705</v>
      </c>
      <c r="J156">
        <v>0.72553215770455903</v>
      </c>
      <c r="K156">
        <v>0.77025207610361501</v>
      </c>
      <c r="L156">
        <v>0.86979679379274799</v>
      </c>
      <c r="M156">
        <v>1.0353551253101001</v>
      </c>
      <c r="N156">
        <v>1.3115108149272301</v>
      </c>
      <c r="O156">
        <v>1.6608302071401599</v>
      </c>
      <c r="P156">
        <v>2.1555197014904</v>
      </c>
      <c r="Q156">
        <v>2.7376075925082302</v>
      </c>
      <c r="R156">
        <v>3.3695613434090199</v>
      </c>
      <c r="S156">
        <v>3.8581043724167299</v>
      </c>
      <c r="T156">
        <v>4.2299668099168199</v>
      </c>
      <c r="U156">
        <v>4.5686785579601299</v>
      </c>
      <c r="V156">
        <v>2.3670701992293601</v>
      </c>
    </row>
    <row r="157" spans="1:22" x14ac:dyDescent="0.3">
      <c r="A157">
        <v>0</v>
      </c>
      <c r="B157">
        <v>2</v>
      </c>
      <c r="C157">
        <v>8</v>
      </c>
      <c r="D157">
        <v>0.70922440851051904</v>
      </c>
      <c r="E157">
        <v>2.3330186593014801</v>
      </c>
      <c r="F157">
        <v>0.71159476432435498</v>
      </c>
      <c r="G157">
        <v>0.80804808046054799</v>
      </c>
      <c r="H157">
        <v>0.74535371527990302</v>
      </c>
      <c r="I157">
        <v>0.70870793994855197</v>
      </c>
      <c r="J157">
        <v>0.72205484497525696</v>
      </c>
      <c r="K157">
        <v>0.77075372234166994</v>
      </c>
      <c r="L157">
        <v>0.87642751946715602</v>
      </c>
      <c r="M157">
        <v>1.0491222050714</v>
      </c>
      <c r="N157">
        <v>1.33445739877572</v>
      </c>
      <c r="O157">
        <v>1.6875394755036099</v>
      </c>
      <c r="P157">
        <v>2.1808834684121701</v>
      </c>
      <c r="Q157">
        <v>2.7610212742126699</v>
      </c>
      <c r="R157">
        <v>3.3796221919138101</v>
      </c>
      <c r="S157">
        <v>3.8651313247409602</v>
      </c>
      <c r="T157">
        <v>4.23407176419905</v>
      </c>
      <c r="U157">
        <v>4.5704692428009102</v>
      </c>
      <c r="V157">
        <v>2.3670701992293601</v>
      </c>
    </row>
    <row r="158" spans="1:22" x14ac:dyDescent="0.3">
      <c r="A158">
        <v>1</v>
      </c>
      <c r="B158">
        <v>1</v>
      </c>
      <c r="C158">
        <v>8</v>
      </c>
      <c r="D158">
        <v>3.8812920307491701</v>
      </c>
      <c r="E158">
        <v>2.3330186593014801</v>
      </c>
      <c r="F158">
        <v>3.8812920307491701</v>
      </c>
      <c r="G158">
        <v>2.47189883784965</v>
      </c>
      <c r="H158">
        <v>0.74533449110418204</v>
      </c>
      <c r="I158">
        <v>1.3280973036605199</v>
      </c>
      <c r="J158">
        <v>0.71020868801008497</v>
      </c>
      <c r="K158">
        <v>0.72156611980080698</v>
      </c>
      <c r="L158">
        <v>0.77915564963350203</v>
      </c>
      <c r="M158">
        <v>0.91074622788937698</v>
      </c>
      <c r="N158">
        <v>1.1532853834594901</v>
      </c>
      <c r="O158">
        <v>1.48512187937534</v>
      </c>
      <c r="P158">
        <v>1.9635039354007899</v>
      </c>
      <c r="Q158">
        <v>2.5356183672902199</v>
      </c>
      <c r="R158">
        <v>3.2080218392415998</v>
      </c>
      <c r="S158">
        <v>3.74706769848193</v>
      </c>
      <c r="T158">
        <v>4.1760539000869699</v>
      </c>
      <c r="U158">
        <v>4.5373844070577602</v>
      </c>
      <c r="V158">
        <v>2.3670701992293601</v>
      </c>
    </row>
    <row r="159" spans="1:22" x14ac:dyDescent="0.3">
      <c r="A159">
        <v>0.5</v>
      </c>
      <c r="B159">
        <v>1</v>
      </c>
      <c r="C159">
        <v>8</v>
      </c>
      <c r="D159">
        <v>2.25709687615563</v>
      </c>
      <c r="E159">
        <v>2.3330186593014801</v>
      </c>
      <c r="F159">
        <v>2.2586886155105801</v>
      </c>
      <c r="G159">
        <v>1.87518790351427</v>
      </c>
      <c r="H159">
        <v>0.74619591956369302</v>
      </c>
      <c r="I159">
        <v>1.0242626683436</v>
      </c>
      <c r="J159">
        <v>0.70717982954688297</v>
      </c>
      <c r="K159">
        <v>0.73815842301785695</v>
      </c>
      <c r="L159">
        <v>0.82335642918464802</v>
      </c>
      <c r="M159">
        <v>0.97108475403046102</v>
      </c>
      <c r="N159">
        <v>1.2343646084798201</v>
      </c>
      <c r="O159">
        <v>1.5791625939693099</v>
      </c>
      <c r="P159">
        <v>2.0661951152447</v>
      </c>
      <c r="Q159">
        <v>2.6430831352310902</v>
      </c>
      <c r="R159">
        <v>3.2980998124149798</v>
      </c>
      <c r="S159">
        <v>3.8113007851682501</v>
      </c>
      <c r="T159">
        <v>4.2032879253390698</v>
      </c>
      <c r="U159">
        <v>4.5494483009854596</v>
      </c>
      <c r="V159">
        <v>2.3670701992293601</v>
      </c>
    </row>
    <row r="160" spans="1:22" x14ac:dyDescent="0.3">
      <c r="A160">
        <v>0.25</v>
      </c>
      <c r="B160">
        <v>1</v>
      </c>
      <c r="C160">
        <v>8</v>
      </c>
      <c r="D160">
        <v>1.45498348732528</v>
      </c>
      <c r="E160">
        <v>2.3330186593014801</v>
      </c>
      <c r="F160">
        <v>1.4566352605938899</v>
      </c>
      <c r="G160">
        <v>1.1863576692193001</v>
      </c>
      <c r="H160">
        <v>0.74101647911308699</v>
      </c>
      <c r="I160">
        <v>0.85832456455294903</v>
      </c>
      <c r="J160">
        <v>0.71999425160195096</v>
      </c>
      <c r="K160">
        <v>0.75583656417594902</v>
      </c>
      <c r="L160">
        <v>0.85280004099711304</v>
      </c>
      <c r="M160">
        <v>1.01572723376562</v>
      </c>
      <c r="N160">
        <v>1.2891935653889299</v>
      </c>
      <c r="O160">
        <v>1.6398070562554501</v>
      </c>
      <c r="P160">
        <v>2.13381177442509</v>
      </c>
      <c r="Q160">
        <v>2.71429375437679</v>
      </c>
      <c r="R160">
        <v>3.3419266682987798</v>
      </c>
      <c r="S160">
        <v>3.8402001338869098</v>
      </c>
      <c r="T160">
        <v>4.2212280506867197</v>
      </c>
      <c r="U160">
        <v>4.5649922145523698</v>
      </c>
      <c r="V160">
        <v>2.3670701992293601</v>
      </c>
    </row>
    <row r="161" spans="1:22" x14ac:dyDescent="0.3">
      <c r="A161">
        <v>0.1</v>
      </c>
      <c r="B161">
        <v>1</v>
      </c>
      <c r="C161">
        <v>8</v>
      </c>
      <c r="D161">
        <v>1.02076001174113</v>
      </c>
      <c r="E161">
        <v>2.3330186593014801</v>
      </c>
      <c r="F161">
        <v>1.02308002274789</v>
      </c>
      <c r="G161">
        <v>1.0076738840572099</v>
      </c>
      <c r="H161">
        <v>0.74163972999702799</v>
      </c>
      <c r="I161">
        <v>0.77262018803111898</v>
      </c>
      <c r="J161">
        <v>0.719125540198992</v>
      </c>
      <c r="K161">
        <v>0.76525121452682798</v>
      </c>
      <c r="L161">
        <v>0.86494205331847895</v>
      </c>
      <c r="M161">
        <v>1.0355719469323399</v>
      </c>
      <c r="N161">
        <v>1.3200177804989599</v>
      </c>
      <c r="O161">
        <v>1.66896029546281</v>
      </c>
      <c r="P161">
        <v>2.1576611929013501</v>
      </c>
      <c r="Q161">
        <v>2.7403506494068202</v>
      </c>
      <c r="R161">
        <v>3.35904337618204</v>
      </c>
      <c r="S161">
        <v>3.8501670398857302</v>
      </c>
      <c r="T161">
        <v>4.2304643233405503</v>
      </c>
      <c r="U161">
        <v>4.5679072414095803</v>
      </c>
      <c r="V161">
        <v>2.3670701992293601</v>
      </c>
    </row>
    <row r="162" spans="1:22" x14ac:dyDescent="0.3">
      <c r="A162">
        <v>0.05</v>
      </c>
      <c r="B162">
        <v>1</v>
      </c>
      <c r="C162">
        <v>8</v>
      </c>
      <c r="D162">
        <v>0.86082907733884795</v>
      </c>
      <c r="E162">
        <v>2.3330186593014801</v>
      </c>
      <c r="F162">
        <v>0.863223487433043</v>
      </c>
      <c r="G162">
        <v>0.88891532952073504</v>
      </c>
      <c r="H162">
        <v>0.74452500832587498</v>
      </c>
      <c r="I162">
        <v>0.73953774046345799</v>
      </c>
      <c r="J162">
        <v>0.72074619237825999</v>
      </c>
      <c r="K162">
        <v>0.76828145445121199</v>
      </c>
      <c r="L162">
        <v>0.87118634340949996</v>
      </c>
      <c r="M162">
        <v>1.0429462109757199</v>
      </c>
      <c r="N162">
        <v>1.3278674235827901</v>
      </c>
      <c r="O162">
        <v>1.67953151235284</v>
      </c>
      <c r="P162">
        <v>2.17156741550638</v>
      </c>
      <c r="Q162">
        <v>2.7533470506992401</v>
      </c>
      <c r="R162">
        <v>3.3732799043925099</v>
      </c>
      <c r="S162">
        <v>3.8625114613873599</v>
      </c>
      <c r="T162">
        <v>4.2322003324843296</v>
      </c>
      <c r="U162">
        <v>4.5685976853688004</v>
      </c>
      <c r="V162">
        <v>2.3670701992293601</v>
      </c>
    </row>
    <row r="163" spans="1:22" x14ac:dyDescent="0.3">
      <c r="A163">
        <v>0</v>
      </c>
      <c r="B163">
        <v>1</v>
      </c>
      <c r="C163">
        <v>8</v>
      </c>
      <c r="D163">
        <v>0.70922440851051904</v>
      </c>
      <c r="E163">
        <v>2.3330186593014801</v>
      </c>
      <c r="F163">
        <v>0.71159476432435498</v>
      </c>
      <c r="G163">
        <v>0.80804808046054799</v>
      </c>
      <c r="H163">
        <v>0.74535371527990302</v>
      </c>
      <c r="I163">
        <v>0.70870793994855197</v>
      </c>
      <c r="J163">
        <v>0.72205484497525696</v>
      </c>
      <c r="K163">
        <v>0.77075372234166994</v>
      </c>
      <c r="L163">
        <v>0.87642751946715602</v>
      </c>
      <c r="M163">
        <v>1.0491222050714</v>
      </c>
      <c r="N163">
        <v>1.33445739877572</v>
      </c>
      <c r="O163">
        <v>1.6875394755036099</v>
      </c>
      <c r="P163">
        <v>2.1808834684121701</v>
      </c>
      <c r="Q163">
        <v>2.7610212742126699</v>
      </c>
      <c r="R163">
        <v>3.3796221919138101</v>
      </c>
      <c r="S163">
        <v>3.8651313247409602</v>
      </c>
      <c r="T163">
        <v>4.23407176419905</v>
      </c>
      <c r="U163">
        <v>4.5704692428009102</v>
      </c>
      <c r="V163">
        <v>2.3670701992293601</v>
      </c>
    </row>
    <row r="164" spans="1:22" x14ac:dyDescent="0.3">
      <c r="A164">
        <v>1</v>
      </c>
      <c r="B164">
        <v>0</v>
      </c>
      <c r="C164">
        <v>8</v>
      </c>
      <c r="D164">
        <v>0.70922440851051904</v>
      </c>
      <c r="E164">
        <v>2.3330186593014801</v>
      </c>
      <c r="F164">
        <v>0.71159476432435498</v>
      </c>
      <c r="G164">
        <v>0.80804808046054799</v>
      </c>
      <c r="H164">
        <v>0.74535371527990302</v>
      </c>
      <c r="I164">
        <v>0.70870793994855197</v>
      </c>
      <c r="J164">
        <v>0.72205484497525696</v>
      </c>
      <c r="K164">
        <v>0.77075372234166994</v>
      </c>
      <c r="L164">
        <v>0.87642751946715602</v>
      </c>
      <c r="M164">
        <v>1.0491222050714</v>
      </c>
      <c r="N164">
        <v>1.33445739877572</v>
      </c>
      <c r="O164">
        <v>1.6875394755036099</v>
      </c>
      <c r="P164">
        <v>2.1808834684121701</v>
      </c>
      <c r="Q164">
        <v>2.7610212742126699</v>
      </c>
      <c r="R164">
        <v>3.3796221919138101</v>
      </c>
      <c r="S164">
        <v>3.8651313247409602</v>
      </c>
      <c r="T164">
        <v>4.23407176419905</v>
      </c>
      <c r="U164">
        <v>4.5704692428009102</v>
      </c>
      <c r="V164">
        <v>2.3670701992293601</v>
      </c>
    </row>
    <row r="165" spans="1:22" x14ac:dyDescent="0.3">
      <c r="A165">
        <v>0.5</v>
      </c>
      <c r="B165">
        <v>0</v>
      </c>
      <c r="C165">
        <v>8</v>
      </c>
      <c r="D165">
        <v>0.70922440851051904</v>
      </c>
      <c r="E165">
        <v>2.3330186593014801</v>
      </c>
      <c r="F165">
        <v>0.71159476432435498</v>
      </c>
      <c r="G165">
        <v>0.80804808046054799</v>
      </c>
      <c r="H165">
        <v>0.74535371527990302</v>
      </c>
      <c r="I165">
        <v>0.70870793994855197</v>
      </c>
      <c r="J165">
        <v>0.72205484497525696</v>
      </c>
      <c r="K165">
        <v>0.77075372234166994</v>
      </c>
      <c r="L165">
        <v>0.87642751946715602</v>
      </c>
      <c r="M165">
        <v>1.0491222050714</v>
      </c>
      <c r="N165">
        <v>1.33445739877572</v>
      </c>
      <c r="O165">
        <v>1.6875394755036099</v>
      </c>
      <c r="P165">
        <v>2.1808834684121701</v>
      </c>
      <c r="Q165">
        <v>2.7610212742126699</v>
      </c>
      <c r="R165">
        <v>3.3796221919138101</v>
      </c>
      <c r="S165">
        <v>3.8651313247409602</v>
      </c>
      <c r="T165">
        <v>4.23407176419905</v>
      </c>
      <c r="U165">
        <v>4.5704692428009102</v>
      </c>
      <c r="V165">
        <v>2.3670701992293601</v>
      </c>
    </row>
    <row r="166" spans="1:22" x14ac:dyDescent="0.3">
      <c r="A166">
        <v>0.25</v>
      </c>
      <c r="B166">
        <v>0</v>
      </c>
      <c r="C166">
        <v>8</v>
      </c>
      <c r="D166">
        <v>0.70922440851051904</v>
      </c>
      <c r="E166">
        <v>2.3330186593014801</v>
      </c>
      <c r="F166">
        <v>0.71159476432435498</v>
      </c>
      <c r="G166">
        <v>0.80804808046054799</v>
      </c>
      <c r="H166">
        <v>0.74535371527990302</v>
      </c>
      <c r="I166">
        <v>0.70870793994855197</v>
      </c>
      <c r="J166">
        <v>0.72205484497525696</v>
      </c>
      <c r="K166">
        <v>0.77075372234166994</v>
      </c>
      <c r="L166">
        <v>0.87642751946715602</v>
      </c>
      <c r="M166">
        <v>1.0491222050714</v>
      </c>
      <c r="N166">
        <v>1.33445739877572</v>
      </c>
      <c r="O166">
        <v>1.6875394755036099</v>
      </c>
      <c r="P166">
        <v>2.1808834684121701</v>
      </c>
      <c r="Q166">
        <v>2.7610212742126699</v>
      </c>
      <c r="R166">
        <v>3.3796221919138101</v>
      </c>
      <c r="S166">
        <v>3.8651313247409602</v>
      </c>
      <c r="T166">
        <v>4.23407176419905</v>
      </c>
      <c r="U166">
        <v>4.5704692428009102</v>
      </c>
      <c r="V166">
        <v>2.3670701992293601</v>
      </c>
    </row>
    <row r="167" spans="1:22" x14ac:dyDescent="0.3">
      <c r="A167">
        <v>0.1</v>
      </c>
      <c r="B167">
        <v>0</v>
      </c>
      <c r="C167">
        <v>8</v>
      </c>
      <c r="D167">
        <v>0.70922440851051904</v>
      </c>
      <c r="E167">
        <v>2.3330186593014801</v>
      </c>
      <c r="F167">
        <v>0.71159476432435498</v>
      </c>
      <c r="G167">
        <v>0.80804808046054799</v>
      </c>
      <c r="H167">
        <v>0.74535371527990302</v>
      </c>
      <c r="I167">
        <v>0.70870793994855197</v>
      </c>
      <c r="J167">
        <v>0.72205484497525696</v>
      </c>
      <c r="K167">
        <v>0.77075372234166994</v>
      </c>
      <c r="L167">
        <v>0.87642751946715602</v>
      </c>
      <c r="M167">
        <v>1.0491222050714</v>
      </c>
      <c r="N167">
        <v>1.33445739877572</v>
      </c>
      <c r="O167">
        <v>1.6875394755036099</v>
      </c>
      <c r="P167">
        <v>2.1808834684121701</v>
      </c>
      <c r="Q167">
        <v>2.7610212742126699</v>
      </c>
      <c r="R167">
        <v>3.3796221919138101</v>
      </c>
      <c r="S167">
        <v>3.8651313247409602</v>
      </c>
      <c r="T167">
        <v>4.23407176419905</v>
      </c>
      <c r="U167">
        <v>4.5704692428009102</v>
      </c>
      <c r="V167">
        <v>2.3670701992293601</v>
      </c>
    </row>
    <row r="168" spans="1:22" x14ac:dyDescent="0.3">
      <c r="A168">
        <v>0.05</v>
      </c>
      <c r="B168">
        <v>0</v>
      </c>
      <c r="C168">
        <v>8</v>
      </c>
      <c r="D168">
        <v>0.70922440851051904</v>
      </c>
      <c r="E168">
        <v>2.3330186593014801</v>
      </c>
      <c r="F168">
        <v>0.71159476432435498</v>
      </c>
      <c r="G168">
        <v>0.80804808046054799</v>
      </c>
      <c r="H168">
        <v>0.74535371527990302</v>
      </c>
      <c r="I168">
        <v>0.70870793994855197</v>
      </c>
      <c r="J168">
        <v>0.72205484497525696</v>
      </c>
      <c r="K168">
        <v>0.77075372234166994</v>
      </c>
      <c r="L168">
        <v>0.87642751946715602</v>
      </c>
      <c r="M168">
        <v>1.0491222050714</v>
      </c>
      <c r="N168">
        <v>1.33445739877572</v>
      </c>
      <c r="O168">
        <v>1.6875394755036099</v>
      </c>
      <c r="P168">
        <v>2.1808834684121701</v>
      </c>
      <c r="Q168">
        <v>2.7610212742126699</v>
      </c>
      <c r="R168">
        <v>3.3796221919138101</v>
      </c>
      <c r="S168">
        <v>3.8651313247409602</v>
      </c>
      <c r="T168">
        <v>4.23407176419905</v>
      </c>
      <c r="U168">
        <v>4.5704692428009102</v>
      </c>
      <c r="V168">
        <v>2.3670701992293601</v>
      </c>
    </row>
    <row r="169" spans="1:22" x14ac:dyDescent="0.3">
      <c r="A169">
        <v>0</v>
      </c>
      <c r="B169">
        <v>0</v>
      </c>
      <c r="C169">
        <v>8</v>
      </c>
      <c r="D169">
        <v>0.70922440851051904</v>
      </c>
      <c r="E169">
        <v>2.3330186593014801</v>
      </c>
      <c r="F169">
        <v>0.71159476432435498</v>
      </c>
      <c r="G169">
        <v>0.80804808046054799</v>
      </c>
      <c r="H169">
        <v>0.74535371527990302</v>
      </c>
      <c r="I169">
        <v>0.70870793994855197</v>
      </c>
      <c r="J169">
        <v>0.72205484497525696</v>
      </c>
      <c r="K169">
        <v>0.77075372234166994</v>
      </c>
      <c r="L169">
        <v>0.87642751946715602</v>
      </c>
      <c r="M169">
        <v>1.0491222050714</v>
      </c>
      <c r="N169">
        <v>1.33445739877572</v>
      </c>
      <c r="O169">
        <v>1.6875394755036099</v>
      </c>
      <c r="P169">
        <v>2.1808834684121701</v>
      </c>
      <c r="Q169">
        <v>2.7610212742126699</v>
      </c>
      <c r="R169">
        <v>3.3796221919138101</v>
      </c>
      <c r="S169">
        <v>3.8651313247409602</v>
      </c>
      <c r="T169">
        <v>4.23407176419905</v>
      </c>
      <c r="U169">
        <v>4.5704692428009102</v>
      </c>
      <c r="V169">
        <v>2.3670701992293601</v>
      </c>
    </row>
    <row r="170" spans="1:22" x14ac:dyDescent="0.3">
      <c r="A170">
        <v>1</v>
      </c>
      <c r="B170">
        <v>13</v>
      </c>
      <c r="C170">
        <v>7</v>
      </c>
      <c r="D170">
        <v>3.6985820793095101</v>
      </c>
      <c r="E170">
        <v>2.3330186593014801</v>
      </c>
      <c r="F170">
        <v>3.6985820793095101</v>
      </c>
      <c r="G170">
        <v>4.8156763875775397</v>
      </c>
      <c r="H170">
        <v>3.7993617306713099</v>
      </c>
      <c r="I170">
        <v>2.65974225467526</v>
      </c>
      <c r="J170">
        <v>2.84657741254532</v>
      </c>
      <c r="K170">
        <v>2.9273642607977002</v>
      </c>
      <c r="L170">
        <v>3.0299349543651499</v>
      </c>
      <c r="M170">
        <v>3.0946377820869202</v>
      </c>
      <c r="N170">
        <v>3.2391085424143098</v>
      </c>
      <c r="O170">
        <v>3.32471592068203</v>
      </c>
      <c r="P170">
        <v>3.4748320820904</v>
      </c>
      <c r="Q170">
        <v>3.5995199782952199</v>
      </c>
      <c r="R170">
        <v>3.6787214043816201</v>
      </c>
      <c r="S170">
        <v>3.6893911799041801</v>
      </c>
      <c r="T170">
        <v>3.6887248457784598</v>
      </c>
      <c r="U170">
        <v>3.6865105069414601</v>
      </c>
      <c r="V170">
        <v>2.3670701992293601</v>
      </c>
    </row>
    <row r="171" spans="1:22" x14ac:dyDescent="0.3">
      <c r="A171">
        <v>0.5</v>
      </c>
      <c r="B171">
        <v>13</v>
      </c>
      <c r="C171">
        <v>7</v>
      </c>
      <c r="D171">
        <v>2.2435590652459698</v>
      </c>
      <c r="E171">
        <v>2.3330186593014801</v>
      </c>
      <c r="F171">
        <v>2.24478704195662</v>
      </c>
      <c r="G171">
        <v>2.9078255624147902</v>
      </c>
      <c r="H171">
        <v>2.35164954284126</v>
      </c>
      <c r="I171">
        <v>1.7128972652921799</v>
      </c>
      <c r="J171">
        <v>1.8235786762256201</v>
      </c>
      <c r="K171">
        <v>1.89261840522347</v>
      </c>
      <c r="L171">
        <v>1.9957071888581399</v>
      </c>
      <c r="M171">
        <v>2.1111816909189001</v>
      </c>
      <c r="N171">
        <v>2.3212619181219298</v>
      </c>
      <c r="O171">
        <v>2.53815720836243</v>
      </c>
      <c r="P171">
        <v>2.8547893269781</v>
      </c>
      <c r="Q171">
        <v>3.1933063423610202</v>
      </c>
      <c r="R171">
        <v>3.53060275762118</v>
      </c>
      <c r="S171">
        <v>3.7768002758517101</v>
      </c>
      <c r="T171">
        <v>3.9566555045299698</v>
      </c>
      <c r="U171">
        <v>4.10288131248043</v>
      </c>
      <c r="V171">
        <v>2.3670701992293601</v>
      </c>
    </row>
    <row r="172" spans="1:22" x14ac:dyDescent="0.3">
      <c r="A172">
        <v>0.25</v>
      </c>
      <c r="B172">
        <v>13</v>
      </c>
      <c r="C172">
        <v>7</v>
      </c>
      <c r="D172">
        <v>1.4767821902652201</v>
      </c>
      <c r="E172">
        <v>2.3330186593014801</v>
      </c>
      <c r="F172">
        <v>1.47821765069056</v>
      </c>
      <c r="G172">
        <v>1.63283471749583</v>
      </c>
      <c r="H172">
        <v>1.34872437030945</v>
      </c>
      <c r="I172">
        <v>1.19657572770084</v>
      </c>
      <c r="J172">
        <v>1.2634625453391</v>
      </c>
      <c r="K172">
        <v>1.3278212924145301</v>
      </c>
      <c r="L172">
        <v>1.4431272261452801</v>
      </c>
      <c r="M172">
        <v>1.59766633014474</v>
      </c>
      <c r="N172">
        <v>1.8573934710792599</v>
      </c>
      <c r="O172">
        <v>2.1464198429897801</v>
      </c>
      <c r="P172">
        <v>2.5696949228049402</v>
      </c>
      <c r="Q172">
        <v>3.0566894572691998</v>
      </c>
      <c r="R172">
        <v>3.56137958553348</v>
      </c>
      <c r="S172">
        <v>3.9741960869968098</v>
      </c>
      <c r="T172">
        <v>4.2881928880339597</v>
      </c>
      <c r="U172">
        <v>4.5585227515592202</v>
      </c>
      <c r="V172">
        <v>2.3670701992293601</v>
      </c>
    </row>
    <row r="173" spans="1:22" x14ac:dyDescent="0.3">
      <c r="A173">
        <v>0.1</v>
      </c>
      <c r="B173">
        <v>13</v>
      </c>
      <c r="C173">
        <v>7</v>
      </c>
      <c r="D173">
        <v>1.00343842239127</v>
      </c>
      <c r="E173">
        <v>2.3330186593014801</v>
      </c>
      <c r="F173">
        <v>1.0054665211034699</v>
      </c>
      <c r="G173">
        <v>1.2883574920081899</v>
      </c>
      <c r="H173">
        <v>1.1109121697661299</v>
      </c>
      <c r="I173">
        <v>0.89734782185949702</v>
      </c>
      <c r="J173">
        <v>0.92659206399716099</v>
      </c>
      <c r="K173">
        <v>0.97585021453138099</v>
      </c>
      <c r="L173">
        <v>1.07872086369512</v>
      </c>
      <c r="M173">
        <v>1.2394370500082299</v>
      </c>
      <c r="N173">
        <v>1.50324116383009</v>
      </c>
      <c r="O173">
        <v>1.82310494546966</v>
      </c>
      <c r="P173">
        <v>2.2671085682459902</v>
      </c>
      <c r="Q173">
        <v>2.7833397310255799</v>
      </c>
      <c r="R173">
        <v>3.3401339954338698</v>
      </c>
      <c r="S173">
        <v>3.76674462645473</v>
      </c>
      <c r="T173">
        <v>4.0978599413229198</v>
      </c>
      <c r="U173">
        <v>4.3976939940723101</v>
      </c>
      <c r="V173">
        <v>2.3670701992293601</v>
      </c>
    </row>
    <row r="174" spans="1:22" x14ac:dyDescent="0.3">
      <c r="A174">
        <v>0.05</v>
      </c>
      <c r="B174">
        <v>13</v>
      </c>
      <c r="C174">
        <v>7</v>
      </c>
      <c r="D174">
        <v>0.83444978614035104</v>
      </c>
      <c r="E174">
        <v>2.3330186593014801</v>
      </c>
      <c r="F174">
        <v>0.83686255295543699</v>
      </c>
      <c r="G174">
        <v>0.99861678848881896</v>
      </c>
      <c r="H174">
        <v>0.88488513601003804</v>
      </c>
      <c r="I174">
        <v>0.77748914698858096</v>
      </c>
      <c r="J174">
        <v>0.79942647146022106</v>
      </c>
      <c r="K174">
        <v>0.84736132281460297</v>
      </c>
      <c r="L174">
        <v>0.94965933251029899</v>
      </c>
      <c r="M174">
        <v>1.1138418205640801</v>
      </c>
      <c r="N174">
        <v>1.39129119220769</v>
      </c>
      <c r="O174">
        <v>1.7334173940953099</v>
      </c>
      <c r="P174">
        <v>2.2107905964436299</v>
      </c>
      <c r="Q174">
        <v>2.7767796365431501</v>
      </c>
      <c r="R174">
        <v>3.3778764664229302</v>
      </c>
      <c r="S174">
        <v>3.8502097493823699</v>
      </c>
      <c r="T174">
        <v>4.2030232122880999</v>
      </c>
      <c r="U174">
        <v>4.52300667382681</v>
      </c>
      <c r="V174">
        <v>2.3670701992293601</v>
      </c>
    </row>
    <row r="175" spans="1:22" x14ac:dyDescent="0.3">
      <c r="A175">
        <v>0</v>
      </c>
      <c r="B175">
        <v>13</v>
      </c>
      <c r="C175">
        <v>7</v>
      </c>
      <c r="D175">
        <v>0.70922440851051904</v>
      </c>
      <c r="E175">
        <v>2.3330186593014801</v>
      </c>
      <c r="F175">
        <v>0.71159476432435498</v>
      </c>
      <c r="G175">
        <v>0.80804808046054799</v>
      </c>
      <c r="H175">
        <v>0.74535371527990302</v>
      </c>
      <c r="I175">
        <v>0.70870793994855197</v>
      </c>
      <c r="J175">
        <v>0.72205484497525696</v>
      </c>
      <c r="K175">
        <v>0.77075372234166994</v>
      </c>
      <c r="L175">
        <v>0.87642751946715602</v>
      </c>
      <c r="M175">
        <v>1.0491222050714</v>
      </c>
      <c r="N175">
        <v>1.33445739877572</v>
      </c>
      <c r="O175">
        <v>1.6875394755036099</v>
      </c>
      <c r="P175">
        <v>2.1808834684121701</v>
      </c>
      <c r="Q175">
        <v>2.7610212742126699</v>
      </c>
      <c r="R175">
        <v>3.3796221919138101</v>
      </c>
      <c r="S175">
        <v>3.8651313247409602</v>
      </c>
      <c r="T175">
        <v>4.23407176419905</v>
      </c>
      <c r="U175">
        <v>4.5704692428009102</v>
      </c>
      <c r="V175">
        <v>2.3670701992293601</v>
      </c>
    </row>
    <row r="176" spans="1:22" x14ac:dyDescent="0.3">
      <c r="A176">
        <v>1</v>
      </c>
      <c r="B176">
        <v>12</v>
      </c>
      <c r="C176">
        <v>7</v>
      </c>
      <c r="D176">
        <v>3.6985820793095101</v>
      </c>
      <c r="E176">
        <v>2.3330186593014801</v>
      </c>
      <c r="F176">
        <v>3.6985820793095101</v>
      </c>
      <c r="G176">
        <v>4.8156763875775397</v>
      </c>
      <c r="H176">
        <v>3.5899182506115501</v>
      </c>
      <c r="I176">
        <v>2.6869713719100599</v>
      </c>
      <c r="J176">
        <v>2.6258660065455599</v>
      </c>
      <c r="K176">
        <v>2.6820227995505501</v>
      </c>
      <c r="L176">
        <v>2.75199905820923</v>
      </c>
      <c r="M176">
        <v>2.7814785773352799</v>
      </c>
      <c r="N176">
        <v>2.8711489659297902</v>
      </c>
      <c r="O176">
        <v>2.895386608745</v>
      </c>
      <c r="P176">
        <v>2.95128238611716</v>
      </c>
      <c r="Q176">
        <v>2.9468494189295802</v>
      </c>
      <c r="R176">
        <v>2.9054321851260299</v>
      </c>
      <c r="S176">
        <v>2.6729196827022701</v>
      </c>
      <c r="T176">
        <v>2.13871149740097</v>
      </c>
      <c r="U176">
        <v>0.89752188331480098</v>
      </c>
      <c r="V176">
        <v>2.3670701992293601</v>
      </c>
    </row>
    <row r="177" spans="1:22" x14ac:dyDescent="0.3">
      <c r="A177">
        <v>0.5</v>
      </c>
      <c r="B177">
        <v>12</v>
      </c>
      <c r="C177">
        <v>7</v>
      </c>
      <c r="D177">
        <v>2.1075611300063199</v>
      </c>
      <c r="E177">
        <v>2.3330186593014801</v>
      </c>
      <c r="F177">
        <v>2.1093850421293401</v>
      </c>
      <c r="G177">
        <v>2.8537152691055798</v>
      </c>
      <c r="H177">
        <v>2.1954005899704501</v>
      </c>
      <c r="I177">
        <v>1.672105012277</v>
      </c>
      <c r="J177">
        <v>1.6043355079263399</v>
      </c>
      <c r="K177">
        <v>1.6527011665115401</v>
      </c>
      <c r="L177">
        <v>1.73973256708355</v>
      </c>
      <c r="M177">
        <v>1.8385097607544301</v>
      </c>
      <c r="N177">
        <v>2.0216631570000998</v>
      </c>
      <c r="O177">
        <v>2.20945945726185</v>
      </c>
      <c r="P177">
        <v>2.47999827063324</v>
      </c>
      <c r="Q177">
        <v>2.7629336762430898</v>
      </c>
      <c r="R177">
        <v>3.0480001567562498</v>
      </c>
      <c r="S177">
        <v>3.1728560496004001</v>
      </c>
      <c r="T177">
        <v>3.08745666580662</v>
      </c>
      <c r="U177">
        <v>2.69231021922181</v>
      </c>
      <c r="V177">
        <v>2.3670701992293601</v>
      </c>
    </row>
    <row r="178" spans="1:22" x14ac:dyDescent="0.3">
      <c r="A178">
        <v>0.25</v>
      </c>
      <c r="B178">
        <v>12</v>
      </c>
      <c r="C178">
        <v>7</v>
      </c>
      <c r="D178">
        <v>1.4496902713062301</v>
      </c>
      <c r="E178">
        <v>2.3330186593014801</v>
      </c>
      <c r="F178">
        <v>1.4517409683751099</v>
      </c>
      <c r="G178">
        <v>2.0337087434836798</v>
      </c>
      <c r="H178">
        <v>1.6354012267195801</v>
      </c>
      <c r="I178">
        <v>1.21842687979526</v>
      </c>
      <c r="J178">
        <v>1.1952347569749</v>
      </c>
      <c r="K178">
        <v>1.2392411307872599</v>
      </c>
      <c r="L178">
        <v>1.3249029067642299</v>
      </c>
      <c r="M178">
        <v>1.4490052863965901</v>
      </c>
      <c r="N178">
        <v>1.6727877929535</v>
      </c>
      <c r="O178">
        <v>1.9283756242196901</v>
      </c>
      <c r="P178">
        <v>2.2923492179407798</v>
      </c>
      <c r="Q178">
        <v>2.6936019577624402</v>
      </c>
      <c r="R178">
        <v>3.1078063967528702</v>
      </c>
      <c r="S178">
        <v>3.37869723018273</v>
      </c>
      <c r="T178">
        <v>3.4886890567351698</v>
      </c>
      <c r="U178">
        <v>3.4380232235886101</v>
      </c>
      <c r="V178">
        <v>2.3670701992293601</v>
      </c>
    </row>
    <row r="179" spans="1:22" x14ac:dyDescent="0.3">
      <c r="A179">
        <v>0.1</v>
      </c>
      <c r="B179">
        <v>12</v>
      </c>
      <c r="C179">
        <v>7</v>
      </c>
      <c r="D179">
        <v>0.99735541016590501</v>
      </c>
      <c r="E179">
        <v>2.3330186593014801</v>
      </c>
      <c r="F179">
        <v>0.99956722330519898</v>
      </c>
      <c r="G179">
        <v>1.19585230665301</v>
      </c>
      <c r="H179">
        <v>1.02037163466303</v>
      </c>
      <c r="I179">
        <v>0.90802160640211205</v>
      </c>
      <c r="J179">
        <v>0.89902543305842597</v>
      </c>
      <c r="K179">
        <v>0.94623192005874901</v>
      </c>
      <c r="L179">
        <v>1.0466488737045101</v>
      </c>
      <c r="M179">
        <v>1.20485532601538</v>
      </c>
      <c r="N179">
        <v>1.46516103115179</v>
      </c>
      <c r="O179">
        <v>1.77958190416198</v>
      </c>
      <c r="P179">
        <v>2.22158217334229</v>
      </c>
      <c r="Q179">
        <v>2.7373520611161299</v>
      </c>
      <c r="R179">
        <v>3.2940687512319902</v>
      </c>
      <c r="S179">
        <v>3.72603578750262</v>
      </c>
      <c r="T179">
        <v>4.0146609822044903</v>
      </c>
      <c r="U179">
        <v>4.2128370493802603</v>
      </c>
      <c r="V179">
        <v>2.3670701992293601</v>
      </c>
    </row>
    <row r="180" spans="1:22" x14ac:dyDescent="0.3">
      <c r="A180">
        <v>0.05</v>
      </c>
      <c r="B180">
        <v>12</v>
      </c>
      <c r="C180">
        <v>7</v>
      </c>
      <c r="D180">
        <v>0.84155525419622701</v>
      </c>
      <c r="E180">
        <v>2.3330186593014801</v>
      </c>
      <c r="F180">
        <v>0.84365831211957698</v>
      </c>
      <c r="G180">
        <v>1.02319240900355</v>
      </c>
      <c r="H180">
        <v>0.89238410698140802</v>
      </c>
      <c r="I180">
        <v>0.81076023905768102</v>
      </c>
      <c r="J180">
        <v>0.81090916007212499</v>
      </c>
      <c r="K180">
        <v>0.85985741001558702</v>
      </c>
      <c r="L180">
        <v>0.96176104303737797</v>
      </c>
      <c r="M180">
        <v>1.1256739724551199</v>
      </c>
      <c r="N180">
        <v>1.39826691881899</v>
      </c>
      <c r="O180">
        <v>1.73365808515066</v>
      </c>
      <c r="P180">
        <v>2.20686040755501</v>
      </c>
      <c r="Q180">
        <v>2.7625734752710001</v>
      </c>
      <c r="R180">
        <v>3.35207902453531</v>
      </c>
      <c r="S180">
        <v>3.80289940715085</v>
      </c>
      <c r="T180">
        <v>4.13393960623368</v>
      </c>
      <c r="U180">
        <v>4.3991402944696798</v>
      </c>
      <c r="V180">
        <v>2.3670701992293601</v>
      </c>
    </row>
    <row r="181" spans="1:22" x14ac:dyDescent="0.3">
      <c r="A181">
        <v>0</v>
      </c>
      <c r="B181">
        <v>12</v>
      </c>
      <c r="C181">
        <v>7</v>
      </c>
      <c r="D181">
        <v>0.70922440851051904</v>
      </c>
      <c r="E181">
        <v>2.3330186593014801</v>
      </c>
      <c r="F181">
        <v>0.71159476432435498</v>
      </c>
      <c r="G181">
        <v>0.80804808046054799</v>
      </c>
      <c r="H181">
        <v>0.74535371527990302</v>
      </c>
      <c r="I181">
        <v>0.70870793994855197</v>
      </c>
      <c r="J181">
        <v>0.72205484497525696</v>
      </c>
      <c r="K181">
        <v>0.77075372234166994</v>
      </c>
      <c r="L181">
        <v>0.87642751946715602</v>
      </c>
      <c r="M181">
        <v>1.0491222050714</v>
      </c>
      <c r="N181">
        <v>1.33445739877572</v>
      </c>
      <c r="O181">
        <v>1.6875394755036099</v>
      </c>
      <c r="P181">
        <v>2.1808834684121701</v>
      </c>
      <c r="Q181">
        <v>2.7610212742126699</v>
      </c>
      <c r="R181">
        <v>3.3796221919138101</v>
      </c>
      <c r="S181">
        <v>3.8651313247409602</v>
      </c>
      <c r="T181">
        <v>4.23407176419905</v>
      </c>
      <c r="U181">
        <v>4.5704692428009102</v>
      </c>
      <c r="V181">
        <v>2.3670701992293601</v>
      </c>
    </row>
    <row r="182" spans="1:22" x14ac:dyDescent="0.3">
      <c r="A182">
        <v>1</v>
      </c>
      <c r="B182">
        <v>11</v>
      </c>
      <c r="C182">
        <v>7</v>
      </c>
      <c r="D182">
        <v>3.6985820793095101</v>
      </c>
      <c r="E182">
        <v>2.3330186593014801</v>
      </c>
      <c r="F182">
        <v>3.6985820793095101</v>
      </c>
      <c r="G182">
        <v>4.8156763875775397</v>
      </c>
      <c r="H182">
        <v>3.2100692734970102</v>
      </c>
      <c r="I182">
        <v>2.5703575186512202</v>
      </c>
      <c r="J182">
        <v>2.4118064866827602</v>
      </c>
      <c r="K182">
        <v>2.4448223828611102</v>
      </c>
      <c r="L182">
        <v>2.4828445317471002</v>
      </c>
      <c r="M182">
        <v>2.47828016678364</v>
      </c>
      <c r="N182">
        <v>2.5136718585461599</v>
      </c>
      <c r="O182">
        <v>2.4782174398102699</v>
      </c>
      <c r="P182">
        <v>2.4431916129684002</v>
      </c>
      <c r="Q182">
        <v>2.31766860635428</v>
      </c>
      <c r="R182">
        <v>2.0916524063886701</v>
      </c>
      <c r="S182">
        <v>1.61776581692448</v>
      </c>
      <c r="T182">
        <v>0.86656653809102802</v>
      </c>
      <c r="U182">
        <v>1.97445669104795</v>
      </c>
      <c r="V182">
        <v>2.3670701992293601</v>
      </c>
    </row>
    <row r="183" spans="1:22" x14ac:dyDescent="0.3">
      <c r="A183">
        <v>0.5</v>
      </c>
      <c r="B183">
        <v>11</v>
      </c>
      <c r="C183">
        <v>7</v>
      </c>
      <c r="D183">
        <v>2.2450755569929899</v>
      </c>
      <c r="E183">
        <v>2.3330186593014801</v>
      </c>
      <c r="F183">
        <v>2.2459777702356298</v>
      </c>
      <c r="G183">
        <v>2.6859312673560001</v>
      </c>
      <c r="H183">
        <v>1.8696012691427699</v>
      </c>
      <c r="I183">
        <v>1.77958603758064</v>
      </c>
      <c r="J183">
        <v>1.6072263297637801</v>
      </c>
      <c r="K183">
        <v>1.65519450387228</v>
      </c>
      <c r="L183">
        <v>1.7340520023677399</v>
      </c>
      <c r="M183">
        <v>1.82502169639742</v>
      </c>
      <c r="N183">
        <v>1.9929303029076699</v>
      </c>
      <c r="O183">
        <v>2.1574922819871198</v>
      </c>
      <c r="P183">
        <v>2.39524697855434</v>
      </c>
      <c r="Q183">
        <v>2.6319415547571801</v>
      </c>
      <c r="R183">
        <v>2.83588257186589</v>
      </c>
      <c r="S183">
        <v>2.8645616149359201</v>
      </c>
      <c r="T183">
        <v>2.6633024125174298</v>
      </c>
      <c r="U183">
        <v>3.3541518684424898</v>
      </c>
      <c r="V183">
        <v>2.3670701992293601</v>
      </c>
    </row>
    <row r="184" spans="1:22" x14ac:dyDescent="0.3">
      <c r="A184">
        <v>0.25</v>
      </c>
      <c r="B184">
        <v>11</v>
      </c>
      <c r="C184">
        <v>7</v>
      </c>
      <c r="D184">
        <v>1.5549769150044801</v>
      </c>
      <c r="E184">
        <v>2.3330186593014801</v>
      </c>
      <c r="F184">
        <v>1.5563095003674099</v>
      </c>
      <c r="G184">
        <v>1.60775911403363</v>
      </c>
      <c r="H184">
        <v>1.2224653357705699</v>
      </c>
      <c r="I184">
        <v>1.20533856086533</v>
      </c>
      <c r="J184">
        <v>1.19390898170708</v>
      </c>
      <c r="K184">
        <v>1.2451722983447699</v>
      </c>
      <c r="L184">
        <v>1.3466163070997199</v>
      </c>
      <c r="M184">
        <v>1.4868576570031999</v>
      </c>
      <c r="N184">
        <v>1.72927801366963</v>
      </c>
      <c r="O184">
        <v>2.0025849889192102</v>
      </c>
      <c r="P184">
        <v>2.3821242437122301</v>
      </c>
      <c r="Q184">
        <v>2.80068337131345</v>
      </c>
      <c r="R184">
        <v>3.2305874295941099</v>
      </c>
      <c r="S184">
        <v>3.4768238779446299</v>
      </c>
      <c r="T184">
        <v>3.5437713773099899</v>
      </c>
      <c r="U184">
        <v>4.0203194990175799</v>
      </c>
      <c r="V184">
        <v>2.3670701992293601</v>
      </c>
    </row>
    <row r="185" spans="1:22" x14ac:dyDescent="0.3">
      <c r="A185">
        <v>0.1</v>
      </c>
      <c r="B185">
        <v>11</v>
      </c>
      <c r="C185">
        <v>7</v>
      </c>
      <c r="D185">
        <v>1.00787938109664</v>
      </c>
      <c r="E185">
        <v>2.3330186593014801</v>
      </c>
      <c r="F185">
        <v>1.0104534640473199</v>
      </c>
      <c r="G185">
        <v>1.3420629282452401</v>
      </c>
      <c r="H185">
        <v>1.0718571176201701</v>
      </c>
      <c r="I185">
        <v>0.89085677997989499</v>
      </c>
      <c r="J185">
        <v>0.89103358068210903</v>
      </c>
      <c r="K185">
        <v>0.93634877338199196</v>
      </c>
      <c r="L185">
        <v>1.02990083376307</v>
      </c>
      <c r="M185">
        <v>1.1798691257143299</v>
      </c>
      <c r="N185">
        <v>1.42379610024957</v>
      </c>
      <c r="O185">
        <v>1.7200505878638801</v>
      </c>
      <c r="P185">
        <v>2.1318801554799598</v>
      </c>
      <c r="Q185">
        <v>2.6142158600063099</v>
      </c>
      <c r="R185">
        <v>3.12749407684242</v>
      </c>
      <c r="S185">
        <v>3.49625182250848</v>
      </c>
      <c r="T185">
        <v>3.7408633239148599</v>
      </c>
      <c r="U185">
        <v>4.2303836012433704</v>
      </c>
      <c r="V185">
        <v>2.3670701992293601</v>
      </c>
    </row>
    <row r="186" spans="1:22" x14ac:dyDescent="0.3">
      <c r="A186">
        <v>0.05</v>
      </c>
      <c r="B186">
        <v>11</v>
      </c>
      <c r="C186">
        <v>7</v>
      </c>
      <c r="D186">
        <v>0.81333332724381902</v>
      </c>
      <c r="E186">
        <v>2.3330186593014801</v>
      </c>
      <c r="F186">
        <v>0.81546167247218704</v>
      </c>
      <c r="G186">
        <v>1.0406499675659999</v>
      </c>
      <c r="H186">
        <v>0.89353408108399801</v>
      </c>
      <c r="I186">
        <v>0.79855325077620198</v>
      </c>
      <c r="J186">
        <v>0.78317842570400398</v>
      </c>
      <c r="K186">
        <v>0.83119812973680696</v>
      </c>
      <c r="L186">
        <v>0.93482502534886103</v>
      </c>
      <c r="M186">
        <v>1.1008831155197001</v>
      </c>
      <c r="N186">
        <v>1.3781179078125501</v>
      </c>
      <c r="O186">
        <v>1.7175630098746999</v>
      </c>
      <c r="P186">
        <v>2.18911798748332</v>
      </c>
      <c r="Q186">
        <v>2.7376250445047701</v>
      </c>
      <c r="R186">
        <v>3.3126597880676698</v>
      </c>
      <c r="S186">
        <v>3.7468865480027702</v>
      </c>
      <c r="T186">
        <v>4.06038064916949</v>
      </c>
      <c r="U186">
        <v>4.40506017159223</v>
      </c>
      <c r="V186">
        <v>2.3670701992293601</v>
      </c>
    </row>
    <row r="187" spans="1:22" x14ac:dyDescent="0.3">
      <c r="A187">
        <v>0</v>
      </c>
      <c r="B187">
        <v>11</v>
      </c>
      <c r="C187">
        <v>7</v>
      </c>
      <c r="D187">
        <v>0.70922440851051904</v>
      </c>
      <c r="E187">
        <v>2.3330186593014801</v>
      </c>
      <c r="F187">
        <v>0.71159476432435498</v>
      </c>
      <c r="G187">
        <v>0.80804808046054799</v>
      </c>
      <c r="H187">
        <v>0.74535371527990302</v>
      </c>
      <c r="I187">
        <v>0.70870793994855197</v>
      </c>
      <c r="J187">
        <v>0.72205484497525696</v>
      </c>
      <c r="K187">
        <v>0.77075372234166994</v>
      </c>
      <c r="L187">
        <v>0.87642751946715602</v>
      </c>
      <c r="M187">
        <v>1.0491222050714</v>
      </c>
      <c r="N187">
        <v>1.33445739877572</v>
      </c>
      <c r="O187">
        <v>1.6875394755036099</v>
      </c>
      <c r="P187">
        <v>2.1808834684121701</v>
      </c>
      <c r="Q187">
        <v>2.7610212742126699</v>
      </c>
      <c r="R187">
        <v>3.3796221919138101</v>
      </c>
      <c r="S187">
        <v>3.8651313247409602</v>
      </c>
      <c r="T187">
        <v>4.23407176419905</v>
      </c>
      <c r="U187">
        <v>4.5704692428009102</v>
      </c>
      <c r="V187">
        <v>2.3670701992293601</v>
      </c>
    </row>
    <row r="188" spans="1:22" x14ac:dyDescent="0.3">
      <c r="A188">
        <v>1</v>
      </c>
      <c r="B188">
        <v>10</v>
      </c>
      <c r="C188">
        <v>7</v>
      </c>
      <c r="D188">
        <v>3.6985820793095101</v>
      </c>
      <c r="E188">
        <v>2.3330186593014801</v>
      </c>
      <c r="F188">
        <v>3.7118224735258498</v>
      </c>
      <c r="G188">
        <v>4.8133728337908304</v>
      </c>
      <c r="H188">
        <v>2.8734028217285701</v>
      </c>
      <c r="I188">
        <v>2.5210069271706699</v>
      </c>
      <c r="J188">
        <v>2.1946921288616501</v>
      </c>
      <c r="K188">
        <v>2.2034342666099098</v>
      </c>
      <c r="L188">
        <v>2.20989560409858</v>
      </c>
      <c r="M188">
        <v>2.1717304186111899</v>
      </c>
      <c r="N188">
        <v>2.1545324512519799</v>
      </c>
      <c r="O188">
        <v>2.0608306745089502</v>
      </c>
      <c r="P188">
        <v>1.93987481738557</v>
      </c>
      <c r="Q188">
        <v>1.7085744054445</v>
      </c>
      <c r="R188">
        <v>1.3449450532043701</v>
      </c>
      <c r="S188">
        <v>0.82257270511978098</v>
      </c>
      <c r="T188">
        <v>1.1611337965794599</v>
      </c>
      <c r="U188">
        <v>3.1242838166659999</v>
      </c>
      <c r="V188">
        <v>2.3670701992293601</v>
      </c>
    </row>
    <row r="189" spans="1:22" x14ac:dyDescent="0.3">
      <c r="A189">
        <v>0.5</v>
      </c>
      <c r="B189">
        <v>10</v>
      </c>
      <c r="C189">
        <v>7</v>
      </c>
      <c r="D189">
        <v>2.1692243647711802</v>
      </c>
      <c r="E189">
        <v>2.3330186593014801</v>
      </c>
      <c r="F189">
        <v>2.1735510662300901</v>
      </c>
      <c r="G189">
        <v>2.9626710376883598</v>
      </c>
      <c r="H189">
        <v>1.91140119843213</v>
      </c>
      <c r="I189">
        <v>1.68910548968112</v>
      </c>
      <c r="J189">
        <v>1.45440573230989</v>
      </c>
      <c r="K189">
        <v>1.47587765286488</v>
      </c>
      <c r="L189">
        <v>1.51882303789763</v>
      </c>
      <c r="M189">
        <v>1.5733008511926201</v>
      </c>
      <c r="N189">
        <v>1.69174481673885</v>
      </c>
      <c r="O189">
        <v>1.8114814517422799</v>
      </c>
      <c r="P189">
        <v>1.98492614225327</v>
      </c>
      <c r="Q189">
        <v>2.14132850102918</v>
      </c>
      <c r="R189">
        <v>2.2486983371026099</v>
      </c>
      <c r="S189">
        <v>2.2084806172971101</v>
      </c>
      <c r="T189">
        <v>2.60116392291925</v>
      </c>
      <c r="U189">
        <v>3.7929392427774302</v>
      </c>
      <c r="V189">
        <v>2.3670701992293601</v>
      </c>
    </row>
    <row r="190" spans="1:22" x14ac:dyDescent="0.3">
      <c r="A190">
        <v>0.25</v>
      </c>
      <c r="B190">
        <v>10</v>
      </c>
      <c r="C190">
        <v>7</v>
      </c>
      <c r="D190">
        <v>1.4280802669085699</v>
      </c>
      <c r="E190">
        <v>2.3330186593014801</v>
      </c>
      <c r="F190">
        <v>1.4509422069320901</v>
      </c>
      <c r="G190">
        <v>1.8415287514177401</v>
      </c>
      <c r="H190">
        <v>1.32086076638393</v>
      </c>
      <c r="I190">
        <v>1.2779728884466299</v>
      </c>
      <c r="J190">
        <v>1.09763375445769</v>
      </c>
      <c r="K190">
        <v>1.1357469636923601</v>
      </c>
      <c r="L190">
        <v>1.21940092986718</v>
      </c>
      <c r="M190">
        <v>1.3460627845653901</v>
      </c>
      <c r="N190">
        <v>1.5602044976337499</v>
      </c>
      <c r="O190">
        <v>1.80305588497886</v>
      </c>
      <c r="P190">
        <v>2.1379264548993602</v>
      </c>
      <c r="Q190">
        <v>2.50758187127779</v>
      </c>
      <c r="R190">
        <v>2.8761834603173102</v>
      </c>
      <c r="S190">
        <v>3.0997574717022802</v>
      </c>
      <c r="T190">
        <v>3.4406682246769198</v>
      </c>
      <c r="U190">
        <v>4.1648263055305996</v>
      </c>
      <c r="V190">
        <v>2.3670701992293601</v>
      </c>
    </row>
    <row r="191" spans="1:22" x14ac:dyDescent="0.3">
      <c r="A191">
        <v>0.1</v>
      </c>
      <c r="B191">
        <v>10</v>
      </c>
      <c r="C191">
        <v>7</v>
      </c>
      <c r="D191">
        <v>0.94744445350323703</v>
      </c>
      <c r="E191">
        <v>2.3330186593014801</v>
      </c>
      <c r="F191">
        <v>0.94927483562577297</v>
      </c>
      <c r="G191">
        <v>1.14298131365586</v>
      </c>
      <c r="H191">
        <v>0.91129963159072502</v>
      </c>
      <c r="I191">
        <v>0.88942832352912604</v>
      </c>
      <c r="J191">
        <v>0.83493777111677703</v>
      </c>
      <c r="K191">
        <v>0.87986576389333304</v>
      </c>
      <c r="L191">
        <v>0.97940616243622802</v>
      </c>
      <c r="M191">
        <v>1.13540640183764</v>
      </c>
      <c r="N191">
        <v>1.3983996077851</v>
      </c>
      <c r="O191">
        <v>1.71904380151111</v>
      </c>
      <c r="P191">
        <v>2.1660392173318699</v>
      </c>
      <c r="Q191">
        <v>2.6813572241802301</v>
      </c>
      <c r="R191">
        <v>3.2224987239571301</v>
      </c>
      <c r="S191">
        <v>3.6275014980350702</v>
      </c>
      <c r="T191">
        <v>4.0015152006923902</v>
      </c>
      <c r="U191">
        <v>4.4542219043671896</v>
      </c>
      <c r="V191">
        <v>2.3670701992293601</v>
      </c>
    </row>
    <row r="192" spans="1:22" x14ac:dyDescent="0.3">
      <c r="A192">
        <v>0.05</v>
      </c>
      <c r="B192">
        <v>10</v>
      </c>
      <c r="C192">
        <v>7</v>
      </c>
      <c r="D192">
        <v>0.86440556898999099</v>
      </c>
      <c r="E192">
        <v>2.3330186593014801</v>
      </c>
      <c r="F192">
        <v>0.86656398250439404</v>
      </c>
      <c r="G192">
        <v>1.10093026202179</v>
      </c>
      <c r="H192">
        <v>0.923409775402249</v>
      </c>
      <c r="I192">
        <v>0.847549043802164</v>
      </c>
      <c r="J192">
        <v>0.80207662166992799</v>
      </c>
      <c r="K192">
        <v>0.848805164285658</v>
      </c>
      <c r="L192">
        <v>0.95055117763207897</v>
      </c>
      <c r="M192">
        <v>1.11394906932424</v>
      </c>
      <c r="N192">
        <v>1.3803042354862001</v>
      </c>
      <c r="O192">
        <v>1.7043570188542501</v>
      </c>
      <c r="P192">
        <v>2.1565275661480698</v>
      </c>
      <c r="Q192">
        <v>2.6813175278385102</v>
      </c>
      <c r="R192">
        <v>3.2332012419263498</v>
      </c>
      <c r="S192">
        <v>3.6446554538223399</v>
      </c>
      <c r="T192">
        <v>4.0040958721624804</v>
      </c>
      <c r="U192">
        <v>4.4401133008733504</v>
      </c>
      <c r="V192">
        <v>2.3670701992293601</v>
      </c>
    </row>
    <row r="193" spans="1:22" x14ac:dyDescent="0.3">
      <c r="A193">
        <v>0</v>
      </c>
      <c r="B193">
        <v>10</v>
      </c>
      <c r="C193">
        <v>7</v>
      </c>
      <c r="D193">
        <v>0.70922440851051904</v>
      </c>
      <c r="E193">
        <v>2.3330186593014801</v>
      </c>
      <c r="F193">
        <v>0.71159476432435498</v>
      </c>
      <c r="G193">
        <v>0.80804808046054799</v>
      </c>
      <c r="H193">
        <v>0.74535371527990302</v>
      </c>
      <c r="I193">
        <v>0.70870793994855197</v>
      </c>
      <c r="J193">
        <v>0.72205484497525696</v>
      </c>
      <c r="K193">
        <v>0.77075372234166994</v>
      </c>
      <c r="L193">
        <v>0.87642751946715602</v>
      </c>
      <c r="M193">
        <v>1.0491222050714</v>
      </c>
      <c r="N193">
        <v>1.33445739877572</v>
      </c>
      <c r="O193">
        <v>1.6875394755036099</v>
      </c>
      <c r="P193">
        <v>2.1808834684121701</v>
      </c>
      <c r="Q193">
        <v>2.7610212742126699</v>
      </c>
      <c r="R193">
        <v>3.3796221919138101</v>
      </c>
      <c r="S193">
        <v>3.8651313247409602</v>
      </c>
      <c r="T193">
        <v>4.23407176419905</v>
      </c>
      <c r="U193">
        <v>4.5704692428009102</v>
      </c>
      <c r="V193">
        <v>2.3670701992293601</v>
      </c>
    </row>
    <row r="194" spans="1:22" x14ac:dyDescent="0.3">
      <c r="A194">
        <v>1</v>
      </c>
      <c r="B194">
        <v>9</v>
      </c>
      <c r="C194">
        <v>7</v>
      </c>
      <c r="D194">
        <v>3.6694009085555099</v>
      </c>
      <c r="E194">
        <v>2.3330186593014801</v>
      </c>
      <c r="F194">
        <v>3.7386594232810499</v>
      </c>
      <c r="G194">
        <v>4.8029485139257702</v>
      </c>
      <c r="H194">
        <v>2.4152666068112998</v>
      </c>
      <c r="I194">
        <v>2.48583680012973</v>
      </c>
      <c r="J194">
        <v>1.9814871811710799</v>
      </c>
      <c r="K194">
        <v>1.9672604860457199</v>
      </c>
      <c r="L194">
        <v>1.9430172104985399</v>
      </c>
      <c r="M194">
        <v>1.8738491847898899</v>
      </c>
      <c r="N194">
        <v>1.8080320257661</v>
      </c>
      <c r="O194">
        <v>1.6657387311124201</v>
      </c>
      <c r="P194">
        <v>1.47472079196865</v>
      </c>
      <c r="Q194">
        <v>1.1721446527847399</v>
      </c>
      <c r="R194">
        <v>0.81052461691289002</v>
      </c>
      <c r="S194">
        <v>0.90858683173589305</v>
      </c>
      <c r="T194">
        <v>2.01651852469403</v>
      </c>
      <c r="U194">
        <v>3.6668661412638199</v>
      </c>
      <c r="V194">
        <v>2.3670701992293601</v>
      </c>
    </row>
    <row r="195" spans="1:22" x14ac:dyDescent="0.3">
      <c r="A195">
        <v>0.5</v>
      </c>
      <c r="B195">
        <v>9</v>
      </c>
      <c r="C195">
        <v>7</v>
      </c>
      <c r="D195">
        <v>2.11946652608311</v>
      </c>
      <c r="E195">
        <v>2.3330186593014801</v>
      </c>
      <c r="F195">
        <v>2.1227905685296702</v>
      </c>
      <c r="G195">
        <v>2.8766772220514101</v>
      </c>
      <c r="H195">
        <v>1.5432722157527301</v>
      </c>
      <c r="I195">
        <v>1.5668234862861601</v>
      </c>
      <c r="J195">
        <v>1.3324594885208501</v>
      </c>
      <c r="K195">
        <v>1.3434809911775401</v>
      </c>
      <c r="L195">
        <v>1.3782937547868701</v>
      </c>
      <c r="M195">
        <v>1.43146222208414</v>
      </c>
      <c r="N195">
        <v>1.5477176873414999</v>
      </c>
      <c r="O195">
        <v>1.65123749686953</v>
      </c>
      <c r="P195">
        <v>1.7908853049798901</v>
      </c>
      <c r="Q195">
        <v>1.9203653956459199</v>
      </c>
      <c r="R195">
        <v>2.0468340039169801</v>
      </c>
      <c r="S195">
        <v>2.3615697162400999</v>
      </c>
      <c r="T195">
        <v>3.1158674436852101</v>
      </c>
      <c r="U195">
        <v>4.1220236057116697</v>
      </c>
      <c r="V195">
        <v>2.3670701992293601</v>
      </c>
    </row>
    <row r="196" spans="1:22" x14ac:dyDescent="0.3">
      <c r="A196">
        <v>0.25</v>
      </c>
      <c r="B196">
        <v>9</v>
      </c>
      <c r="C196">
        <v>7</v>
      </c>
      <c r="D196">
        <v>1.49822680484806</v>
      </c>
      <c r="E196">
        <v>2.3330186593014801</v>
      </c>
      <c r="F196">
        <v>1.51373864519904</v>
      </c>
      <c r="G196">
        <v>1.9572509252385399</v>
      </c>
      <c r="H196">
        <v>1.2265054128243</v>
      </c>
      <c r="I196">
        <v>1.23269543539464</v>
      </c>
      <c r="J196">
        <v>1.03887950774299</v>
      </c>
      <c r="K196">
        <v>1.06552619229074</v>
      </c>
      <c r="L196">
        <v>1.13382344921708</v>
      </c>
      <c r="M196">
        <v>1.2391143892551</v>
      </c>
      <c r="N196">
        <v>1.42883872516318</v>
      </c>
      <c r="O196">
        <v>1.6439321750157401</v>
      </c>
      <c r="P196">
        <v>1.94905155562484</v>
      </c>
      <c r="Q196">
        <v>2.2916977245661698</v>
      </c>
      <c r="R196">
        <v>2.6487091740228901</v>
      </c>
      <c r="S196">
        <v>3.0448720413895498</v>
      </c>
      <c r="T196">
        <v>3.6110740013657798</v>
      </c>
      <c r="U196">
        <v>4.29171582886595</v>
      </c>
      <c r="V196">
        <v>2.3670701992293601</v>
      </c>
    </row>
    <row r="197" spans="1:22" x14ac:dyDescent="0.3">
      <c r="A197">
        <v>0.1</v>
      </c>
      <c r="B197">
        <v>9</v>
      </c>
      <c r="C197">
        <v>7</v>
      </c>
      <c r="D197">
        <v>0.98905699275927095</v>
      </c>
      <c r="E197">
        <v>2.3330186593014801</v>
      </c>
      <c r="F197">
        <v>1.0014510307094799</v>
      </c>
      <c r="G197">
        <v>1.23809241236461</v>
      </c>
      <c r="H197">
        <v>0.882847305612938</v>
      </c>
      <c r="I197">
        <v>0.878669564826285</v>
      </c>
      <c r="J197">
        <v>0.84340208314783105</v>
      </c>
      <c r="K197">
        <v>0.89136028564873204</v>
      </c>
      <c r="L197">
        <v>0.99351425287181205</v>
      </c>
      <c r="M197">
        <v>1.15111116273432</v>
      </c>
      <c r="N197">
        <v>1.4036655016889801</v>
      </c>
      <c r="O197">
        <v>1.7022123819145001</v>
      </c>
      <c r="P197">
        <v>2.1145038620585002</v>
      </c>
      <c r="Q197">
        <v>2.5943267607713998</v>
      </c>
      <c r="R197">
        <v>3.1072784913079601</v>
      </c>
      <c r="S197">
        <v>3.5315031641912298</v>
      </c>
      <c r="T197">
        <v>3.9699037879910501</v>
      </c>
      <c r="U197">
        <v>4.4820860615287703</v>
      </c>
      <c r="V197">
        <v>2.3670701992293601</v>
      </c>
    </row>
    <row r="198" spans="1:22" x14ac:dyDescent="0.3">
      <c r="A198">
        <v>0.05</v>
      </c>
      <c r="B198">
        <v>9</v>
      </c>
      <c r="C198">
        <v>7</v>
      </c>
      <c r="D198">
        <v>0.86979849264513798</v>
      </c>
      <c r="E198">
        <v>2.3330186593014801</v>
      </c>
      <c r="F198">
        <v>0.868723175275254</v>
      </c>
      <c r="G198">
        <v>0.93432914536729395</v>
      </c>
      <c r="H198">
        <v>0.79156619882828705</v>
      </c>
      <c r="I198">
        <v>0.78989399967890195</v>
      </c>
      <c r="J198">
        <v>0.78707283122415495</v>
      </c>
      <c r="K198">
        <v>0.83431669304148404</v>
      </c>
      <c r="L198">
        <v>0.93647144516782299</v>
      </c>
      <c r="M198">
        <v>1.1011247610486301</v>
      </c>
      <c r="N198">
        <v>1.3758329949924899</v>
      </c>
      <c r="O198">
        <v>1.7088180396357699</v>
      </c>
      <c r="P198">
        <v>2.1766379782988201</v>
      </c>
      <c r="Q198">
        <v>2.7223979637936</v>
      </c>
      <c r="R198">
        <v>3.3014922489576599</v>
      </c>
      <c r="S198">
        <v>3.7717409134551598</v>
      </c>
      <c r="T198">
        <v>4.1673445100417901</v>
      </c>
      <c r="U198">
        <v>4.5422948622916497</v>
      </c>
      <c r="V198">
        <v>2.3670701992293601</v>
      </c>
    </row>
    <row r="199" spans="1:22" x14ac:dyDescent="0.3">
      <c r="A199">
        <v>0</v>
      </c>
      <c r="B199">
        <v>9</v>
      </c>
      <c r="C199">
        <v>7</v>
      </c>
      <c r="D199">
        <v>0.70922440851051904</v>
      </c>
      <c r="E199">
        <v>2.3330186593014801</v>
      </c>
      <c r="F199">
        <v>0.71159476432435498</v>
      </c>
      <c r="G199">
        <v>0.80804808046054799</v>
      </c>
      <c r="H199">
        <v>0.74535371527990302</v>
      </c>
      <c r="I199">
        <v>0.70870793994855197</v>
      </c>
      <c r="J199">
        <v>0.72205484497525696</v>
      </c>
      <c r="K199">
        <v>0.77075372234166994</v>
      </c>
      <c r="L199">
        <v>0.87642751946715602</v>
      </c>
      <c r="M199">
        <v>1.0491222050714</v>
      </c>
      <c r="N199">
        <v>1.33445739877572</v>
      </c>
      <c r="O199">
        <v>1.6875394755036099</v>
      </c>
      <c r="P199">
        <v>2.1808834684121701</v>
      </c>
      <c r="Q199">
        <v>2.7610212742126699</v>
      </c>
      <c r="R199">
        <v>3.3796221919138101</v>
      </c>
      <c r="S199">
        <v>3.8651313247409602</v>
      </c>
      <c r="T199">
        <v>4.23407176419905</v>
      </c>
      <c r="U199">
        <v>4.5704692428009102</v>
      </c>
      <c r="V199">
        <v>2.3670701992293601</v>
      </c>
    </row>
    <row r="200" spans="1:22" x14ac:dyDescent="0.3">
      <c r="A200">
        <v>1</v>
      </c>
      <c r="B200">
        <v>8</v>
      </c>
      <c r="C200">
        <v>7</v>
      </c>
      <c r="D200">
        <v>3.8019146248990001</v>
      </c>
      <c r="E200">
        <v>2.3330186593014801</v>
      </c>
      <c r="F200">
        <v>3.8340154962007702</v>
      </c>
      <c r="G200">
        <v>4.7974874378471704</v>
      </c>
      <c r="H200">
        <v>1.99231611535048</v>
      </c>
      <c r="I200">
        <v>2.4106562129681501</v>
      </c>
      <c r="J200">
        <v>1.78080462384604</v>
      </c>
      <c r="K200">
        <v>1.74534615203276</v>
      </c>
      <c r="L200">
        <v>1.69367051718027</v>
      </c>
      <c r="M200">
        <v>1.5974962951385201</v>
      </c>
      <c r="N200">
        <v>1.48927852237306</v>
      </c>
      <c r="O200">
        <v>1.3084809335091401</v>
      </c>
      <c r="P200">
        <v>1.07839407404807</v>
      </c>
      <c r="Q200">
        <v>0.81585742885351298</v>
      </c>
      <c r="R200">
        <v>0.813583472602179</v>
      </c>
      <c r="S200">
        <v>1.5168808473043101</v>
      </c>
      <c r="T200">
        <v>2.6958358884600999</v>
      </c>
      <c r="U200">
        <v>3.9787086360500701</v>
      </c>
      <c r="V200">
        <v>2.3670701992293601</v>
      </c>
    </row>
    <row r="201" spans="1:22" x14ac:dyDescent="0.3">
      <c r="A201">
        <v>0.5</v>
      </c>
      <c r="B201">
        <v>8</v>
      </c>
      <c r="C201">
        <v>7</v>
      </c>
      <c r="D201">
        <v>2.2552104255560699</v>
      </c>
      <c r="E201">
        <v>2.3330186593014801</v>
      </c>
      <c r="F201">
        <v>2.2310662589647201</v>
      </c>
      <c r="G201">
        <v>2.7287626750758598</v>
      </c>
      <c r="H201">
        <v>1.3044212441576699</v>
      </c>
      <c r="I201">
        <v>1.6419668097481901</v>
      </c>
      <c r="J201">
        <v>1.2825952985532501</v>
      </c>
      <c r="K201">
        <v>1.2944058086791701</v>
      </c>
      <c r="L201">
        <v>1.32979339498619</v>
      </c>
      <c r="M201">
        <v>1.3760886050607399</v>
      </c>
      <c r="N201">
        <v>1.47438130286403</v>
      </c>
      <c r="O201">
        <v>1.5686227339843399</v>
      </c>
      <c r="P201">
        <v>1.72056422910587</v>
      </c>
      <c r="Q201">
        <v>1.90061170149817</v>
      </c>
      <c r="R201">
        <v>2.2085023236561101</v>
      </c>
      <c r="S201">
        <v>2.7610851619484902</v>
      </c>
      <c r="T201">
        <v>3.4649356946727901</v>
      </c>
      <c r="U201">
        <v>4.2452845197855398</v>
      </c>
      <c r="V201">
        <v>2.3670701992293601</v>
      </c>
    </row>
    <row r="202" spans="1:22" x14ac:dyDescent="0.3">
      <c r="A202">
        <v>0.25</v>
      </c>
      <c r="B202">
        <v>8</v>
      </c>
      <c r="C202">
        <v>7</v>
      </c>
      <c r="D202">
        <v>1.41979150485445</v>
      </c>
      <c r="E202">
        <v>2.3330186593014801</v>
      </c>
      <c r="F202">
        <v>1.4172479508512399</v>
      </c>
      <c r="G202">
        <v>2.0026028877181501</v>
      </c>
      <c r="H202">
        <v>1.1447052180895201</v>
      </c>
      <c r="I202">
        <v>1.1540143686525499</v>
      </c>
      <c r="J202">
        <v>0.96309253257195504</v>
      </c>
      <c r="K202">
        <v>0.98684393950743898</v>
      </c>
      <c r="L202">
        <v>1.04716115938317</v>
      </c>
      <c r="M202">
        <v>1.1430527747488199</v>
      </c>
      <c r="N202">
        <v>1.31361945591566</v>
      </c>
      <c r="O202">
        <v>1.51141012942807</v>
      </c>
      <c r="P202">
        <v>1.7980626200598699</v>
      </c>
      <c r="Q202">
        <v>2.1409944235215401</v>
      </c>
      <c r="R202">
        <v>2.5915787352608599</v>
      </c>
      <c r="S202">
        <v>3.1286637464437401</v>
      </c>
      <c r="T202">
        <v>3.7606098268603798</v>
      </c>
      <c r="U202">
        <v>4.3980585886040604</v>
      </c>
      <c r="V202">
        <v>2.3670701992293601</v>
      </c>
    </row>
    <row r="203" spans="1:22" x14ac:dyDescent="0.3">
      <c r="A203">
        <v>0.1</v>
      </c>
      <c r="B203">
        <v>8</v>
      </c>
      <c r="C203">
        <v>7</v>
      </c>
      <c r="D203">
        <v>0.94207161567515896</v>
      </c>
      <c r="E203">
        <v>2.3330186593014801</v>
      </c>
      <c r="F203">
        <v>0.977930095023548</v>
      </c>
      <c r="G203">
        <v>1.3155050126797601</v>
      </c>
      <c r="H203">
        <v>0.92955060275336399</v>
      </c>
      <c r="I203">
        <v>0.85331809743673304</v>
      </c>
      <c r="J203">
        <v>0.79878472286823299</v>
      </c>
      <c r="K203">
        <v>0.83391486382283897</v>
      </c>
      <c r="L203">
        <v>0.91633353648430305</v>
      </c>
      <c r="M203">
        <v>1.05715442109744</v>
      </c>
      <c r="N203">
        <v>1.2961979510775401</v>
      </c>
      <c r="O203">
        <v>1.5912236178866299</v>
      </c>
      <c r="P203">
        <v>2.0073073335799099</v>
      </c>
      <c r="Q203">
        <v>2.49446903794678</v>
      </c>
      <c r="R203">
        <v>3.06165855614171</v>
      </c>
      <c r="S203">
        <v>3.5853934953020499</v>
      </c>
      <c r="T203">
        <v>4.0642039183498104</v>
      </c>
      <c r="U203">
        <v>4.5039714218748701</v>
      </c>
      <c r="V203">
        <v>2.3670701992293601</v>
      </c>
    </row>
    <row r="204" spans="1:22" x14ac:dyDescent="0.3">
      <c r="A204">
        <v>0.05</v>
      </c>
      <c r="B204">
        <v>8</v>
      </c>
      <c r="C204">
        <v>7</v>
      </c>
      <c r="D204">
        <v>0.87148039015508505</v>
      </c>
      <c r="E204">
        <v>2.3330186593014801</v>
      </c>
      <c r="F204">
        <v>0.87413866203983603</v>
      </c>
      <c r="G204">
        <v>0.95026617119331203</v>
      </c>
      <c r="H204">
        <v>0.80092324053017805</v>
      </c>
      <c r="I204">
        <v>0.79191309241461905</v>
      </c>
      <c r="J204">
        <v>0.78637470523124198</v>
      </c>
      <c r="K204">
        <v>0.83393304319887795</v>
      </c>
      <c r="L204">
        <v>0.93564072723848202</v>
      </c>
      <c r="M204">
        <v>1.09987821707186</v>
      </c>
      <c r="N204">
        <v>1.3717634224677999</v>
      </c>
      <c r="O204">
        <v>1.70363003513608</v>
      </c>
      <c r="P204">
        <v>2.1666213279099198</v>
      </c>
      <c r="Q204">
        <v>2.7080986256162101</v>
      </c>
      <c r="R204">
        <v>3.2948858792483602</v>
      </c>
      <c r="S204">
        <v>3.77570585308482</v>
      </c>
      <c r="T204">
        <v>4.17210007580102</v>
      </c>
      <c r="U204">
        <v>4.5469005901347499</v>
      </c>
      <c r="V204">
        <v>2.3670701992293601</v>
      </c>
    </row>
    <row r="205" spans="1:22" x14ac:dyDescent="0.3">
      <c r="A205">
        <v>0</v>
      </c>
      <c r="B205">
        <v>8</v>
      </c>
      <c r="C205">
        <v>7</v>
      </c>
      <c r="D205">
        <v>0.70922440851051904</v>
      </c>
      <c r="E205">
        <v>2.3330186593014801</v>
      </c>
      <c r="F205">
        <v>0.71159476432435498</v>
      </c>
      <c r="G205">
        <v>0.80804808046054799</v>
      </c>
      <c r="H205">
        <v>0.74535371527990302</v>
      </c>
      <c r="I205">
        <v>0.70870793994855197</v>
      </c>
      <c r="J205">
        <v>0.72205484497525696</v>
      </c>
      <c r="K205">
        <v>0.77075372234166994</v>
      </c>
      <c r="L205">
        <v>0.87642751946715602</v>
      </c>
      <c r="M205">
        <v>1.0491222050714</v>
      </c>
      <c r="N205">
        <v>1.33445739877572</v>
      </c>
      <c r="O205">
        <v>1.6875394755036099</v>
      </c>
      <c r="P205">
        <v>2.1808834684121701</v>
      </c>
      <c r="Q205">
        <v>2.7610212742126699</v>
      </c>
      <c r="R205">
        <v>3.3796221919138101</v>
      </c>
      <c r="S205">
        <v>3.8651313247409602</v>
      </c>
      <c r="T205">
        <v>4.23407176419905</v>
      </c>
      <c r="U205">
        <v>4.5704692428009102</v>
      </c>
      <c r="V205">
        <v>2.3670701992293601</v>
      </c>
    </row>
    <row r="206" spans="1:22" x14ac:dyDescent="0.3">
      <c r="A206">
        <v>1</v>
      </c>
      <c r="B206">
        <v>7</v>
      </c>
      <c r="C206">
        <v>7</v>
      </c>
      <c r="D206">
        <v>3.8084452252655501</v>
      </c>
      <c r="E206">
        <v>2.3330186593014801</v>
      </c>
      <c r="F206">
        <v>3.8377899752894402</v>
      </c>
      <c r="G206">
        <v>4.7352709509782303</v>
      </c>
      <c r="H206">
        <v>1.5596466810123899</v>
      </c>
      <c r="I206">
        <v>2.38598074464069</v>
      </c>
      <c r="J206">
        <v>1.5855314446934601</v>
      </c>
      <c r="K206">
        <v>1.5306639645992499</v>
      </c>
      <c r="L206">
        <v>1.4544754508450799</v>
      </c>
      <c r="M206">
        <v>1.3350102242706301</v>
      </c>
      <c r="N206">
        <v>1.1941696845334899</v>
      </c>
      <c r="O206">
        <v>1.0018654475358399</v>
      </c>
      <c r="P206">
        <v>0.80592406480039502</v>
      </c>
      <c r="Q206">
        <v>0.77120451053736805</v>
      </c>
      <c r="R206">
        <v>1.2227683760276</v>
      </c>
      <c r="S206">
        <v>2.0631936722094402</v>
      </c>
      <c r="T206">
        <v>3.1676302268522001</v>
      </c>
      <c r="U206">
        <v>4.1318127431803697</v>
      </c>
      <c r="V206">
        <v>2.3670701992293601</v>
      </c>
    </row>
    <row r="207" spans="1:22" x14ac:dyDescent="0.3">
      <c r="A207">
        <v>0.5</v>
      </c>
      <c r="B207">
        <v>7</v>
      </c>
      <c r="C207">
        <v>7</v>
      </c>
      <c r="D207">
        <v>2.3122626817854601</v>
      </c>
      <c r="E207">
        <v>2.3330186593014801</v>
      </c>
      <c r="F207">
        <v>2.3057627214857699</v>
      </c>
      <c r="G207">
        <v>2.84023105863547</v>
      </c>
      <c r="H207">
        <v>1.1633191945810499</v>
      </c>
      <c r="I207">
        <v>1.56005135220599</v>
      </c>
      <c r="J207">
        <v>1.2017304573215699</v>
      </c>
      <c r="K207">
        <v>1.19860922681104</v>
      </c>
      <c r="L207">
        <v>1.21483661495253</v>
      </c>
      <c r="M207">
        <v>1.2399966760125001</v>
      </c>
      <c r="N207">
        <v>1.3045141410891901</v>
      </c>
      <c r="O207">
        <v>1.37442288767578</v>
      </c>
      <c r="P207">
        <v>1.5027733920559501</v>
      </c>
      <c r="Q207">
        <v>1.74992149057587</v>
      </c>
      <c r="R207">
        <v>2.2587883912770002</v>
      </c>
      <c r="S207">
        <v>2.9214167919570202</v>
      </c>
      <c r="T207">
        <v>3.6799267377411802</v>
      </c>
      <c r="U207">
        <v>4.3783215521454899</v>
      </c>
      <c r="V207">
        <v>2.3670701992293601</v>
      </c>
    </row>
    <row r="208" spans="1:22" x14ac:dyDescent="0.3">
      <c r="A208">
        <v>0.25</v>
      </c>
      <c r="B208">
        <v>7</v>
      </c>
      <c r="C208">
        <v>7</v>
      </c>
      <c r="D208">
        <v>1.52047320080552</v>
      </c>
      <c r="E208">
        <v>2.3330186593014801</v>
      </c>
      <c r="F208">
        <v>1.5230585195695301</v>
      </c>
      <c r="G208">
        <v>1.63845162878497</v>
      </c>
      <c r="H208">
        <v>0.93212382951847905</v>
      </c>
      <c r="I208">
        <v>1.1600944008001499</v>
      </c>
      <c r="J208">
        <v>0.97355192851505901</v>
      </c>
      <c r="K208">
        <v>0.997260686207602</v>
      </c>
      <c r="L208">
        <v>1.0597629163572</v>
      </c>
      <c r="M208">
        <v>1.16367804343894</v>
      </c>
      <c r="N208">
        <v>1.3550797774773899</v>
      </c>
      <c r="O208">
        <v>1.58790892714805</v>
      </c>
      <c r="P208">
        <v>1.9276073964175899</v>
      </c>
      <c r="Q208">
        <v>2.3615554464725901</v>
      </c>
      <c r="R208">
        <v>2.9522232584768902</v>
      </c>
      <c r="S208">
        <v>3.4993735252951201</v>
      </c>
      <c r="T208">
        <v>3.9996387019185402</v>
      </c>
      <c r="U208">
        <v>4.4483050580532097</v>
      </c>
      <c r="V208">
        <v>2.3670701992293601</v>
      </c>
    </row>
    <row r="209" spans="1:22" x14ac:dyDescent="0.3">
      <c r="A209">
        <v>0.1</v>
      </c>
      <c r="B209">
        <v>7</v>
      </c>
      <c r="C209">
        <v>7</v>
      </c>
      <c r="D209">
        <v>0.996513874388674</v>
      </c>
      <c r="E209">
        <v>2.3330186593014801</v>
      </c>
      <c r="F209">
        <v>1.0015725767833099</v>
      </c>
      <c r="G209">
        <v>1.28666459573114</v>
      </c>
      <c r="H209">
        <v>0.84929641036450798</v>
      </c>
      <c r="I209">
        <v>0.88870748603279903</v>
      </c>
      <c r="J209">
        <v>0.80255489085926601</v>
      </c>
      <c r="K209">
        <v>0.83641888446264101</v>
      </c>
      <c r="L209">
        <v>0.91983304690038004</v>
      </c>
      <c r="M209">
        <v>1.05871075564601</v>
      </c>
      <c r="N209">
        <v>1.29683915603787</v>
      </c>
      <c r="O209">
        <v>1.58932421214602</v>
      </c>
      <c r="P209">
        <v>1.99982310853523</v>
      </c>
      <c r="Q209">
        <v>2.5108509808805599</v>
      </c>
      <c r="R209">
        <v>3.10445843831894</v>
      </c>
      <c r="S209">
        <v>3.6350480440847202</v>
      </c>
      <c r="T209">
        <v>4.1083423395322596</v>
      </c>
      <c r="U209">
        <v>4.5284989810133203</v>
      </c>
      <c r="V209">
        <v>2.3670701992293601</v>
      </c>
    </row>
    <row r="210" spans="1:22" x14ac:dyDescent="0.3">
      <c r="A210">
        <v>0.05</v>
      </c>
      <c r="B210">
        <v>7</v>
      </c>
      <c r="C210">
        <v>7</v>
      </c>
      <c r="D210">
        <v>0.85533440900859503</v>
      </c>
      <c r="E210">
        <v>2.3330186593014801</v>
      </c>
      <c r="F210">
        <v>0.85869853286121101</v>
      </c>
      <c r="G210">
        <v>1.0057422648959899</v>
      </c>
      <c r="H210">
        <v>0.79785231349494801</v>
      </c>
      <c r="I210">
        <v>0.79107217482328995</v>
      </c>
      <c r="J210">
        <v>0.77438830466865405</v>
      </c>
      <c r="K210">
        <v>0.81608672336801003</v>
      </c>
      <c r="L210">
        <v>0.91080942606793702</v>
      </c>
      <c r="M210">
        <v>1.06773361145089</v>
      </c>
      <c r="N210">
        <v>1.3299945814535401</v>
      </c>
      <c r="O210">
        <v>1.65629112681968</v>
      </c>
      <c r="P210">
        <v>2.1170777382960799</v>
      </c>
      <c r="Q210">
        <v>2.6672597058342</v>
      </c>
      <c r="R210">
        <v>3.2789965627487199</v>
      </c>
      <c r="S210">
        <v>3.7752951252248002</v>
      </c>
      <c r="T210">
        <v>4.1709669475754101</v>
      </c>
      <c r="U210">
        <v>4.5492722488866404</v>
      </c>
      <c r="V210">
        <v>2.3670701992293601</v>
      </c>
    </row>
    <row r="211" spans="1:22" x14ac:dyDescent="0.3">
      <c r="A211">
        <v>0</v>
      </c>
      <c r="B211">
        <v>7</v>
      </c>
      <c r="C211">
        <v>7</v>
      </c>
      <c r="D211">
        <v>0.70922440851051904</v>
      </c>
      <c r="E211">
        <v>2.3330186593014801</v>
      </c>
      <c r="F211">
        <v>0.71159476432435498</v>
      </c>
      <c r="G211">
        <v>0.80804808046054799</v>
      </c>
      <c r="H211">
        <v>0.74535371527990302</v>
      </c>
      <c r="I211">
        <v>0.70870793994855197</v>
      </c>
      <c r="J211">
        <v>0.72205484497525696</v>
      </c>
      <c r="K211">
        <v>0.77075372234166994</v>
      </c>
      <c r="L211">
        <v>0.87642751946715602</v>
      </c>
      <c r="M211">
        <v>1.0491222050714</v>
      </c>
      <c r="N211">
        <v>1.33445739877572</v>
      </c>
      <c r="O211">
        <v>1.6875394755036099</v>
      </c>
      <c r="P211">
        <v>2.1808834684121701</v>
      </c>
      <c r="Q211">
        <v>2.7610212742126699</v>
      </c>
      <c r="R211">
        <v>3.3796221919138101</v>
      </c>
      <c r="S211">
        <v>3.8651313247409602</v>
      </c>
      <c r="T211">
        <v>4.23407176419905</v>
      </c>
      <c r="U211">
        <v>4.5704692428009102</v>
      </c>
      <c r="V211">
        <v>2.3670701992293601</v>
      </c>
    </row>
    <row r="212" spans="1:22" x14ac:dyDescent="0.3">
      <c r="A212">
        <v>1</v>
      </c>
      <c r="B212">
        <v>6</v>
      </c>
      <c r="C212">
        <v>7</v>
      </c>
      <c r="D212">
        <v>3.8337731613091401</v>
      </c>
      <c r="E212">
        <v>2.3330186593014801</v>
      </c>
      <c r="F212">
        <v>3.84274391350821</v>
      </c>
      <c r="G212">
        <v>4.7662113461283502</v>
      </c>
      <c r="H212">
        <v>1.2979398363861101</v>
      </c>
      <c r="I212">
        <v>2.3960376563257899</v>
      </c>
      <c r="J212">
        <v>1.3869342426329001</v>
      </c>
      <c r="K212">
        <v>1.31469765026648</v>
      </c>
      <c r="L212">
        <v>1.2178331511384901</v>
      </c>
      <c r="M212">
        <v>1.08594117468228</v>
      </c>
      <c r="N212">
        <v>0.937102725809557</v>
      </c>
      <c r="O212">
        <v>0.78476047628804402</v>
      </c>
      <c r="P212">
        <v>0.76205462796420098</v>
      </c>
      <c r="Q212">
        <v>1.04141804601281</v>
      </c>
      <c r="R212">
        <v>1.6734112050727901</v>
      </c>
      <c r="S212">
        <v>2.5233012553564702</v>
      </c>
      <c r="T212">
        <v>3.48634649134224</v>
      </c>
      <c r="U212">
        <v>4.2473037334288302</v>
      </c>
      <c r="V212">
        <v>2.3670701992293601</v>
      </c>
    </row>
    <row r="213" spans="1:22" x14ac:dyDescent="0.3">
      <c r="A213">
        <v>0.5</v>
      </c>
      <c r="B213">
        <v>6</v>
      </c>
      <c r="C213">
        <v>7</v>
      </c>
      <c r="D213">
        <v>2.21669987187662</v>
      </c>
      <c r="E213">
        <v>2.3330186593014801</v>
      </c>
      <c r="F213">
        <v>2.21707003414057</v>
      </c>
      <c r="G213">
        <v>2.76496086217321</v>
      </c>
      <c r="H213">
        <v>1.02414228997492</v>
      </c>
      <c r="I213">
        <v>1.5336423316155501</v>
      </c>
      <c r="J213">
        <v>1.0547688098385799</v>
      </c>
      <c r="K213">
        <v>1.0454925954937699</v>
      </c>
      <c r="L213">
        <v>1.0489839451201799</v>
      </c>
      <c r="M213">
        <v>1.0663082996553199</v>
      </c>
      <c r="N213">
        <v>1.13333818655764</v>
      </c>
      <c r="O213">
        <v>1.2387175078732</v>
      </c>
      <c r="P213">
        <v>1.47965552731782</v>
      </c>
      <c r="Q213">
        <v>1.91531447039553</v>
      </c>
      <c r="R213">
        <v>2.5269295154609601</v>
      </c>
      <c r="S213">
        <v>3.17603736497523</v>
      </c>
      <c r="T213">
        <v>3.8784690993685502</v>
      </c>
      <c r="U213">
        <v>4.44581712142028</v>
      </c>
      <c r="V213">
        <v>2.3670701992293601</v>
      </c>
    </row>
    <row r="214" spans="1:22" x14ac:dyDescent="0.3">
      <c r="A214">
        <v>0.25</v>
      </c>
      <c r="B214">
        <v>6</v>
      </c>
      <c r="C214">
        <v>7</v>
      </c>
      <c r="D214">
        <v>1.54403130001264</v>
      </c>
      <c r="E214">
        <v>2.3330186593014801</v>
      </c>
      <c r="F214">
        <v>1.5607620104372999</v>
      </c>
      <c r="G214">
        <v>1.7794269563929599</v>
      </c>
      <c r="H214">
        <v>0.89324560352625504</v>
      </c>
      <c r="I214">
        <v>1.12080210593517</v>
      </c>
      <c r="J214">
        <v>0.85770879593232796</v>
      </c>
      <c r="K214">
        <v>0.87421385232626603</v>
      </c>
      <c r="L214">
        <v>0.92893142585408806</v>
      </c>
      <c r="M214">
        <v>1.02979814235947</v>
      </c>
      <c r="N214">
        <v>1.2162444439633</v>
      </c>
      <c r="O214">
        <v>1.4604444505015799</v>
      </c>
      <c r="P214">
        <v>1.83863464370706</v>
      </c>
      <c r="Q214">
        <v>2.3450935698238098</v>
      </c>
      <c r="R214">
        <v>2.9545167012887799</v>
      </c>
      <c r="S214">
        <v>3.5124400829110001</v>
      </c>
      <c r="T214">
        <v>4.0187391055868904</v>
      </c>
      <c r="U214">
        <v>4.4882266694960098</v>
      </c>
      <c r="V214">
        <v>2.3670701992293601</v>
      </c>
    </row>
    <row r="215" spans="1:22" x14ac:dyDescent="0.3">
      <c r="A215">
        <v>0.1</v>
      </c>
      <c r="B215">
        <v>6</v>
      </c>
      <c r="C215">
        <v>7</v>
      </c>
      <c r="D215">
        <v>0.95480630622043605</v>
      </c>
      <c r="E215">
        <v>2.3330186593014801</v>
      </c>
      <c r="F215">
        <v>0.96109040400649803</v>
      </c>
      <c r="G215">
        <v>1.2203383546654401</v>
      </c>
      <c r="H215">
        <v>0.81761729776122205</v>
      </c>
      <c r="I215">
        <v>0.92948399920861802</v>
      </c>
      <c r="J215">
        <v>0.77841201066770305</v>
      </c>
      <c r="K215">
        <v>0.81464544345151002</v>
      </c>
      <c r="L215">
        <v>0.90107183787395895</v>
      </c>
      <c r="M215">
        <v>1.04491856525328</v>
      </c>
      <c r="N215">
        <v>1.2903397214055301</v>
      </c>
      <c r="O215">
        <v>1.5956190343663901</v>
      </c>
      <c r="P215">
        <v>2.0428164519810501</v>
      </c>
      <c r="Q215">
        <v>2.60161421913498</v>
      </c>
      <c r="R215">
        <v>3.2201658845874701</v>
      </c>
      <c r="S215">
        <v>3.7383230122673199</v>
      </c>
      <c r="T215">
        <v>4.1595571214323401</v>
      </c>
      <c r="U215">
        <v>4.5296074930315404</v>
      </c>
      <c r="V215">
        <v>2.3670701992293601</v>
      </c>
    </row>
    <row r="216" spans="1:22" x14ac:dyDescent="0.3">
      <c r="A216">
        <v>0.05</v>
      </c>
      <c r="B216">
        <v>6</v>
      </c>
      <c r="C216">
        <v>7</v>
      </c>
      <c r="D216">
        <v>0.89561616037992997</v>
      </c>
      <c r="E216">
        <v>2.3330186593014801</v>
      </c>
      <c r="F216">
        <v>0.90732033804288803</v>
      </c>
      <c r="G216">
        <v>1.07093388472953</v>
      </c>
      <c r="H216">
        <v>0.78347405933432201</v>
      </c>
      <c r="I216">
        <v>0.78421475577919297</v>
      </c>
      <c r="J216">
        <v>0.75473325086212695</v>
      </c>
      <c r="K216">
        <v>0.79710043251002705</v>
      </c>
      <c r="L216">
        <v>0.89324257518778805</v>
      </c>
      <c r="M216">
        <v>1.04964390618064</v>
      </c>
      <c r="N216">
        <v>1.3089516026650101</v>
      </c>
      <c r="O216">
        <v>1.6337803641894399</v>
      </c>
      <c r="P216">
        <v>2.0952256170947998</v>
      </c>
      <c r="Q216">
        <v>2.6471422179642699</v>
      </c>
      <c r="R216">
        <v>3.2707105300591301</v>
      </c>
      <c r="S216">
        <v>3.7881177169307301</v>
      </c>
      <c r="T216">
        <v>4.1789063096166501</v>
      </c>
      <c r="U216">
        <v>4.5365213698495603</v>
      </c>
      <c r="V216">
        <v>2.3670701992293601</v>
      </c>
    </row>
    <row r="217" spans="1:22" x14ac:dyDescent="0.3">
      <c r="A217">
        <v>0</v>
      </c>
      <c r="B217">
        <v>6</v>
      </c>
      <c r="C217">
        <v>7</v>
      </c>
      <c r="D217">
        <v>0.70922440851051904</v>
      </c>
      <c r="E217">
        <v>2.3330186593014801</v>
      </c>
      <c r="F217">
        <v>0.71159476432435498</v>
      </c>
      <c r="G217">
        <v>0.80804808046054799</v>
      </c>
      <c r="H217">
        <v>0.74535371527990302</v>
      </c>
      <c r="I217">
        <v>0.70870793994855197</v>
      </c>
      <c r="J217">
        <v>0.72205484497525696</v>
      </c>
      <c r="K217">
        <v>0.77075372234166994</v>
      </c>
      <c r="L217">
        <v>0.87642751946715602</v>
      </c>
      <c r="M217">
        <v>1.0491222050714</v>
      </c>
      <c r="N217">
        <v>1.33445739877572</v>
      </c>
      <c r="O217">
        <v>1.6875394755036099</v>
      </c>
      <c r="P217">
        <v>2.1808834684121701</v>
      </c>
      <c r="Q217">
        <v>2.7610212742126699</v>
      </c>
      <c r="R217">
        <v>3.3796221919138101</v>
      </c>
      <c r="S217">
        <v>3.8651313247409602</v>
      </c>
      <c r="T217">
        <v>4.23407176419905</v>
      </c>
      <c r="U217">
        <v>4.5704692428009102</v>
      </c>
      <c r="V217">
        <v>2.3670701992293601</v>
      </c>
    </row>
    <row r="218" spans="1:22" x14ac:dyDescent="0.3">
      <c r="A218">
        <v>1</v>
      </c>
      <c r="B218">
        <v>5</v>
      </c>
      <c r="C218">
        <v>7</v>
      </c>
      <c r="D218">
        <v>3.84990683617663</v>
      </c>
      <c r="E218">
        <v>2.3330186593014801</v>
      </c>
      <c r="F218">
        <v>3.8768108043454301</v>
      </c>
      <c r="G218">
        <v>4.5272763262650697</v>
      </c>
      <c r="H218">
        <v>1.0847620234822399</v>
      </c>
      <c r="I218">
        <v>2.30715088013921</v>
      </c>
      <c r="J218">
        <v>1.2063543611973699</v>
      </c>
      <c r="K218">
        <v>1.12243093806653</v>
      </c>
      <c r="L218">
        <v>1.01438220291591</v>
      </c>
      <c r="M218">
        <v>0.88426732450858303</v>
      </c>
      <c r="N218">
        <v>0.77217300041036896</v>
      </c>
      <c r="O218">
        <v>0.74937391888874205</v>
      </c>
      <c r="P218">
        <v>0.934609041263885</v>
      </c>
      <c r="Q218">
        <v>1.39006088128018</v>
      </c>
      <c r="R218">
        <v>2.0779128764605801</v>
      </c>
      <c r="S218">
        <v>2.9194380734057299</v>
      </c>
      <c r="T218">
        <v>3.7189062198242002</v>
      </c>
      <c r="U218">
        <v>4.3350188078740004</v>
      </c>
      <c r="V218">
        <v>2.3670701992293601</v>
      </c>
    </row>
    <row r="219" spans="1:22" x14ac:dyDescent="0.3">
      <c r="A219">
        <v>0.5</v>
      </c>
      <c r="B219">
        <v>5</v>
      </c>
      <c r="C219">
        <v>7</v>
      </c>
      <c r="D219">
        <v>2.4420447584534499</v>
      </c>
      <c r="E219">
        <v>2.3330186593014801</v>
      </c>
      <c r="F219">
        <v>2.4514213778499698</v>
      </c>
      <c r="G219">
        <v>2.7457987102397601</v>
      </c>
      <c r="H219">
        <v>0.89820143454891699</v>
      </c>
      <c r="I219">
        <v>1.3374775909374901</v>
      </c>
      <c r="J219">
        <v>0.94821486423935697</v>
      </c>
      <c r="K219">
        <v>0.93387169613062504</v>
      </c>
      <c r="L219">
        <v>0.93179696147735902</v>
      </c>
      <c r="M219">
        <v>0.94690788017954497</v>
      </c>
      <c r="N219">
        <v>1.0250764708829501</v>
      </c>
      <c r="O219">
        <v>1.18333770820065</v>
      </c>
      <c r="P219">
        <v>1.5033697748088599</v>
      </c>
      <c r="Q219">
        <v>2.0088249663513702</v>
      </c>
      <c r="R219">
        <v>2.6804426333127598</v>
      </c>
      <c r="S219">
        <v>3.4086649593493399</v>
      </c>
      <c r="T219">
        <v>3.9894450442259899</v>
      </c>
      <c r="U219">
        <v>4.4763207149513997</v>
      </c>
      <c r="V219">
        <v>2.3670701992293601</v>
      </c>
    </row>
    <row r="220" spans="1:22" x14ac:dyDescent="0.3">
      <c r="A220">
        <v>0.25</v>
      </c>
      <c r="B220">
        <v>5</v>
      </c>
      <c r="C220">
        <v>7</v>
      </c>
      <c r="D220">
        <v>1.48456381886734</v>
      </c>
      <c r="E220">
        <v>2.3330186593014801</v>
      </c>
      <c r="F220">
        <v>1.49563638000096</v>
      </c>
      <c r="G220">
        <v>1.99592254031283</v>
      </c>
      <c r="H220">
        <v>0.847404246900475</v>
      </c>
      <c r="I220">
        <v>1.11762614569786</v>
      </c>
      <c r="J220">
        <v>0.84365956571010003</v>
      </c>
      <c r="K220">
        <v>0.85328234640239098</v>
      </c>
      <c r="L220">
        <v>0.897386851399397</v>
      </c>
      <c r="M220">
        <v>0.98277487908767303</v>
      </c>
      <c r="N220">
        <v>1.1464627248497801</v>
      </c>
      <c r="O220">
        <v>1.3723886701763199</v>
      </c>
      <c r="P220">
        <v>1.75902739089677</v>
      </c>
      <c r="Q220">
        <v>2.2825719989859201</v>
      </c>
      <c r="R220">
        <v>2.9235921909069198</v>
      </c>
      <c r="S220">
        <v>3.5640203047335102</v>
      </c>
      <c r="T220">
        <v>4.1049307482806103</v>
      </c>
      <c r="U220">
        <v>4.5181205391759498</v>
      </c>
      <c r="V220">
        <v>2.3670701992293601</v>
      </c>
    </row>
    <row r="221" spans="1:22" x14ac:dyDescent="0.3">
      <c r="A221">
        <v>0.1</v>
      </c>
      <c r="B221">
        <v>5</v>
      </c>
      <c r="C221">
        <v>7</v>
      </c>
      <c r="D221">
        <v>0.94568491520553999</v>
      </c>
      <c r="E221">
        <v>2.3330186593014801</v>
      </c>
      <c r="F221">
        <v>0.945152737097261</v>
      </c>
      <c r="G221">
        <v>1.13111185844108</v>
      </c>
      <c r="H221">
        <v>0.77884992701363698</v>
      </c>
      <c r="I221">
        <v>0.84432876483256203</v>
      </c>
      <c r="J221">
        <v>0.75605351784791797</v>
      </c>
      <c r="K221">
        <v>0.79099736830942502</v>
      </c>
      <c r="L221">
        <v>0.87657459514209801</v>
      </c>
      <c r="M221">
        <v>1.02046600911001</v>
      </c>
      <c r="N221">
        <v>1.2764813685759999</v>
      </c>
      <c r="O221">
        <v>1.6010037971233899</v>
      </c>
      <c r="P221">
        <v>2.0684896623669999</v>
      </c>
      <c r="Q221">
        <v>2.6466345248498802</v>
      </c>
      <c r="R221">
        <v>3.2726731653671401</v>
      </c>
      <c r="S221">
        <v>3.7819874916067802</v>
      </c>
      <c r="T221">
        <v>4.1731576673026396</v>
      </c>
      <c r="U221">
        <v>4.5533809629593502</v>
      </c>
      <c r="V221">
        <v>2.3670701992293601</v>
      </c>
    </row>
    <row r="222" spans="1:22" x14ac:dyDescent="0.3">
      <c r="A222">
        <v>0.05</v>
      </c>
      <c r="B222">
        <v>5</v>
      </c>
      <c r="C222">
        <v>7</v>
      </c>
      <c r="D222">
        <v>0.80322955776241001</v>
      </c>
      <c r="E222">
        <v>2.3330186593014801</v>
      </c>
      <c r="F222">
        <v>0.837074471240003</v>
      </c>
      <c r="G222">
        <v>0.98074445381578401</v>
      </c>
      <c r="H222">
        <v>0.76608374268460899</v>
      </c>
      <c r="I222">
        <v>0.77331301244830697</v>
      </c>
      <c r="J222">
        <v>0.74020428424168005</v>
      </c>
      <c r="K222">
        <v>0.78228989657913495</v>
      </c>
      <c r="L222">
        <v>0.87540239353965799</v>
      </c>
      <c r="M222">
        <v>1.0329902216565601</v>
      </c>
      <c r="N222">
        <v>1.3025978604008699</v>
      </c>
      <c r="O222">
        <v>1.64074218073358</v>
      </c>
      <c r="P222">
        <v>2.1253489781461599</v>
      </c>
      <c r="Q222">
        <v>2.7048713725293898</v>
      </c>
      <c r="R222">
        <v>3.33209417477963</v>
      </c>
      <c r="S222">
        <v>3.8283371656334801</v>
      </c>
      <c r="T222">
        <v>4.2101861828866598</v>
      </c>
      <c r="U222">
        <v>4.5523435070943998</v>
      </c>
      <c r="V222">
        <v>2.3670701992293601</v>
      </c>
    </row>
    <row r="223" spans="1:22" x14ac:dyDescent="0.3">
      <c r="A223">
        <v>0</v>
      </c>
      <c r="B223">
        <v>5</v>
      </c>
      <c r="C223">
        <v>7</v>
      </c>
      <c r="D223">
        <v>0.70922440851051904</v>
      </c>
      <c r="E223">
        <v>2.3330186593014801</v>
      </c>
      <c r="F223">
        <v>0.71159476432435498</v>
      </c>
      <c r="G223">
        <v>0.80804808046054799</v>
      </c>
      <c r="H223">
        <v>0.74535371527990302</v>
      </c>
      <c r="I223">
        <v>0.70870793994855197</v>
      </c>
      <c r="J223">
        <v>0.72205484497525696</v>
      </c>
      <c r="K223">
        <v>0.77075372234166994</v>
      </c>
      <c r="L223">
        <v>0.87642751946715602</v>
      </c>
      <c r="M223">
        <v>1.0491222050714</v>
      </c>
      <c r="N223">
        <v>1.33445739877572</v>
      </c>
      <c r="O223">
        <v>1.6875394755036099</v>
      </c>
      <c r="P223">
        <v>2.1808834684121701</v>
      </c>
      <c r="Q223">
        <v>2.7610212742126699</v>
      </c>
      <c r="R223">
        <v>3.3796221919138101</v>
      </c>
      <c r="S223">
        <v>3.8651313247409602</v>
      </c>
      <c r="T223">
        <v>4.23407176419905</v>
      </c>
      <c r="U223">
        <v>4.5704692428009102</v>
      </c>
      <c r="V223">
        <v>2.3670701992293601</v>
      </c>
    </row>
    <row r="224" spans="1:22" x14ac:dyDescent="0.3">
      <c r="A224">
        <v>1</v>
      </c>
      <c r="B224">
        <v>4</v>
      </c>
      <c r="C224">
        <v>7</v>
      </c>
      <c r="D224">
        <v>4.0009254744524299</v>
      </c>
      <c r="E224">
        <v>2.3330186593014801</v>
      </c>
      <c r="F224">
        <v>3.9850797640554898</v>
      </c>
      <c r="G224">
        <v>4.34037894608523</v>
      </c>
      <c r="H224">
        <v>0.95370216663258001</v>
      </c>
      <c r="I224">
        <v>2.0885336434083599</v>
      </c>
      <c r="J224">
        <v>1.0387240346064699</v>
      </c>
      <c r="K224">
        <v>0.94885833970619304</v>
      </c>
      <c r="L224">
        <v>0.84315813041454302</v>
      </c>
      <c r="M224">
        <v>0.75440926590785795</v>
      </c>
      <c r="N224">
        <v>0.74068449855348295</v>
      </c>
      <c r="O224">
        <v>0.86273904614205499</v>
      </c>
      <c r="P224">
        <v>1.20205099610238</v>
      </c>
      <c r="Q224">
        <v>1.72465105210029</v>
      </c>
      <c r="R224">
        <v>2.4340454719368698</v>
      </c>
      <c r="S224">
        <v>3.22044132962096</v>
      </c>
      <c r="T224">
        <v>3.8976608608080201</v>
      </c>
      <c r="U224">
        <v>4.4046601728149497</v>
      </c>
      <c r="V224">
        <v>2.3670701992293601</v>
      </c>
    </row>
    <row r="225" spans="1:22" x14ac:dyDescent="0.3">
      <c r="A225">
        <v>0.5</v>
      </c>
      <c r="B225">
        <v>4</v>
      </c>
      <c r="C225">
        <v>7</v>
      </c>
      <c r="D225">
        <v>2.2891745586274301</v>
      </c>
      <c r="E225">
        <v>2.3330186593014801</v>
      </c>
      <c r="F225">
        <v>2.25295302673026</v>
      </c>
      <c r="G225">
        <v>2.70359415824788</v>
      </c>
      <c r="H225">
        <v>0.85261943876275603</v>
      </c>
      <c r="I225">
        <v>1.38231658613413</v>
      </c>
      <c r="J225">
        <v>0.84126972218927698</v>
      </c>
      <c r="K225">
        <v>0.81872463062929002</v>
      </c>
      <c r="L225">
        <v>0.81517032967256697</v>
      </c>
      <c r="M225">
        <v>0.86067779420359003</v>
      </c>
      <c r="N225">
        <v>1.01141290126413</v>
      </c>
      <c r="O225">
        <v>1.26211662710831</v>
      </c>
      <c r="P225">
        <v>1.6798134554967501</v>
      </c>
      <c r="Q225">
        <v>2.2359442302799102</v>
      </c>
      <c r="R225">
        <v>2.8979159552834699</v>
      </c>
      <c r="S225">
        <v>3.5453677024713799</v>
      </c>
      <c r="T225">
        <v>4.0637340752976998</v>
      </c>
      <c r="U225">
        <v>4.4866196708932797</v>
      </c>
      <c r="V225">
        <v>2.3670701992293601</v>
      </c>
    </row>
    <row r="226" spans="1:22" x14ac:dyDescent="0.3">
      <c r="A226">
        <v>0.25</v>
      </c>
      <c r="B226">
        <v>4</v>
      </c>
      <c r="C226">
        <v>7</v>
      </c>
      <c r="D226">
        <v>1.4153913028924701</v>
      </c>
      <c r="E226">
        <v>2.3330186593014801</v>
      </c>
      <c r="F226">
        <v>1.41792153737173</v>
      </c>
      <c r="G226">
        <v>1.73814640177598</v>
      </c>
      <c r="H226">
        <v>0.80004591083004695</v>
      </c>
      <c r="I226">
        <v>0.98641049515725499</v>
      </c>
      <c r="J226">
        <v>0.79951114167923698</v>
      </c>
      <c r="K226">
        <v>0.81092249675604799</v>
      </c>
      <c r="L226">
        <v>0.85918448825092697</v>
      </c>
      <c r="M226">
        <v>0.96139795756907198</v>
      </c>
      <c r="N226">
        <v>1.17589256228784</v>
      </c>
      <c r="O226">
        <v>1.4747764119675799</v>
      </c>
      <c r="P226">
        <v>1.9332314319227699</v>
      </c>
      <c r="Q226">
        <v>2.4912469970765398</v>
      </c>
      <c r="R226">
        <v>3.1367245543935498</v>
      </c>
      <c r="S226">
        <v>3.6915069524453399</v>
      </c>
      <c r="T226">
        <v>4.1523706985119802</v>
      </c>
      <c r="U226">
        <v>4.5402491388362396</v>
      </c>
      <c r="V226">
        <v>2.3670701992293601</v>
      </c>
    </row>
    <row r="227" spans="1:22" x14ac:dyDescent="0.3">
      <c r="A227">
        <v>0.1</v>
      </c>
      <c r="B227">
        <v>4</v>
      </c>
      <c r="C227">
        <v>7</v>
      </c>
      <c r="D227">
        <v>1.05783852395263</v>
      </c>
      <c r="E227">
        <v>2.3330186593014801</v>
      </c>
      <c r="F227">
        <v>1.07596537761561</v>
      </c>
      <c r="G227">
        <v>1.17997803228611</v>
      </c>
      <c r="H227">
        <v>0.76331072942626499</v>
      </c>
      <c r="I227">
        <v>0.79872520077606102</v>
      </c>
      <c r="J227">
        <v>0.75464477558002796</v>
      </c>
      <c r="K227">
        <v>0.78921566190082404</v>
      </c>
      <c r="L227">
        <v>0.87110424834899502</v>
      </c>
      <c r="M227">
        <v>1.0149223062755099</v>
      </c>
      <c r="N227">
        <v>1.2626313796521</v>
      </c>
      <c r="O227">
        <v>1.5846468222493699</v>
      </c>
      <c r="P227">
        <v>2.06318427985252</v>
      </c>
      <c r="Q227">
        <v>2.6430573650848399</v>
      </c>
      <c r="R227">
        <v>3.2780946034047398</v>
      </c>
      <c r="S227">
        <v>3.8079866603733099</v>
      </c>
      <c r="T227">
        <v>4.2122576905599098</v>
      </c>
      <c r="U227">
        <v>4.5602811475714997</v>
      </c>
      <c r="V227">
        <v>2.3670701992293601</v>
      </c>
    </row>
    <row r="228" spans="1:22" x14ac:dyDescent="0.3">
      <c r="A228">
        <v>0.05</v>
      </c>
      <c r="B228">
        <v>4</v>
      </c>
      <c r="C228">
        <v>7</v>
      </c>
      <c r="D228">
        <v>0.91156674615505395</v>
      </c>
      <c r="E228">
        <v>2.3330186593014801</v>
      </c>
      <c r="F228">
        <v>0.91214694290550402</v>
      </c>
      <c r="G228">
        <v>0.98361051135385602</v>
      </c>
      <c r="H228">
        <v>0.75949597862544105</v>
      </c>
      <c r="I228">
        <v>0.76859663545497403</v>
      </c>
      <c r="J228">
        <v>0.74410734887438401</v>
      </c>
      <c r="K228">
        <v>0.78651250599151001</v>
      </c>
      <c r="L228">
        <v>0.88290423900137904</v>
      </c>
      <c r="M228">
        <v>1.04071337766941</v>
      </c>
      <c r="N228">
        <v>1.3092461606207</v>
      </c>
      <c r="O228">
        <v>1.6504917578121301</v>
      </c>
      <c r="P228">
        <v>2.1384559895561699</v>
      </c>
      <c r="Q228">
        <v>2.7247072257528502</v>
      </c>
      <c r="R228">
        <v>3.3527435269387098</v>
      </c>
      <c r="S228">
        <v>3.8361548115438899</v>
      </c>
      <c r="T228">
        <v>4.2155449546833603</v>
      </c>
      <c r="U228">
        <v>4.5660089944092004</v>
      </c>
      <c r="V228">
        <v>2.3670701992293601</v>
      </c>
    </row>
    <row r="229" spans="1:22" x14ac:dyDescent="0.3">
      <c r="A229">
        <v>0</v>
      </c>
      <c r="B229">
        <v>4</v>
      </c>
      <c r="C229">
        <v>7</v>
      </c>
      <c r="D229">
        <v>0.70922440851051904</v>
      </c>
      <c r="E229">
        <v>2.3330186593014801</v>
      </c>
      <c r="F229">
        <v>0.71159476432435498</v>
      </c>
      <c r="G229">
        <v>0.80804808046054799</v>
      </c>
      <c r="H229">
        <v>0.74535371527990302</v>
      </c>
      <c r="I229">
        <v>0.70870793994855197</v>
      </c>
      <c r="J229">
        <v>0.72205484497525696</v>
      </c>
      <c r="K229">
        <v>0.77075372234166994</v>
      </c>
      <c r="L229">
        <v>0.87642751946715602</v>
      </c>
      <c r="M229">
        <v>1.0491222050714</v>
      </c>
      <c r="N229">
        <v>1.33445739877572</v>
      </c>
      <c r="O229">
        <v>1.6875394755036099</v>
      </c>
      <c r="P229">
        <v>2.1808834684121701</v>
      </c>
      <c r="Q229">
        <v>2.7610212742126699</v>
      </c>
      <c r="R229">
        <v>3.3796221919138101</v>
      </c>
      <c r="S229">
        <v>3.8651313247409602</v>
      </c>
      <c r="T229">
        <v>4.23407176419905</v>
      </c>
      <c r="U229">
        <v>4.5704692428009102</v>
      </c>
      <c r="V229">
        <v>2.3670701992293601</v>
      </c>
    </row>
    <row r="230" spans="1:22" x14ac:dyDescent="0.3">
      <c r="A230">
        <v>1</v>
      </c>
      <c r="B230">
        <v>3</v>
      </c>
      <c r="C230">
        <v>7</v>
      </c>
      <c r="D230">
        <v>4.2225311731425297</v>
      </c>
      <c r="E230">
        <v>2.3330186593014801</v>
      </c>
      <c r="F230">
        <v>4.2379109338447298</v>
      </c>
      <c r="G230">
        <v>4.2456336340743697</v>
      </c>
      <c r="H230">
        <v>0.86076812060772101</v>
      </c>
      <c r="I230">
        <v>1.7394455422663799</v>
      </c>
      <c r="J230">
        <v>0.88452055779119199</v>
      </c>
      <c r="K230">
        <v>0.80139922404318098</v>
      </c>
      <c r="L230">
        <v>0.73381710194647698</v>
      </c>
      <c r="M230">
        <v>0.72766895754327598</v>
      </c>
      <c r="N230">
        <v>0.82180282413295802</v>
      </c>
      <c r="O230">
        <v>1.05708111680364</v>
      </c>
      <c r="P230">
        <v>1.46948255217188</v>
      </c>
      <c r="Q230">
        <v>2.0225939636434198</v>
      </c>
      <c r="R230">
        <v>2.7350836754246801</v>
      </c>
      <c r="S230">
        <v>3.4349160445593898</v>
      </c>
      <c r="T230">
        <v>4.0237077725166497</v>
      </c>
      <c r="U230">
        <v>4.4587753091615703</v>
      </c>
      <c r="V230">
        <v>2.3670701992293601</v>
      </c>
    </row>
    <row r="231" spans="1:22" x14ac:dyDescent="0.3">
      <c r="A231">
        <v>0.5</v>
      </c>
      <c r="B231">
        <v>3</v>
      </c>
      <c r="C231">
        <v>7</v>
      </c>
      <c r="D231">
        <v>2.3976341676868498</v>
      </c>
      <c r="E231">
        <v>2.3330186593014801</v>
      </c>
      <c r="F231">
        <v>2.3952368573948699</v>
      </c>
      <c r="G231">
        <v>2.8279671284314198</v>
      </c>
      <c r="H231">
        <v>0.81501337659755402</v>
      </c>
      <c r="I231">
        <v>1.30814525489232</v>
      </c>
      <c r="J231">
        <v>0.78737657800530902</v>
      </c>
      <c r="K231">
        <v>0.76028794568278202</v>
      </c>
      <c r="L231">
        <v>0.76988853609015795</v>
      </c>
      <c r="M231">
        <v>0.84239270317693205</v>
      </c>
      <c r="N231">
        <v>1.0335751065627199</v>
      </c>
      <c r="O231">
        <v>1.32908676956768</v>
      </c>
      <c r="P231">
        <v>1.78208268733279</v>
      </c>
      <c r="Q231">
        <v>2.3591125467822698</v>
      </c>
      <c r="R231">
        <v>3.0316718272164098</v>
      </c>
      <c r="S231">
        <v>3.6246027943769499</v>
      </c>
      <c r="T231">
        <v>4.1179197267210101</v>
      </c>
      <c r="U231">
        <v>4.5168836147211904</v>
      </c>
      <c r="V231">
        <v>2.3670701992293601</v>
      </c>
    </row>
    <row r="232" spans="1:22" x14ac:dyDescent="0.3">
      <c r="A232">
        <v>0.25</v>
      </c>
      <c r="B232">
        <v>3</v>
      </c>
      <c r="C232">
        <v>7</v>
      </c>
      <c r="D232">
        <v>1.4945037125244001</v>
      </c>
      <c r="E232">
        <v>2.3330186593014801</v>
      </c>
      <c r="F232">
        <v>1.4944661312524501</v>
      </c>
      <c r="G232">
        <v>1.6413412062789701</v>
      </c>
      <c r="H232">
        <v>0.77989325865307702</v>
      </c>
      <c r="I232">
        <v>1.0413987878133699</v>
      </c>
      <c r="J232">
        <v>0.77439181772537302</v>
      </c>
      <c r="K232">
        <v>0.799112392618746</v>
      </c>
      <c r="L232">
        <v>0.87046377447418199</v>
      </c>
      <c r="M232">
        <v>1.0022557642718399</v>
      </c>
      <c r="N232">
        <v>1.2317290261017599</v>
      </c>
      <c r="O232">
        <v>1.5455235222682999</v>
      </c>
      <c r="P232">
        <v>2.0060685635871698</v>
      </c>
      <c r="Q232">
        <v>2.5681295984017498</v>
      </c>
      <c r="R232">
        <v>3.1857549593049201</v>
      </c>
      <c r="S232">
        <v>3.72114794552339</v>
      </c>
      <c r="T232">
        <v>4.1782080217984099</v>
      </c>
      <c r="U232">
        <v>4.5395485624600997</v>
      </c>
      <c r="V232">
        <v>2.3670701992293601</v>
      </c>
    </row>
    <row r="233" spans="1:22" x14ac:dyDescent="0.3">
      <c r="A233">
        <v>0.1</v>
      </c>
      <c r="B233">
        <v>3</v>
      </c>
      <c r="C233">
        <v>7</v>
      </c>
      <c r="D233">
        <v>0.99075201740535002</v>
      </c>
      <c r="E233">
        <v>2.3330186593014801</v>
      </c>
      <c r="F233">
        <v>0.99564502430756097</v>
      </c>
      <c r="G233">
        <v>1.1685601602123701</v>
      </c>
      <c r="H233">
        <v>0.74989626005574705</v>
      </c>
      <c r="I233">
        <v>0.81836830496848301</v>
      </c>
      <c r="J233">
        <v>0.733482417838347</v>
      </c>
      <c r="K233">
        <v>0.76865520674656296</v>
      </c>
      <c r="L233">
        <v>0.85773268929497304</v>
      </c>
      <c r="M233">
        <v>1.0146377315319901</v>
      </c>
      <c r="N233">
        <v>1.2695781301799101</v>
      </c>
      <c r="O233">
        <v>1.59741707240393</v>
      </c>
      <c r="P233">
        <v>2.07987775961465</v>
      </c>
      <c r="Q233">
        <v>2.6536138377492899</v>
      </c>
      <c r="R233">
        <v>3.29481104196031</v>
      </c>
      <c r="S233">
        <v>3.8155225346592201</v>
      </c>
      <c r="T233">
        <v>4.2123647900228702</v>
      </c>
      <c r="U233">
        <v>4.5580698743408004</v>
      </c>
      <c r="V233">
        <v>2.3670701992293601</v>
      </c>
    </row>
    <row r="234" spans="1:22" x14ac:dyDescent="0.3">
      <c r="A234">
        <v>0.05</v>
      </c>
      <c r="B234">
        <v>3</v>
      </c>
      <c r="C234">
        <v>7</v>
      </c>
      <c r="D234">
        <v>0.87421054702224998</v>
      </c>
      <c r="E234">
        <v>2.3330186593014801</v>
      </c>
      <c r="F234">
        <v>0.87340975553834699</v>
      </c>
      <c r="G234">
        <v>1.0041255923736701</v>
      </c>
      <c r="H234">
        <v>0.74135889725520099</v>
      </c>
      <c r="I234">
        <v>0.72739613749958398</v>
      </c>
      <c r="J234">
        <v>0.72134987652638605</v>
      </c>
      <c r="K234">
        <v>0.75929049133626103</v>
      </c>
      <c r="L234">
        <v>0.85078237476829899</v>
      </c>
      <c r="M234">
        <v>1.0092851262509801</v>
      </c>
      <c r="N234">
        <v>1.28621703389011</v>
      </c>
      <c r="O234">
        <v>1.64224159336508</v>
      </c>
      <c r="P234">
        <v>2.1453898142425398</v>
      </c>
      <c r="Q234">
        <v>2.7233064267498102</v>
      </c>
      <c r="R234">
        <v>3.3438774750415599</v>
      </c>
      <c r="S234">
        <v>3.8375182062933302</v>
      </c>
      <c r="T234">
        <v>4.2209092050033199</v>
      </c>
      <c r="U234">
        <v>4.5611838322295002</v>
      </c>
      <c r="V234">
        <v>2.3670701992293601</v>
      </c>
    </row>
    <row r="235" spans="1:22" x14ac:dyDescent="0.3">
      <c r="A235">
        <v>0</v>
      </c>
      <c r="B235">
        <v>3</v>
      </c>
      <c r="C235">
        <v>7</v>
      </c>
      <c r="D235">
        <v>0.70922440851051904</v>
      </c>
      <c r="E235">
        <v>2.3330186593014801</v>
      </c>
      <c r="F235">
        <v>0.71159476432435498</v>
      </c>
      <c r="G235">
        <v>0.80804808046054799</v>
      </c>
      <c r="H235">
        <v>0.74535371527990302</v>
      </c>
      <c r="I235">
        <v>0.70870793994855197</v>
      </c>
      <c r="J235">
        <v>0.72205484497525696</v>
      </c>
      <c r="K235">
        <v>0.77075372234166994</v>
      </c>
      <c r="L235">
        <v>0.87642751946715602</v>
      </c>
      <c r="M235">
        <v>1.0491222050714</v>
      </c>
      <c r="N235">
        <v>1.33445739877572</v>
      </c>
      <c r="O235">
        <v>1.6875394755036099</v>
      </c>
      <c r="P235">
        <v>2.1808834684121701</v>
      </c>
      <c r="Q235">
        <v>2.7610212742126699</v>
      </c>
      <c r="R235">
        <v>3.3796221919138101</v>
      </c>
      <c r="S235">
        <v>3.8651313247409602</v>
      </c>
      <c r="T235">
        <v>4.23407176419905</v>
      </c>
      <c r="U235">
        <v>4.5704692428009102</v>
      </c>
      <c r="V235">
        <v>2.3670701992293601</v>
      </c>
    </row>
    <row r="236" spans="1:22" x14ac:dyDescent="0.3">
      <c r="A236">
        <v>1</v>
      </c>
      <c r="B236">
        <v>2</v>
      </c>
      <c r="C236">
        <v>7</v>
      </c>
      <c r="D236">
        <v>4.1946530287180401</v>
      </c>
      <c r="E236">
        <v>2.3330186593014801</v>
      </c>
      <c r="F236">
        <v>4.1854556760981998</v>
      </c>
      <c r="G236">
        <v>3.5231847867415902</v>
      </c>
      <c r="H236">
        <v>0.78211659549784096</v>
      </c>
      <c r="I236">
        <v>1.8184417254676899</v>
      </c>
      <c r="J236">
        <v>0.76946172815248304</v>
      </c>
      <c r="K236">
        <v>0.72214907966681097</v>
      </c>
      <c r="L236">
        <v>0.72546777679186503</v>
      </c>
      <c r="M236">
        <v>0.79569415787596098</v>
      </c>
      <c r="N236">
        <v>0.97856697456679897</v>
      </c>
      <c r="O236">
        <v>1.2725411339338499</v>
      </c>
      <c r="P236">
        <v>1.7243954804089101</v>
      </c>
      <c r="Q236">
        <v>2.29209373869416</v>
      </c>
      <c r="R236">
        <v>2.99268428372616</v>
      </c>
      <c r="S236">
        <v>3.6080352126474899</v>
      </c>
      <c r="T236">
        <v>4.1111034840259197</v>
      </c>
      <c r="U236">
        <v>4.5018704623226897</v>
      </c>
      <c r="V236">
        <v>2.3670701992293601</v>
      </c>
    </row>
    <row r="237" spans="1:22" x14ac:dyDescent="0.3">
      <c r="A237">
        <v>0.5</v>
      </c>
      <c r="B237">
        <v>2</v>
      </c>
      <c r="C237">
        <v>7</v>
      </c>
      <c r="D237">
        <v>2.2428018786899702</v>
      </c>
      <c r="E237">
        <v>2.3330186593014801</v>
      </c>
      <c r="F237">
        <v>2.2222065652529901</v>
      </c>
      <c r="G237">
        <v>2.3300305360033602</v>
      </c>
      <c r="H237">
        <v>0.76123900020259505</v>
      </c>
      <c r="I237">
        <v>1.19317090480679</v>
      </c>
      <c r="J237">
        <v>0.74403444133485197</v>
      </c>
      <c r="K237">
        <v>0.75027276731114201</v>
      </c>
      <c r="L237">
        <v>0.811995819305665</v>
      </c>
      <c r="M237">
        <v>0.93743188639758801</v>
      </c>
      <c r="N237">
        <v>1.1686530376703399</v>
      </c>
      <c r="O237">
        <v>1.4937342610841799</v>
      </c>
      <c r="P237">
        <v>1.96808123711928</v>
      </c>
      <c r="Q237">
        <v>2.5366640092501198</v>
      </c>
      <c r="R237">
        <v>3.1846365045287501</v>
      </c>
      <c r="S237">
        <v>3.7238707704129599</v>
      </c>
      <c r="T237">
        <v>4.1712597227920902</v>
      </c>
      <c r="U237">
        <v>4.5294485137317402</v>
      </c>
      <c r="V237">
        <v>2.3670701992293601</v>
      </c>
    </row>
    <row r="238" spans="1:22" x14ac:dyDescent="0.3">
      <c r="A238">
        <v>0.25</v>
      </c>
      <c r="B238">
        <v>2</v>
      </c>
      <c r="C238">
        <v>7</v>
      </c>
      <c r="D238">
        <v>1.50978133344035</v>
      </c>
      <c r="E238">
        <v>2.3330186593014801</v>
      </c>
      <c r="F238">
        <v>1.50591790963498</v>
      </c>
      <c r="G238">
        <v>1.51288737859158</v>
      </c>
      <c r="H238">
        <v>0.75844121508369799</v>
      </c>
      <c r="I238">
        <v>1.00917848923272</v>
      </c>
      <c r="J238">
        <v>0.74400239805863799</v>
      </c>
      <c r="K238">
        <v>0.77046511513206695</v>
      </c>
      <c r="L238">
        <v>0.85346328439230001</v>
      </c>
      <c r="M238">
        <v>1.0012987004112499</v>
      </c>
      <c r="N238">
        <v>1.2637592158751201</v>
      </c>
      <c r="O238">
        <v>1.59821031011144</v>
      </c>
      <c r="P238">
        <v>2.0783498693058098</v>
      </c>
      <c r="Q238">
        <v>2.6614932661578998</v>
      </c>
      <c r="R238">
        <v>3.2981410746513702</v>
      </c>
      <c r="S238">
        <v>3.7956605431649102</v>
      </c>
      <c r="T238">
        <v>4.1979573075603502</v>
      </c>
      <c r="U238">
        <v>4.5550999775955301</v>
      </c>
      <c r="V238">
        <v>2.3670701992293601</v>
      </c>
    </row>
    <row r="239" spans="1:22" x14ac:dyDescent="0.3">
      <c r="A239">
        <v>0.1</v>
      </c>
      <c r="B239">
        <v>2</v>
      </c>
      <c r="C239">
        <v>7</v>
      </c>
      <c r="D239">
        <v>0.94711188079632302</v>
      </c>
      <c r="E239">
        <v>2.3330186593014801</v>
      </c>
      <c r="F239">
        <v>0.94427172554764205</v>
      </c>
      <c r="G239">
        <v>1.0874379418497599</v>
      </c>
      <c r="H239">
        <v>0.74359844672562503</v>
      </c>
      <c r="I239">
        <v>0.78783016052874999</v>
      </c>
      <c r="J239">
        <v>0.714809332281512</v>
      </c>
      <c r="K239">
        <v>0.75230136019845195</v>
      </c>
      <c r="L239">
        <v>0.85030296585863796</v>
      </c>
      <c r="M239">
        <v>1.01903436866093</v>
      </c>
      <c r="N239">
        <v>1.2972788458776501</v>
      </c>
      <c r="O239">
        <v>1.64542211023662</v>
      </c>
      <c r="P239">
        <v>2.1383762501519099</v>
      </c>
      <c r="Q239">
        <v>2.7184707690184302</v>
      </c>
      <c r="R239">
        <v>3.3488766322221499</v>
      </c>
      <c r="S239">
        <v>3.8469080190474201</v>
      </c>
      <c r="T239">
        <v>4.2193732931152903</v>
      </c>
      <c r="U239">
        <v>4.5632211391378101</v>
      </c>
      <c r="V239">
        <v>2.3670701992293601</v>
      </c>
    </row>
    <row r="240" spans="1:22" x14ac:dyDescent="0.3">
      <c r="A240">
        <v>0.05</v>
      </c>
      <c r="B240">
        <v>2</v>
      </c>
      <c r="C240">
        <v>7</v>
      </c>
      <c r="D240">
        <v>0.85871812921657698</v>
      </c>
      <c r="E240">
        <v>2.3330186593014801</v>
      </c>
      <c r="F240">
        <v>0.86087139842275096</v>
      </c>
      <c r="G240">
        <v>0.95960301593811703</v>
      </c>
      <c r="H240">
        <v>0.74752144656853303</v>
      </c>
      <c r="I240">
        <v>0.756626340923374</v>
      </c>
      <c r="J240">
        <v>0.72137541181613896</v>
      </c>
      <c r="K240">
        <v>0.76122178272334395</v>
      </c>
      <c r="L240">
        <v>0.860981998003022</v>
      </c>
      <c r="M240">
        <v>1.0288752422509599</v>
      </c>
      <c r="N240">
        <v>1.31512546474596</v>
      </c>
      <c r="O240">
        <v>1.66673306194449</v>
      </c>
      <c r="P240">
        <v>2.1523924069721199</v>
      </c>
      <c r="Q240">
        <v>2.7259083399676101</v>
      </c>
      <c r="R240">
        <v>3.34818300899687</v>
      </c>
      <c r="S240">
        <v>3.8448239680972098</v>
      </c>
      <c r="T240">
        <v>4.2272451710285104</v>
      </c>
      <c r="U240">
        <v>4.5662577450777997</v>
      </c>
      <c r="V240">
        <v>2.3670701992293601</v>
      </c>
    </row>
    <row r="241" spans="1:22" x14ac:dyDescent="0.3">
      <c r="A241">
        <v>0</v>
      </c>
      <c r="B241">
        <v>2</v>
      </c>
      <c r="C241">
        <v>7</v>
      </c>
      <c r="D241">
        <v>0.70922440851051904</v>
      </c>
      <c r="E241">
        <v>2.3330186593014801</v>
      </c>
      <c r="F241">
        <v>0.71159476432435498</v>
      </c>
      <c r="G241">
        <v>0.80804808046054799</v>
      </c>
      <c r="H241">
        <v>0.74535371527990302</v>
      </c>
      <c r="I241">
        <v>0.70870793994855197</v>
      </c>
      <c r="J241">
        <v>0.72205484497525696</v>
      </c>
      <c r="K241">
        <v>0.77075372234166994</v>
      </c>
      <c r="L241">
        <v>0.87642751946715602</v>
      </c>
      <c r="M241">
        <v>1.0491222050714</v>
      </c>
      <c r="N241">
        <v>1.33445739877572</v>
      </c>
      <c r="O241">
        <v>1.6875394755036099</v>
      </c>
      <c r="P241">
        <v>2.1808834684121701</v>
      </c>
      <c r="Q241">
        <v>2.7610212742126699</v>
      </c>
      <c r="R241">
        <v>3.3796221919138101</v>
      </c>
      <c r="S241">
        <v>3.8651313247409602</v>
      </c>
      <c r="T241">
        <v>4.23407176419905</v>
      </c>
      <c r="U241">
        <v>4.5704692428009102</v>
      </c>
      <c r="V241">
        <v>2.3670701992293601</v>
      </c>
    </row>
    <row r="242" spans="1:22" x14ac:dyDescent="0.3">
      <c r="A242">
        <v>1</v>
      </c>
      <c r="B242">
        <v>1</v>
      </c>
      <c r="C242">
        <v>7</v>
      </c>
      <c r="D242">
        <v>4.1702721083136298</v>
      </c>
      <c r="E242">
        <v>2.3330186593014801</v>
      </c>
      <c r="F242">
        <v>4.1702721083136298</v>
      </c>
      <c r="G242">
        <v>2.84706157121615</v>
      </c>
      <c r="H242">
        <v>0.74671934396036199</v>
      </c>
      <c r="I242">
        <v>1.37009692424392</v>
      </c>
      <c r="J242">
        <v>0.70956596958588403</v>
      </c>
      <c r="K242">
        <v>0.72114381540719596</v>
      </c>
      <c r="L242">
        <v>0.77939810453370295</v>
      </c>
      <c r="M242">
        <v>0.91276366219147798</v>
      </c>
      <c r="N242">
        <v>1.15661977932348</v>
      </c>
      <c r="O242">
        <v>1.48705930722868</v>
      </c>
      <c r="P242">
        <v>1.9645086308016</v>
      </c>
      <c r="Q242">
        <v>2.5385774530380698</v>
      </c>
      <c r="R242">
        <v>3.213541692508</v>
      </c>
      <c r="S242">
        <v>3.75185365732573</v>
      </c>
      <c r="T242">
        <v>4.1766042329305302</v>
      </c>
      <c r="U242">
        <v>4.5357282806619903</v>
      </c>
      <c r="V242">
        <v>2.3670701992293601</v>
      </c>
    </row>
    <row r="243" spans="1:22" x14ac:dyDescent="0.3">
      <c r="A243">
        <v>0.5</v>
      </c>
      <c r="B243">
        <v>1</v>
      </c>
      <c r="C243">
        <v>7</v>
      </c>
      <c r="D243">
        <v>2.26601818643252</v>
      </c>
      <c r="E243">
        <v>2.3330186593014801</v>
      </c>
      <c r="F243">
        <v>2.2675115256797298</v>
      </c>
      <c r="G243">
        <v>1.65372417239201</v>
      </c>
      <c r="H243">
        <v>0.74834911694675799</v>
      </c>
      <c r="I243">
        <v>1.0217192256260299</v>
      </c>
      <c r="J243">
        <v>0.71801649309057203</v>
      </c>
      <c r="K243">
        <v>0.74830514687000804</v>
      </c>
      <c r="L243">
        <v>0.82528520794485205</v>
      </c>
      <c r="M243">
        <v>0.97675098392888804</v>
      </c>
      <c r="N243">
        <v>1.2377955615199301</v>
      </c>
      <c r="O243">
        <v>1.58139854003494</v>
      </c>
      <c r="P243">
        <v>2.0705411476792102</v>
      </c>
      <c r="Q243">
        <v>2.6515484848872002</v>
      </c>
      <c r="R243">
        <v>3.2977108346735799</v>
      </c>
      <c r="S243">
        <v>3.80891935114763</v>
      </c>
      <c r="T243">
        <v>4.2086542336974899</v>
      </c>
      <c r="U243">
        <v>4.5564546178309602</v>
      </c>
      <c r="V243">
        <v>2.3670701992293601</v>
      </c>
    </row>
    <row r="244" spans="1:22" x14ac:dyDescent="0.3">
      <c r="A244">
        <v>0.25</v>
      </c>
      <c r="B244">
        <v>1</v>
      </c>
      <c r="C244">
        <v>7</v>
      </c>
      <c r="D244">
        <v>1.6014291219821899</v>
      </c>
      <c r="E244">
        <v>2.3330186593014801</v>
      </c>
      <c r="F244">
        <v>1.60304312803021</v>
      </c>
      <c r="G244">
        <v>1.37211988674268</v>
      </c>
      <c r="H244">
        <v>0.75413538058736695</v>
      </c>
      <c r="I244">
        <v>0.87234088012407895</v>
      </c>
      <c r="J244">
        <v>0.71837616680893401</v>
      </c>
      <c r="K244">
        <v>0.75639274195573203</v>
      </c>
      <c r="L244">
        <v>0.853057843258337</v>
      </c>
      <c r="M244">
        <v>1.01612358502574</v>
      </c>
      <c r="N244">
        <v>1.28723013782639</v>
      </c>
      <c r="O244">
        <v>1.63439881970989</v>
      </c>
      <c r="P244">
        <v>2.1186242888839799</v>
      </c>
      <c r="Q244">
        <v>2.69465183401682</v>
      </c>
      <c r="R244">
        <v>3.3351735899905601</v>
      </c>
      <c r="S244">
        <v>3.8329991737290299</v>
      </c>
      <c r="T244">
        <v>4.21491038240067</v>
      </c>
      <c r="U244">
        <v>4.5581365385008397</v>
      </c>
      <c r="V244">
        <v>2.3670701992293601</v>
      </c>
    </row>
    <row r="245" spans="1:22" x14ac:dyDescent="0.3">
      <c r="A245">
        <v>0.1</v>
      </c>
      <c r="B245">
        <v>1</v>
      </c>
      <c r="C245">
        <v>7</v>
      </c>
      <c r="D245">
        <v>1.0732588569371799</v>
      </c>
      <c r="E245">
        <v>2.3330186593014801</v>
      </c>
      <c r="F245">
        <v>1.0750712761226899</v>
      </c>
      <c r="G245">
        <v>0.99176304998673703</v>
      </c>
      <c r="H245">
        <v>0.74705199872246897</v>
      </c>
      <c r="I245">
        <v>0.77358214190297903</v>
      </c>
      <c r="J245">
        <v>0.72452900290162103</v>
      </c>
      <c r="K245">
        <v>0.76940943717893795</v>
      </c>
      <c r="L245">
        <v>0.86805295905212498</v>
      </c>
      <c r="M245">
        <v>1.03763608895776</v>
      </c>
      <c r="N245">
        <v>1.3213684492234601</v>
      </c>
      <c r="O245">
        <v>1.6714997411155901</v>
      </c>
      <c r="P245">
        <v>2.16109530133062</v>
      </c>
      <c r="Q245">
        <v>2.7461840546098299</v>
      </c>
      <c r="R245">
        <v>3.36446024170092</v>
      </c>
      <c r="S245">
        <v>3.8517001001767799</v>
      </c>
      <c r="T245">
        <v>4.2256191706422603</v>
      </c>
      <c r="U245">
        <v>4.5646761413728099</v>
      </c>
      <c r="V245">
        <v>2.3670701992293601</v>
      </c>
    </row>
    <row r="246" spans="1:22" x14ac:dyDescent="0.3">
      <c r="A246">
        <v>0.05</v>
      </c>
      <c r="B246">
        <v>1</v>
      </c>
      <c r="C246">
        <v>7</v>
      </c>
      <c r="D246">
        <v>0.88645325447839896</v>
      </c>
      <c r="E246">
        <v>2.3330186593014801</v>
      </c>
      <c r="F246">
        <v>0.88883917124808698</v>
      </c>
      <c r="G246">
        <v>0.89926249685014503</v>
      </c>
      <c r="H246">
        <v>0.74680136811197095</v>
      </c>
      <c r="I246">
        <v>0.73354876086722298</v>
      </c>
      <c r="J246">
        <v>0.72273022165086898</v>
      </c>
      <c r="K246">
        <v>0.76847388622948598</v>
      </c>
      <c r="L246">
        <v>0.87249326392469095</v>
      </c>
      <c r="M246">
        <v>1.0431591681752601</v>
      </c>
      <c r="N246">
        <v>1.3283055424671399</v>
      </c>
      <c r="O246">
        <v>1.6809827163505</v>
      </c>
      <c r="P246">
        <v>2.1718271917513499</v>
      </c>
      <c r="Q246">
        <v>2.7502176262031899</v>
      </c>
      <c r="R246">
        <v>3.37042682471245</v>
      </c>
      <c r="S246">
        <v>3.8600884366681698</v>
      </c>
      <c r="T246">
        <v>4.2303649394408502</v>
      </c>
      <c r="U246">
        <v>4.5672666146319596</v>
      </c>
      <c r="V246">
        <v>2.3670701992293601</v>
      </c>
    </row>
    <row r="247" spans="1:22" x14ac:dyDescent="0.3">
      <c r="A247">
        <v>0</v>
      </c>
      <c r="B247">
        <v>1</v>
      </c>
      <c r="C247">
        <v>7</v>
      </c>
      <c r="D247">
        <v>0.70922440851051904</v>
      </c>
      <c r="E247">
        <v>2.3330186593014801</v>
      </c>
      <c r="F247">
        <v>0.71159476432435498</v>
      </c>
      <c r="G247">
        <v>0.80804808046054799</v>
      </c>
      <c r="H247">
        <v>0.74535371527990302</v>
      </c>
      <c r="I247">
        <v>0.70870793994855197</v>
      </c>
      <c r="J247">
        <v>0.72205484497525696</v>
      </c>
      <c r="K247">
        <v>0.77075372234166994</v>
      </c>
      <c r="L247">
        <v>0.87642751946715602</v>
      </c>
      <c r="M247">
        <v>1.0491222050714</v>
      </c>
      <c r="N247">
        <v>1.33445739877572</v>
      </c>
      <c r="O247">
        <v>1.6875394755036099</v>
      </c>
      <c r="P247">
        <v>2.1808834684121701</v>
      </c>
      <c r="Q247">
        <v>2.7610212742126699</v>
      </c>
      <c r="R247">
        <v>3.3796221919138101</v>
      </c>
      <c r="S247">
        <v>3.8651313247409602</v>
      </c>
      <c r="T247">
        <v>4.23407176419905</v>
      </c>
      <c r="U247">
        <v>4.5704692428009102</v>
      </c>
      <c r="V247">
        <v>2.3670701992293601</v>
      </c>
    </row>
    <row r="248" spans="1:22" x14ac:dyDescent="0.3">
      <c r="A248">
        <v>1</v>
      </c>
      <c r="B248">
        <v>0</v>
      </c>
      <c r="C248">
        <v>7</v>
      </c>
      <c r="D248">
        <v>0.70922440851051904</v>
      </c>
      <c r="E248">
        <v>2.3330186593014801</v>
      </c>
      <c r="F248">
        <v>0.71159476432435498</v>
      </c>
      <c r="G248">
        <v>0.80804808046054799</v>
      </c>
      <c r="H248">
        <v>0.74535371527990302</v>
      </c>
      <c r="I248">
        <v>0.70870793994855197</v>
      </c>
      <c r="J248">
        <v>0.72205484497525696</v>
      </c>
      <c r="K248">
        <v>0.77075372234166994</v>
      </c>
      <c r="L248">
        <v>0.87642751946715602</v>
      </c>
      <c r="M248">
        <v>1.0491222050714</v>
      </c>
      <c r="N248">
        <v>1.33445739877572</v>
      </c>
      <c r="O248">
        <v>1.6875394755036099</v>
      </c>
      <c r="P248">
        <v>2.1808834684121701</v>
      </c>
      <c r="Q248">
        <v>2.7610212742126699</v>
      </c>
      <c r="R248">
        <v>3.3796221919138101</v>
      </c>
      <c r="S248">
        <v>3.8651313247409602</v>
      </c>
      <c r="T248">
        <v>4.23407176419905</v>
      </c>
      <c r="U248">
        <v>4.5704692428009102</v>
      </c>
      <c r="V248">
        <v>2.3670701992293601</v>
      </c>
    </row>
    <row r="249" spans="1:22" x14ac:dyDescent="0.3">
      <c r="A249">
        <v>0.5</v>
      </c>
      <c r="B249">
        <v>0</v>
      </c>
      <c r="C249">
        <v>7</v>
      </c>
      <c r="D249">
        <v>0.70922440851051904</v>
      </c>
      <c r="E249">
        <v>2.3330186593014801</v>
      </c>
      <c r="F249">
        <v>0.71159476432435498</v>
      </c>
      <c r="G249">
        <v>0.80804808046054799</v>
      </c>
      <c r="H249">
        <v>0.74535371527990302</v>
      </c>
      <c r="I249">
        <v>0.70870793994855197</v>
      </c>
      <c r="J249">
        <v>0.72205484497525696</v>
      </c>
      <c r="K249">
        <v>0.77075372234166994</v>
      </c>
      <c r="L249">
        <v>0.87642751946715602</v>
      </c>
      <c r="M249">
        <v>1.0491222050714</v>
      </c>
      <c r="N249">
        <v>1.33445739877572</v>
      </c>
      <c r="O249">
        <v>1.6875394755036099</v>
      </c>
      <c r="P249">
        <v>2.1808834684121701</v>
      </c>
      <c r="Q249">
        <v>2.7610212742126699</v>
      </c>
      <c r="R249">
        <v>3.3796221919138101</v>
      </c>
      <c r="S249">
        <v>3.8651313247409602</v>
      </c>
      <c r="T249">
        <v>4.23407176419905</v>
      </c>
      <c r="U249">
        <v>4.5704692428009102</v>
      </c>
      <c r="V249">
        <v>2.3670701992293601</v>
      </c>
    </row>
    <row r="250" spans="1:22" x14ac:dyDescent="0.3">
      <c r="A250">
        <v>0.25</v>
      </c>
      <c r="B250">
        <v>0</v>
      </c>
      <c r="C250">
        <v>7</v>
      </c>
      <c r="D250">
        <v>0.70922440851051904</v>
      </c>
      <c r="E250">
        <v>2.3330186593014801</v>
      </c>
      <c r="F250">
        <v>0.71159476432435498</v>
      </c>
      <c r="G250">
        <v>0.80804808046054799</v>
      </c>
      <c r="H250">
        <v>0.74535371527990302</v>
      </c>
      <c r="I250">
        <v>0.70870793994855197</v>
      </c>
      <c r="J250">
        <v>0.72205484497525696</v>
      </c>
      <c r="K250">
        <v>0.77075372234166994</v>
      </c>
      <c r="L250">
        <v>0.87642751946715602</v>
      </c>
      <c r="M250">
        <v>1.0491222050714</v>
      </c>
      <c r="N250">
        <v>1.33445739877572</v>
      </c>
      <c r="O250">
        <v>1.6875394755036099</v>
      </c>
      <c r="P250">
        <v>2.1808834684121701</v>
      </c>
      <c r="Q250">
        <v>2.7610212742126699</v>
      </c>
      <c r="R250">
        <v>3.3796221919138101</v>
      </c>
      <c r="S250">
        <v>3.8651313247409602</v>
      </c>
      <c r="T250">
        <v>4.23407176419905</v>
      </c>
      <c r="U250">
        <v>4.5704692428009102</v>
      </c>
      <c r="V250">
        <v>2.3670701992293601</v>
      </c>
    </row>
    <row r="251" spans="1:22" x14ac:dyDescent="0.3">
      <c r="A251">
        <v>0.1</v>
      </c>
      <c r="B251">
        <v>0</v>
      </c>
      <c r="C251">
        <v>7</v>
      </c>
      <c r="D251">
        <v>0.70922440851051904</v>
      </c>
      <c r="E251">
        <v>2.3330186593014801</v>
      </c>
      <c r="F251">
        <v>0.71159476432435498</v>
      </c>
      <c r="G251">
        <v>0.80804808046054799</v>
      </c>
      <c r="H251">
        <v>0.74535371527990302</v>
      </c>
      <c r="I251">
        <v>0.70870793994855197</v>
      </c>
      <c r="J251">
        <v>0.72205484497525696</v>
      </c>
      <c r="K251">
        <v>0.77075372234166994</v>
      </c>
      <c r="L251">
        <v>0.87642751946715602</v>
      </c>
      <c r="M251">
        <v>1.0491222050714</v>
      </c>
      <c r="N251">
        <v>1.33445739877572</v>
      </c>
      <c r="O251">
        <v>1.6875394755036099</v>
      </c>
      <c r="P251">
        <v>2.1808834684121701</v>
      </c>
      <c r="Q251">
        <v>2.7610212742126699</v>
      </c>
      <c r="R251">
        <v>3.3796221919138101</v>
      </c>
      <c r="S251">
        <v>3.8651313247409602</v>
      </c>
      <c r="T251">
        <v>4.23407176419905</v>
      </c>
      <c r="U251">
        <v>4.5704692428009102</v>
      </c>
      <c r="V251">
        <v>2.3670701992293601</v>
      </c>
    </row>
    <row r="252" spans="1:22" x14ac:dyDescent="0.3">
      <c r="A252">
        <v>0.05</v>
      </c>
      <c r="B252">
        <v>0</v>
      </c>
      <c r="C252">
        <v>7</v>
      </c>
      <c r="D252">
        <v>0.70922440851051904</v>
      </c>
      <c r="E252">
        <v>2.3330186593014801</v>
      </c>
      <c r="F252">
        <v>0.71159476432435498</v>
      </c>
      <c r="G252">
        <v>0.80804808046054799</v>
      </c>
      <c r="H252">
        <v>0.74535371527990302</v>
      </c>
      <c r="I252">
        <v>0.70870793994855197</v>
      </c>
      <c r="J252">
        <v>0.72205484497525696</v>
      </c>
      <c r="K252">
        <v>0.77075372234166994</v>
      </c>
      <c r="L252">
        <v>0.87642751946715602</v>
      </c>
      <c r="M252">
        <v>1.0491222050714</v>
      </c>
      <c r="N252">
        <v>1.33445739877572</v>
      </c>
      <c r="O252">
        <v>1.6875394755036099</v>
      </c>
      <c r="P252">
        <v>2.1808834684121701</v>
      </c>
      <c r="Q252">
        <v>2.7610212742126699</v>
      </c>
      <c r="R252">
        <v>3.3796221919138101</v>
      </c>
      <c r="S252">
        <v>3.8651313247409602</v>
      </c>
      <c r="T252">
        <v>4.23407176419905</v>
      </c>
      <c r="U252">
        <v>4.5704692428009102</v>
      </c>
      <c r="V252">
        <v>2.3670701992293601</v>
      </c>
    </row>
    <row r="253" spans="1:22" x14ac:dyDescent="0.3">
      <c r="A253">
        <v>0</v>
      </c>
      <c r="B253">
        <v>0</v>
      </c>
      <c r="C253">
        <v>7</v>
      </c>
      <c r="D253">
        <v>0.70922440851051904</v>
      </c>
      <c r="E253">
        <v>2.3330186593014801</v>
      </c>
      <c r="F253">
        <v>0.71159476432435498</v>
      </c>
      <c r="G253">
        <v>0.80804808046054799</v>
      </c>
      <c r="H253">
        <v>0.74535371527990302</v>
      </c>
      <c r="I253">
        <v>0.70870793994855197</v>
      </c>
      <c r="J253">
        <v>0.72205484497525696</v>
      </c>
      <c r="K253">
        <v>0.77075372234166994</v>
      </c>
      <c r="L253">
        <v>0.87642751946715602</v>
      </c>
      <c r="M253">
        <v>1.0491222050714</v>
      </c>
      <c r="N253">
        <v>1.33445739877572</v>
      </c>
      <c r="O253">
        <v>1.6875394755036099</v>
      </c>
      <c r="P253">
        <v>2.1808834684121701</v>
      </c>
      <c r="Q253">
        <v>2.7610212742126699</v>
      </c>
      <c r="R253">
        <v>3.3796221919138101</v>
      </c>
      <c r="S253">
        <v>3.8651313247409602</v>
      </c>
      <c r="T253">
        <v>4.23407176419905</v>
      </c>
      <c r="U253">
        <v>4.5704692428009102</v>
      </c>
      <c r="V253">
        <v>2.3670701992293601</v>
      </c>
    </row>
    <row r="254" spans="1:22" x14ac:dyDescent="0.3">
      <c r="A254">
        <v>1</v>
      </c>
      <c r="B254">
        <v>13</v>
      </c>
      <c r="C254">
        <v>6</v>
      </c>
      <c r="D254">
        <v>3.6985820793095101</v>
      </c>
      <c r="E254">
        <v>2.3330186593014801</v>
      </c>
      <c r="F254">
        <v>3.6985820793095101</v>
      </c>
      <c r="G254">
        <v>4.8156763875775397</v>
      </c>
      <c r="H254">
        <v>3.7993617306713099</v>
      </c>
      <c r="I254">
        <v>2.65974225467526</v>
      </c>
      <c r="J254">
        <v>2.84657741254532</v>
      </c>
      <c r="K254">
        <v>2.9273642607977002</v>
      </c>
      <c r="L254">
        <v>3.0299349543651499</v>
      </c>
      <c r="M254">
        <v>3.0946377820869202</v>
      </c>
      <c r="N254">
        <v>3.2391085424143098</v>
      </c>
      <c r="O254">
        <v>3.32471592068203</v>
      </c>
      <c r="P254">
        <v>3.4748320820904</v>
      </c>
      <c r="Q254">
        <v>3.5995199782952199</v>
      </c>
      <c r="R254">
        <v>3.6787214043816201</v>
      </c>
      <c r="S254">
        <v>3.6893911799041801</v>
      </c>
      <c r="T254">
        <v>3.6887248457784598</v>
      </c>
      <c r="U254">
        <v>3.6865105069414601</v>
      </c>
      <c r="V254">
        <v>2.3670701992293601</v>
      </c>
    </row>
    <row r="255" spans="1:22" x14ac:dyDescent="0.3">
      <c r="A255">
        <v>0.5</v>
      </c>
      <c r="B255">
        <v>13</v>
      </c>
      <c r="C255">
        <v>6</v>
      </c>
      <c r="D255">
        <v>2.1700846572782901</v>
      </c>
      <c r="E255">
        <v>2.3330186593014801</v>
      </c>
      <c r="F255">
        <v>2.1710918689810299</v>
      </c>
      <c r="G255">
        <v>2.8092692321332602</v>
      </c>
      <c r="H255">
        <v>2.2844060264300801</v>
      </c>
      <c r="I255">
        <v>1.6581461516814899</v>
      </c>
      <c r="J255">
        <v>1.7554747430450599</v>
      </c>
      <c r="K255">
        <v>1.8247556055124801</v>
      </c>
      <c r="L255">
        <v>1.9261476957835999</v>
      </c>
      <c r="M255">
        <v>2.0442470738065701</v>
      </c>
      <c r="N255">
        <v>2.25610789937461</v>
      </c>
      <c r="O255">
        <v>2.4721023364990899</v>
      </c>
      <c r="P255">
        <v>2.7865752737217102</v>
      </c>
      <c r="Q255">
        <v>3.1359399658082898</v>
      </c>
      <c r="R255">
        <v>3.47776614684568</v>
      </c>
      <c r="S255">
        <v>3.7305776076138502</v>
      </c>
      <c r="T255">
        <v>3.9310633081953501</v>
      </c>
      <c r="U255">
        <v>4.0917058711215297</v>
      </c>
      <c r="V255">
        <v>2.3670701992293601</v>
      </c>
    </row>
    <row r="256" spans="1:22" x14ac:dyDescent="0.3">
      <c r="A256">
        <v>0.25</v>
      </c>
      <c r="B256">
        <v>13</v>
      </c>
      <c r="C256">
        <v>6</v>
      </c>
      <c r="D256">
        <v>1.5232207371180999</v>
      </c>
      <c r="E256">
        <v>2.3330186593014801</v>
      </c>
      <c r="F256">
        <v>1.52441861827266</v>
      </c>
      <c r="G256">
        <v>1.75322047819894</v>
      </c>
      <c r="H256">
        <v>1.4614637171642699</v>
      </c>
      <c r="I256">
        <v>1.2305961358989099</v>
      </c>
      <c r="J256">
        <v>1.29020716356096</v>
      </c>
      <c r="K256">
        <v>1.3519992881854901</v>
      </c>
      <c r="L256">
        <v>1.4648909999087301</v>
      </c>
      <c r="M256">
        <v>1.6211878910008699</v>
      </c>
      <c r="N256">
        <v>1.88139191073882</v>
      </c>
      <c r="O256">
        <v>2.1709696214107699</v>
      </c>
      <c r="P256">
        <v>2.5926199926039502</v>
      </c>
      <c r="Q256">
        <v>3.07237541380236</v>
      </c>
      <c r="R256">
        <v>3.5487588004854</v>
      </c>
      <c r="S256">
        <v>3.9157214021940701</v>
      </c>
      <c r="T256">
        <v>4.2103557335260398</v>
      </c>
      <c r="U256">
        <v>4.4871547968139103</v>
      </c>
      <c r="V256">
        <v>2.3670701992293601</v>
      </c>
    </row>
    <row r="257" spans="1:22" x14ac:dyDescent="0.3">
      <c r="A257">
        <v>0.1</v>
      </c>
      <c r="B257">
        <v>13</v>
      </c>
      <c r="C257">
        <v>6</v>
      </c>
      <c r="D257">
        <v>1.0493909857828101</v>
      </c>
      <c r="E257">
        <v>2.3330186593014801</v>
      </c>
      <c r="F257">
        <v>1.05151687517717</v>
      </c>
      <c r="G257">
        <v>1.26919114377543</v>
      </c>
      <c r="H257">
        <v>1.1129464536595699</v>
      </c>
      <c r="I257">
        <v>0.93100707781330705</v>
      </c>
      <c r="J257">
        <v>0.96258712461632701</v>
      </c>
      <c r="K257">
        <v>1.01619064650211</v>
      </c>
      <c r="L257">
        <v>1.1222224607975799</v>
      </c>
      <c r="M257">
        <v>1.2819783460551</v>
      </c>
      <c r="N257">
        <v>1.55077974774308</v>
      </c>
      <c r="O257">
        <v>1.8714681656024801</v>
      </c>
      <c r="P257">
        <v>2.32840928580677</v>
      </c>
      <c r="Q257">
        <v>2.8610887010222399</v>
      </c>
      <c r="R257">
        <v>3.4102307777598502</v>
      </c>
      <c r="S257">
        <v>3.8296841365566801</v>
      </c>
      <c r="T257">
        <v>4.1582042030632502</v>
      </c>
      <c r="U257">
        <v>4.4570293392799396</v>
      </c>
      <c r="V257">
        <v>2.3670701992293601</v>
      </c>
    </row>
    <row r="258" spans="1:22" x14ac:dyDescent="0.3">
      <c r="A258">
        <v>0.05</v>
      </c>
      <c r="B258">
        <v>13</v>
      </c>
      <c r="C258">
        <v>6</v>
      </c>
      <c r="D258">
        <v>0.826220913357401</v>
      </c>
      <c r="E258">
        <v>2.3330186593014801</v>
      </c>
      <c r="F258">
        <v>0.82842188260611904</v>
      </c>
      <c r="G258">
        <v>0.98379855125432802</v>
      </c>
      <c r="H258">
        <v>0.87645146039480004</v>
      </c>
      <c r="I258">
        <v>0.78330882726437301</v>
      </c>
      <c r="J258">
        <v>0.80308976179575797</v>
      </c>
      <c r="K258">
        <v>0.85136159165426495</v>
      </c>
      <c r="L258">
        <v>0.95486404555401605</v>
      </c>
      <c r="M258">
        <v>1.1207907583074499</v>
      </c>
      <c r="N258">
        <v>1.3967185060152301</v>
      </c>
      <c r="O258">
        <v>1.7362332284053801</v>
      </c>
      <c r="P258">
        <v>2.21000205927638</v>
      </c>
      <c r="Q258">
        <v>2.7647744281701301</v>
      </c>
      <c r="R258">
        <v>3.35669155319715</v>
      </c>
      <c r="S258">
        <v>3.8217786505298799</v>
      </c>
      <c r="T258">
        <v>4.1798570417739596</v>
      </c>
      <c r="U258">
        <v>4.5065417034257198</v>
      </c>
      <c r="V258">
        <v>2.3670701992293601</v>
      </c>
    </row>
    <row r="259" spans="1:22" x14ac:dyDescent="0.3">
      <c r="A259">
        <v>0</v>
      </c>
      <c r="B259">
        <v>13</v>
      </c>
      <c r="C259">
        <v>6</v>
      </c>
      <c r="D259">
        <v>0.70922440851051904</v>
      </c>
      <c r="E259">
        <v>2.3330186593014801</v>
      </c>
      <c r="F259">
        <v>0.71159476432435498</v>
      </c>
      <c r="G259">
        <v>0.80804808046054799</v>
      </c>
      <c r="H259">
        <v>0.74535371527990302</v>
      </c>
      <c r="I259">
        <v>0.70870793994855197</v>
      </c>
      <c r="J259">
        <v>0.72205484497525696</v>
      </c>
      <c r="K259">
        <v>0.77075372234166994</v>
      </c>
      <c r="L259">
        <v>0.87642751946715602</v>
      </c>
      <c r="M259">
        <v>1.0491222050714</v>
      </c>
      <c r="N259">
        <v>1.33445739877572</v>
      </c>
      <c r="O259">
        <v>1.6875394755036099</v>
      </c>
      <c r="P259">
        <v>2.1808834684121701</v>
      </c>
      <c r="Q259">
        <v>2.7610212742126699</v>
      </c>
      <c r="R259">
        <v>3.3796221919138101</v>
      </c>
      <c r="S259">
        <v>3.8651313247409602</v>
      </c>
      <c r="T259">
        <v>4.23407176419905</v>
      </c>
      <c r="U259">
        <v>4.5704692428009102</v>
      </c>
      <c r="V259">
        <v>2.3670701992293601</v>
      </c>
    </row>
    <row r="260" spans="1:22" x14ac:dyDescent="0.3">
      <c r="A260">
        <v>1</v>
      </c>
      <c r="B260">
        <v>12</v>
      </c>
      <c r="C260">
        <v>6</v>
      </c>
      <c r="D260">
        <v>3.6985820793095101</v>
      </c>
      <c r="E260">
        <v>2.3330186593014801</v>
      </c>
      <c r="F260">
        <v>3.6985820793095101</v>
      </c>
      <c r="G260">
        <v>4.8156763875775397</v>
      </c>
      <c r="H260">
        <v>3.5903378816473901</v>
      </c>
      <c r="I260">
        <v>2.6444220349261398</v>
      </c>
      <c r="J260">
        <v>2.62587709862466</v>
      </c>
      <c r="K260">
        <v>2.6821523218979499</v>
      </c>
      <c r="L260">
        <v>2.75189037024409</v>
      </c>
      <c r="M260">
        <v>2.78124737140018</v>
      </c>
      <c r="N260">
        <v>2.8702420477900299</v>
      </c>
      <c r="O260">
        <v>2.8937577134669801</v>
      </c>
      <c r="P260">
        <v>2.9488507848054999</v>
      </c>
      <c r="Q260">
        <v>2.9436512967011499</v>
      </c>
      <c r="R260">
        <v>2.9007741621866501</v>
      </c>
      <c r="S260">
        <v>2.66795284987086</v>
      </c>
      <c r="T260">
        <v>2.1371415851363902</v>
      </c>
      <c r="U260">
        <v>0.91751790276928702</v>
      </c>
      <c r="V260">
        <v>2.3670701992293601</v>
      </c>
    </row>
    <row r="261" spans="1:22" x14ac:dyDescent="0.3">
      <c r="A261">
        <v>0.5</v>
      </c>
      <c r="B261">
        <v>12</v>
      </c>
      <c r="C261">
        <v>6</v>
      </c>
      <c r="D261">
        <v>2.21588555022374</v>
      </c>
      <c r="E261">
        <v>2.3330186593014801</v>
      </c>
      <c r="F261">
        <v>2.2165159331292301</v>
      </c>
      <c r="G261">
        <v>2.80865098302188</v>
      </c>
      <c r="H261">
        <v>2.1279677985820298</v>
      </c>
      <c r="I261">
        <v>1.82651397406865</v>
      </c>
      <c r="J261">
        <v>1.6895092009658801</v>
      </c>
      <c r="K261">
        <v>1.7466099071618</v>
      </c>
      <c r="L261">
        <v>1.8365600385895</v>
      </c>
      <c r="M261">
        <v>1.9341922236337701</v>
      </c>
      <c r="N261">
        <v>2.1108131328861401</v>
      </c>
      <c r="O261">
        <v>2.2896803574157598</v>
      </c>
      <c r="P261">
        <v>2.55816109555585</v>
      </c>
      <c r="Q261">
        <v>2.84121332117989</v>
      </c>
      <c r="R261">
        <v>3.1345374637837402</v>
      </c>
      <c r="S261">
        <v>3.29405102879061</v>
      </c>
      <c r="T261">
        <v>3.2104717950551498</v>
      </c>
      <c r="U261">
        <v>2.7407622404510801</v>
      </c>
      <c r="V261">
        <v>2.3670701992293601</v>
      </c>
    </row>
    <row r="262" spans="1:22" x14ac:dyDescent="0.3">
      <c r="A262">
        <v>0.25</v>
      </c>
      <c r="B262">
        <v>12</v>
      </c>
      <c r="C262">
        <v>6</v>
      </c>
      <c r="D262">
        <v>1.4656976583574199</v>
      </c>
      <c r="E262">
        <v>2.3330186593014801</v>
      </c>
      <c r="F262">
        <v>1.46729733453467</v>
      </c>
      <c r="G262">
        <v>1.6792647839482799</v>
      </c>
      <c r="H262">
        <v>1.3537839075246501</v>
      </c>
      <c r="I262">
        <v>1.1996488202998301</v>
      </c>
      <c r="J262">
        <v>1.2234410950849799</v>
      </c>
      <c r="K262">
        <v>1.2650620062094899</v>
      </c>
      <c r="L262">
        <v>1.35405732377888</v>
      </c>
      <c r="M262">
        <v>1.48448678540011</v>
      </c>
      <c r="N262">
        <v>1.7212306589248501</v>
      </c>
      <c r="O262">
        <v>2.0013236417232698</v>
      </c>
      <c r="P262">
        <v>2.4040096393696202</v>
      </c>
      <c r="Q262">
        <v>2.8676380340093801</v>
      </c>
      <c r="R262">
        <v>3.3475504227209099</v>
      </c>
      <c r="S262">
        <v>3.68559178570451</v>
      </c>
      <c r="T262">
        <v>3.8499551476021399</v>
      </c>
      <c r="U262">
        <v>3.78887298761674</v>
      </c>
      <c r="V262">
        <v>2.3670701992293601</v>
      </c>
    </row>
    <row r="263" spans="1:22" x14ac:dyDescent="0.3">
      <c r="A263">
        <v>0.1</v>
      </c>
      <c r="B263">
        <v>12</v>
      </c>
      <c r="C263">
        <v>6</v>
      </c>
      <c r="D263">
        <v>0.98214315628095405</v>
      </c>
      <c r="E263">
        <v>2.3330186593014801</v>
      </c>
      <c r="F263">
        <v>0.98423686451738301</v>
      </c>
      <c r="G263">
        <v>1.19206937787503</v>
      </c>
      <c r="H263">
        <v>1.0089968967848599</v>
      </c>
      <c r="I263">
        <v>0.92584818745254205</v>
      </c>
      <c r="J263">
        <v>0.90390857000296199</v>
      </c>
      <c r="K263">
        <v>0.95291739251767804</v>
      </c>
      <c r="L263">
        <v>1.05420111838469</v>
      </c>
      <c r="M263">
        <v>1.2142074882484599</v>
      </c>
      <c r="N263">
        <v>1.48384812301309</v>
      </c>
      <c r="O263">
        <v>1.80995521280257</v>
      </c>
      <c r="P263">
        <v>2.2733066609176098</v>
      </c>
      <c r="Q263">
        <v>2.8098350812043802</v>
      </c>
      <c r="R263">
        <v>3.3720577459063699</v>
      </c>
      <c r="S263">
        <v>3.78842105679092</v>
      </c>
      <c r="T263">
        <v>4.0709857254478798</v>
      </c>
      <c r="U263">
        <v>4.2382490254115801</v>
      </c>
      <c r="V263">
        <v>2.3670701992293601</v>
      </c>
    </row>
    <row r="264" spans="1:22" x14ac:dyDescent="0.3">
      <c r="A264">
        <v>0.05</v>
      </c>
      <c r="B264">
        <v>12</v>
      </c>
      <c r="C264">
        <v>6</v>
      </c>
      <c r="D264">
        <v>0.82837074436153701</v>
      </c>
      <c r="E264">
        <v>2.3330186593014801</v>
      </c>
      <c r="F264">
        <v>0.830645464956142</v>
      </c>
      <c r="G264">
        <v>1.0590920166386399</v>
      </c>
      <c r="H264">
        <v>0.92057716802448197</v>
      </c>
      <c r="I264">
        <v>0.78732046126345401</v>
      </c>
      <c r="J264">
        <v>0.78549930061804496</v>
      </c>
      <c r="K264">
        <v>0.83138251671890995</v>
      </c>
      <c r="L264">
        <v>0.93449174649595701</v>
      </c>
      <c r="M264">
        <v>1.1007289237303199</v>
      </c>
      <c r="N264">
        <v>1.3764844721982199</v>
      </c>
      <c r="O264">
        <v>1.7122006248897801</v>
      </c>
      <c r="P264">
        <v>2.1801158000343102</v>
      </c>
      <c r="Q264">
        <v>2.7254174973090399</v>
      </c>
      <c r="R264">
        <v>3.29675465435737</v>
      </c>
      <c r="S264">
        <v>3.7334769343023102</v>
      </c>
      <c r="T264">
        <v>4.0464641174345397</v>
      </c>
      <c r="U264">
        <v>4.3219733753248502</v>
      </c>
      <c r="V264">
        <v>2.3670701992293601</v>
      </c>
    </row>
    <row r="265" spans="1:22" x14ac:dyDescent="0.3">
      <c r="A265">
        <v>0</v>
      </c>
      <c r="B265">
        <v>12</v>
      </c>
      <c r="C265">
        <v>6</v>
      </c>
      <c r="D265">
        <v>0.70922440851051904</v>
      </c>
      <c r="E265">
        <v>2.3330186593014801</v>
      </c>
      <c r="F265">
        <v>0.71159476432435498</v>
      </c>
      <c r="G265">
        <v>0.80804808046054799</v>
      </c>
      <c r="H265">
        <v>0.74535371527990302</v>
      </c>
      <c r="I265">
        <v>0.70870793994855197</v>
      </c>
      <c r="J265">
        <v>0.72205484497525696</v>
      </c>
      <c r="K265">
        <v>0.77075372234166994</v>
      </c>
      <c r="L265">
        <v>0.87642751946715602</v>
      </c>
      <c r="M265">
        <v>1.0491222050714</v>
      </c>
      <c r="N265">
        <v>1.33445739877572</v>
      </c>
      <c r="O265">
        <v>1.6875394755036099</v>
      </c>
      <c r="P265">
        <v>2.1808834684121701</v>
      </c>
      <c r="Q265">
        <v>2.7610212742126699</v>
      </c>
      <c r="R265">
        <v>3.3796221919138101</v>
      </c>
      <c r="S265">
        <v>3.8651313247409602</v>
      </c>
      <c r="T265">
        <v>4.23407176419905</v>
      </c>
      <c r="U265">
        <v>4.5704692428009102</v>
      </c>
      <c r="V265">
        <v>2.3670701992293601</v>
      </c>
    </row>
    <row r="266" spans="1:22" x14ac:dyDescent="0.3">
      <c r="A266">
        <v>1</v>
      </c>
      <c r="B266">
        <v>11</v>
      </c>
      <c r="C266">
        <v>6</v>
      </c>
      <c r="D266">
        <v>3.6985820793095101</v>
      </c>
      <c r="E266">
        <v>2.3330186593014801</v>
      </c>
      <c r="F266">
        <v>3.6985820793095101</v>
      </c>
      <c r="G266">
        <v>4.8156763875775397</v>
      </c>
      <c r="H266">
        <v>3.2361255647554499</v>
      </c>
      <c r="I266">
        <v>2.6407349446352599</v>
      </c>
      <c r="J266">
        <v>2.4088439259579402</v>
      </c>
      <c r="K266">
        <v>2.4416143320781298</v>
      </c>
      <c r="L266">
        <v>2.4794811928795801</v>
      </c>
      <c r="M266">
        <v>2.4744583972075498</v>
      </c>
      <c r="N266">
        <v>2.5097050109754</v>
      </c>
      <c r="O266">
        <v>2.4735828663270198</v>
      </c>
      <c r="P266">
        <v>2.43786773582644</v>
      </c>
      <c r="Q266">
        <v>2.31159522476699</v>
      </c>
      <c r="R266">
        <v>2.0842891648010702</v>
      </c>
      <c r="S266">
        <v>1.60587259732096</v>
      </c>
      <c r="T266">
        <v>0.843025917478471</v>
      </c>
      <c r="U266">
        <v>1.93113493003918</v>
      </c>
      <c r="V266">
        <v>2.3670701992293601</v>
      </c>
    </row>
    <row r="267" spans="1:22" x14ac:dyDescent="0.3">
      <c r="A267">
        <v>0.5</v>
      </c>
      <c r="B267">
        <v>11</v>
      </c>
      <c r="C267">
        <v>6</v>
      </c>
      <c r="D267">
        <v>2.26351161104557</v>
      </c>
      <c r="E267">
        <v>2.3330186593014801</v>
      </c>
      <c r="F267">
        <v>2.2649640510111801</v>
      </c>
      <c r="G267">
        <v>2.8340415709017601</v>
      </c>
      <c r="H267">
        <v>1.9627518636402801</v>
      </c>
      <c r="I267">
        <v>1.7288440342187399</v>
      </c>
      <c r="J267">
        <v>1.6134168955897601</v>
      </c>
      <c r="K267">
        <v>1.6525947034713999</v>
      </c>
      <c r="L267">
        <v>1.7237359478718599</v>
      </c>
      <c r="M267">
        <v>1.80148529932575</v>
      </c>
      <c r="N267">
        <v>1.9457113224861999</v>
      </c>
      <c r="O267">
        <v>2.0868621844063502</v>
      </c>
      <c r="P267">
        <v>2.3043310020329302</v>
      </c>
      <c r="Q267">
        <v>2.5214770363630601</v>
      </c>
      <c r="R267">
        <v>2.7240348092136202</v>
      </c>
      <c r="S267">
        <v>2.7270490449276901</v>
      </c>
      <c r="T267">
        <v>2.5240358999310999</v>
      </c>
      <c r="U267">
        <v>3.3003939685694101</v>
      </c>
      <c r="V267">
        <v>2.3670701992293601</v>
      </c>
    </row>
    <row r="268" spans="1:22" x14ac:dyDescent="0.3">
      <c r="A268">
        <v>0.25</v>
      </c>
      <c r="B268">
        <v>11</v>
      </c>
      <c r="C268">
        <v>6</v>
      </c>
      <c r="D268">
        <v>1.4000746150658101</v>
      </c>
      <c r="E268">
        <v>2.3330186593014801</v>
      </c>
      <c r="F268">
        <v>1.4018343811284899</v>
      </c>
      <c r="G268">
        <v>1.9253425794137999</v>
      </c>
      <c r="H268">
        <v>1.4478121002562701</v>
      </c>
      <c r="I268">
        <v>1.1563994833567199</v>
      </c>
      <c r="J268">
        <v>1.11531281031259</v>
      </c>
      <c r="K268">
        <v>1.1564397371686199</v>
      </c>
      <c r="L268">
        <v>1.2352535297774401</v>
      </c>
      <c r="M268">
        <v>1.3523952523734399</v>
      </c>
      <c r="N268">
        <v>1.56574270315355</v>
      </c>
      <c r="O268">
        <v>1.8146479227147601</v>
      </c>
      <c r="P268">
        <v>2.1668209925189301</v>
      </c>
      <c r="Q268">
        <v>2.56157491504301</v>
      </c>
      <c r="R268">
        <v>2.9438946726783199</v>
      </c>
      <c r="S268">
        <v>3.1783624543564302</v>
      </c>
      <c r="T268">
        <v>3.2618877167497802</v>
      </c>
      <c r="U268">
        <v>3.8379518458003901</v>
      </c>
      <c r="V268">
        <v>2.3670701992293601</v>
      </c>
    </row>
    <row r="269" spans="1:22" x14ac:dyDescent="0.3">
      <c r="A269">
        <v>0.1</v>
      </c>
      <c r="B269">
        <v>11</v>
      </c>
      <c r="C269">
        <v>6</v>
      </c>
      <c r="D269">
        <v>0.99838276932133896</v>
      </c>
      <c r="E269">
        <v>2.3330186593014801</v>
      </c>
      <c r="F269">
        <v>1.0002602727273899</v>
      </c>
      <c r="G269">
        <v>1.1777866863565301</v>
      </c>
      <c r="H269">
        <v>0.98066405594380301</v>
      </c>
      <c r="I269">
        <v>0.90741973122993103</v>
      </c>
      <c r="J269">
        <v>0.88818287161434295</v>
      </c>
      <c r="K269">
        <v>0.94033881604397795</v>
      </c>
      <c r="L269">
        <v>1.04513438739261</v>
      </c>
      <c r="M269">
        <v>1.2074055960085199</v>
      </c>
      <c r="N269">
        <v>1.47618333894895</v>
      </c>
      <c r="O269">
        <v>1.7973599034505301</v>
      </c>
      <c r="P269">
        <v>2.24158393726406</v>
      </c>
      <c r="Q269">
        <v>2.7466200061358301</v>
      </c>
      <c r="R269">
        <v>3.2682158462438902</v>
      </c>
      <c r="S269">
        <v>3.6547360907152799</v>
      </c>
      <c r="T269">
        <v>3.9062306897364198</v>
      </c>
      <c r="U269">
        <v>4.29458817517156</v>
      </c>
      <c r="V269">
        <v>2.3670701992293601</v>
      </c>
    </row>
    <row r="270" spans="1:22" x14ac:dyDescent="0.3">
      <c r="A270">
        <v>0.05</v>
      </c>
      <c r="B270">
        <v>11</v>
      </c>
      <c r="C270">
        <v>6</v>
      </c>
      <c r="D270">
        <v>0.851517121745761</v>
      </c>
      <c r="E270">
        <v>2.3330186593014801</v>
      </c>
      <c r="F270">
        <v>0.85387568527073199</v>
      </c>
      <c r="G270">
        <v>0.99533538592016702</v>
      </c>
      <c r="H270">
        <v>0.85389234580040496</v>
      </c>
      <c r="I270">
        <v>0.82470668797160496</v>
      </c>
      <c r="J270">
        <v>0.80392277925226796</v>
      </c>
      <c r="K270">
        <v>0.85288331428346797</v>
      </c>
      <c r="L270">
        <v>0.95585938990348196</v>
      </c>
      <c r="M270">
        <v>1.1196603952073501</v>
      </c>
      <c r="N270">
        <v>1.3903573580961399</v>
      </c>
      <c r="O270">
        <v>1.7218479383796099</v>
      </c>
      <c r="P270">
        <v>2.18898180044317</v>
      </c>
      <c r="Q270">
        <v>2.7408354739451699</v>
      </c>
      <c r="R270">
        <v>3.32270161048026</v>
      </c>
      <c r="S270">
        <v>3.7594754971393498</v>
      </c>
      <c r="T270">
        <v>4.0724946919438301</v>
      </c>
      <c r="U270">
        <v>4.4549142782400999</v>
      </c>
      <c r="V270">
        <v>2.3670701992293601</v>
      </c>
    </row>
    <row r="271" spans="1:22" x14ac:dyDescent="0.3">
      <c r="A271">
        <v>0</v>
      </c>
      <c r="B271">
        <v>11</v>
      </c>
      <c r="C271">
        <v>6</v>
      </c>
      <c r="D271">
        <v>0.70922440851051904</v>
      </c>
      <c r="E271">
        <v>2.3330186593014801</v>
      </c>
      <c r="F271">
        <v>0.71159476432435498</v>
      </c>
      <c r="G271">
        <v>0.80804808046054799</v>
      </c>
      <c r="H271">
        <v>0.74535371527990302</v>
      </c>
      <c r="I271">
        <v>0.70870793994855197</v>
      </c>
      <c r="J271">
        <v>0.72205484497525696</v>
      </c>
      <c r="K271">
        <v>0.77075372234166994</v>
      </c>
      <c r="L271">
        <v>0.87642751946715602</v>
      </c>
      <c r="M271">
        <v>1.0491222050714</v>
      </c>
      <c r="N271">
        <v>1.33445739877572</v>
      </c>
      <c r="O271">
        <v>1.6875394755036099</v>
      </c>
      <c r="P271">
        <v>2.1808834684121701</v>
      </c>
      <c r="Q271">
        <v>2.7610212742126699</v>
      </c>
      <c r="R271">
        <v>3.3796221919138101</v>
      </c>
      <c r="S271">
        <v>3.8651313247409602</v>
      </c>
      <c r="T271">
        <v>4.23407176419905</v>
      </c>
      <c r="U271">
        <v>4.5704692428009102</v>
      </c>
      <c r="V271">
        <v>2.3670701992293601</v>
      </c>
    </row>
    <row r="272" spans="1:22" x14ac:dyDescent="0.3">
      <c r="A272">
        <v>1</v>
      </c>
      <c r="B272">
        <v>10</v>
      </c>
      <c r="C272">
        <v>6</v>
      </c>
      <c r="D272">
        <v>3.6985820793095101</v>
      </c>
      <c r="E272">
        <v>2.3330186593014801</v>
      </c>
      <c r="F272">
        <v>3.69357463143748</v>
      </c>
      <c r="G272">
        <v>4.8093108296107303</v>
      </c>
      <c r="H272">
        <v>2.8484808677582198</v>
      </c>
      <c r="I272">
        <v>2.6772445557417899</v>
      </c>
      <c r="J272">
        <v>2.1978891152916802</v>
      </c>
      <c r="K272">
        <v>2.2066466153172799</v>
      </c>
      <c r="L272">
        <v>2.2132744924202798</v>
      </c>
      <c r="M272">
        <v>2.1753314073219698</v>
      </c>
      <c r="N272">
        <v>2.1590537320974801</v>
      </c>
      <c r="O272">
        <v>2.0682382557201899</v>
      </c>
      <c r="P272">
        <v>1.95010804736761</v>
      </c>
      <c r="Q272">
        <v>1.72293604800306</v>
      </c>
      <c r="R272">
        <v>1.36370020625684</v>
      </c>
      <c r="S272">
        <v>0.843512265643235</v>
      </c>
      <c r="T272">
        <v>1.1524502775240599</v>
      </c>
      <c r="U272">
        <v>3.0589049751478599</v>
      </c>
      <c r="V272">
        <v>2.3670701992293601</v>
      </c>
    </row>
    <row r="273" spans="1:22" x14ac:dyDescent="0.3">
      <c r="A273">
        <v>0.5</v>
      </c>
      <c r="B273">
        <v>10</v>
      </c>
      <c r="C273">
        <v>6</v>
      </c>
      <c r="D273">
        <v>2.1965348236966098</v>
      </c>
      <c r="E273">
        <v>2.3330186593014801</v>
      </c>
      <c r="F273">
        <v>2.2111407760884898</v>
      </c>
      <c r="G273">
        <v>3.0779028920264402</v>
      </c>
      <c r="H273">
        <v>1.944405024403</v>
      </c>
      <c r="I273">
        <v>1.5907694969358099</v>
      </c>
      <c r="J273">
        <v>1.46386191601664</v>
      </c>
      <c r="K273">
        <v>1.4936599390844001</v>
      </c>
      <c r="L273">
        <v>1.54659420269207</v>
      </c>
      <c r="M273">
        <v>1.60739725184791</v>
      </c>
      <c r="N273">
        <v>1.7266365884420001</v>
      </c>
      <c r="O273">
        <v>1.8391559887961999</v>
      </c>
      <c r="P273">
        <v>1.9868503430020099</v>
      </c>
      <c r="Q273">
        <v>2.1236028713731598</v>
      </c>
      <c r="R273">
        <v>2.1926207312641002</v>
      </c>
      <c r="S273">
        <v>2.1290460958764101</v>
      </c>
      <c r="T273">
        <v>2.4521254997117299</v>
      </c>
      <c r="U273">
        <v>3.69796334483443</v>
      </c>
      <c r="V273">
        <v>2.3670701992293601</v>
      </c>
    </row>
    <row r="274" spans="1:22" x14ac:dyDescent="0.3">
      <c r="A274">
        <v>0.25</v>
      </c>
      <c r="B274">
        <v>10</v>
      </c>
      <c r="C274">
        <v>6</v>
      </c>
      <c r="D274">
        <v>1.4362226097237401</v>
      </c>
      <c r="E274">
        <v>2.3330186593014801</v>
      </c>
      <c r="F274">
        <v>1.43205868150258</v>
      </c>
      <c r="G274">
        <v>2.0130804379768801</v>
      </c>
      <c r="H274">
        <v>1.43170299806583</v>
      </c>
      <c r="I274">
        <v>1.2333009534042101</v>
      </c>
      <c r="J274">
        <v>1.08873645658999</v>
      </c>
      <c r="K274">
        <v>1.1186400115633901</v>
      </c>
      <c r="L274">
        <v>1.18493536308101</v>
      </c>
      <c r="M274">
        <v>1.2863171781634399</v>
      </c>
      <c r="N274">
        <v>1.4715848985978499</v>
      </c>
      <c r="O274">
        <v>1.68386121046715</v>
      </c>
      <c r="P274">
        <v>1.99678874244025</v>
      </c>
      <c r="Q274">
        <v>2.3462656903242798</v>
      </c>
      <c r="R274">
        <v>2.7015150330460602</v>
      </c>
      <c r="S274">
        <v>2.9298623178846399</v>
      </c>
      <c r="T274">
        <v>3.31130786359443</v>
      </c>
      <c r="U274">
        <v>4.1713330416068803</v>
      </c>
      <c r="V274">
        <v>2.3670701992293601</v>
      </c>
    </row>
    <row r="275" spans="1:22" x14ac:dyDescent="0.3">
      <c r="A275">
        <v>0.1</v>
      </c>
      <c r="B275">
        <v>10</v>
      </c>
      <c r="C275">
        <v>6</v>
      </c>
      <c r="D275">
        <v>0.92170914410736304</v>
      </c>
      <c r="E275">
        <v>2.3330186593014801</v>
      </c>
      <c r="F275">
        <v>0.92432592168667405</v>
      </c>
      <c r="G275">
        <v>1.31834046641109</v>
      </c>
      <c r="H275">
        <v>1.0171906146873</v>
      </c>
      <c r="I275">
        <v>0.84143626419763295</v>
      </c>
      <c r="J275">
        <v>0.81980467006739199</v>
      </c>
      <c r="K275">
        <v>0.85759999612260895</v>
      </c>
      <c r="L275">
        <v>0.94463128534875096</v>
      </c>
      <c r="M275">
        <v>1.0905010909219399</v>
      </c>
      <c r="N275">
        <v>1.3356322865836801</v>
      </c>
      <c r="O275">
        <v>1.63107436285195</v>
      </c>
      <c r="P275">
        <v>2.0450112675091101</v>
      </c>
      <c r="Q275">
        <v>2.5328472493563501</v>
      </c>
      <c r="R275">
        <v>3.0532602180105402</v>
      </c>
      <c r="S275">
        <v>3.4614528316789301</v>
      </c>
      <c r="T275">
        <v>3.8622160693539702</v>
      </c>
      <c r="U275">
        <v>4.4312747302772602</v>
      </c>
      <c r="V275">
        <v>2.3670701992293601</v>
      </c>
    </row>
    <row r="276" spans="1:22" x14ac:dyDescent="0.3">
      <c r="A276">
        <v>0.05</v>
      </c>
      <c r="B276">
        <v>10</v>
      </c>
      <c r="C276">
        <v>6</v>
      </c>
      <c r="D276">
        <v>0.84917931341198505</v>
      </c>
      <c r="E276">
        <v>2.3330186593014801</v>
      </c>
      <c r="F276">
        <v>0.86319050217323801</v>
      </c>
      <c r="G276">
        <v>0.93170528866411195</v>
      </c>
      <c r="H276">
        <v>0.80260709625362403</v>
      </c>
      <c r="I276">
        <v>0.77169516077767897</v>
      </c>
      <c r="J276">
        <v>0.79697262368323396</v>
      </c>
      <c r="K276">
        <v>0.84539748470376896</v>
      </c>
      <c r="L276">
        <v>0.94834011144844399</v>
      </c>
      <c r="M276">
        <v>1.1147896856603901</v>
      </c>
      <c r="N276">
        <v>1.3922765482314601</v>
      </c>
      <c r="O276">
        <v>1.7303185465189499</v>
      </c>
      <c r="P276">
        <v>2.2010097874563099</v>
      </c>
      <c r="Q276">
        <v>2.75075719051457</v>
      </c>
      <c r="R276">
        <v>3.3334454981000499</v>
      </c>
      <c r="S276">
        <v>3.7782482224447498</v>
      </c>
      <c r="T276">
        <v>4.1373126822303101</v>
      </c>
      <c r="U276">
        <v>4.5230494329648598</v>
      </c>
      <c r="V276">
        <v>2.3670701992293601</v>
      </c>
    </row>
    <row r="277" spans="1:22" x14ac:dyDescent="0.3">
      <c r="A277">
        <v>0</v>
      </c>
      <c r="B277">
        <v>10</v>
      </c>
      <c r="C277">
        <v>6</v>
      </c>
      <c r="D277">
        <v>0.70922440851051904</v>
      </c>
      <c r="E277">
        <v>2.3330186593014801</v>
      </c>
      <c r="F277">
        <v>0.71159476432435498</v>
      </c>
      <c r="G277">
        <v>0.80804808046054799</v>
      </c>
      <c r="H277">
        <v>0.74535371527990302</v>
      </c>
      <c r="I277">
        <v>0.70870793994855197</v>
      </c>
      <c r="J277">
        <v>0.72205484497525696</v>
      </c>
      <c r="K277">
        <v>0.77075372234166994</v>
      </c>
      <c r="L277">
        <v>0.87642751946715602</v>
      </c>
      <c r="M277">
        <v>1.0491222050714</v>
      </c>
      <c r="N277">
        <v>1.33445739877572</v>
      </c>
      <c r="O277">
        <v>1.6875394755036099</v>
      </c>
      <c r="P277">
        <v>2.1808834684121701</v>
      </c>
      <c r="Q277">
        <v>2.7610212742126699</v>
      </c>
      <c r="R277">
        <v>3.3796221919138101</v>
      </c>
      <c r="S277">
        <v>3.8651313247409602</v>
      </c>
      <c r="T277">
        <v>4.23407176419905</v>
      </c>
      <c r="U277">
        <v>4.5704692428009102</v>
      </c>
      <c r="V277">
        <v>2.3670701992293601</v>
      </c>
    </row>
    <row r="278" spans="1:22" x14ac:dyDescent="0.3">
      <c r="A278">
        <v>1</v>
      </c>
      <c r="B278">
        <v>9</v>
      </c>
      <c r="C278">
        <v>6</v>
      </c>
      <c r="D278">
        <v>3.7933406157369198</v>
      </c>
      <c r="E278">
        <v>2.3330186593014801</v>
      </c>
      <c r="F278">
        <v>3.8106619269835398</v>
      </c>
      <c r="G278">
        <v>4.8157633557798096</v>
      </c>
      <c r="H278">
        <v>2.3825189394564998</v>
      </c>
      <c r="I278">
        <v>2.5299020126033902</v>
      </c>
      <c r="J278">
        <v>1.9875101221298399</v>
      </c>
      <c r="K278">
        <v>1.97322978965777</v>
      </c>
      <c r="L278">
        <v>1.94921711380402</v>
      </c>
      <c r="M278">
        <v>1.8801447882053399</v>
      </c>
      <c r="N278">
        <v>1.81433240424582</v>
      </c>
      <c r="O278">
        <v>1.6730012013625899</v>
      </c>
      <c r="P278">
        <v>1.4822681182750901</v>
      </c>
      <c r="Q278">
        <v>1.18086393388943</v>
      </c>
      <c r="R278">
        <v>0.81807030474088505</v>
      </c>
      <c r="S278">
        <v>0.89038804388457504</v>
      </c>
      <c r="T278">
        <v>1.9873301542466399</v>
      </c>
      <c r="U278">
        <v>3.64546288543551</v>
      </c>
      <c r="V278">
        <v>2.3670701992293601</v>
      </c>
    </row>
    <row r="279" spans="1:22" x14ac:dyDescent="0.3">
      <c r="A279">
        <v>0.5</v>
      </c>
      <c r="B279">
        <v>9</v>
      </c>
      <c r="C279">
        <v>6</v>
      </c>
      <c r="D279">
        <v>2.1669371969664</v>
      </c>
      <c r="E279">
        <v>2.3330186593014801</v>
      </c>
      <c r="F279">
        <v>2.2121915240792398</v>
      </c>
      <c r="G279">
        <v>2.7262064705001898</v>
      </c>
      <c r="H279">
        <v>1.48971762733244</v>
      </c>
      <c r="I279">
        <v>1.53247781917626</v>
      </c>
      <c r="J279">
        <v>1.31295518994947</v>
      </c>
      <c r="K279">
        <v>1.32195415537977</v>
      </c>
      <c r="L279">
        <v>1.3553205496904199</v>
      </c>
      <c r="M279">
        <v>1.4036774908915099</v>
      </c>
      <c r="N279">
        <v>1.5161175478023601</v>
      </c>
      <c r="O279">
        <v>1.6318753168315401</v>
      </c>
      <c r="P279">
        <v>1.8019161301834501</v>
      </c>
      <c r="Q279">
        <v>1.9725423168351399</v>
      </c>
      <c r="R279">
        <v>2.14000443309149</v>
      </c>
      <c r="S279">
        <v>2.4855647080996999</v>
      </c>
      <c r="T279">
        <v>3.2281833056591198</v>
      </c>
      <c r="U279">
        <v>4.1256363111195604</v>
      </c>
      <c r="V279">
        <v>2.3670701992293601</v>
      </c>
    </row>
    <row r="280" spans="1:22" x14ac:dyDescent="0.3">
      <c r="A280">
        <v>0.25</v>
      </c>
      <c r="B280">
        <v>9</v>
      </c>
      <c r="C280">
        <v>6</v>
      </c>
      <c r="D280">
        <v>1.5139242894112599</v>
      </c>
      <c r="E280">
        <v>2.3330186593014801</v>
      </c>
      <c r="F280">
        <v>1.5275115686465199</v>
      </c>
      <c r="G280">
        <v>1.7389734696199199</v>
      </c>
      <c r="H280">
        <v>1.1177685397589501</v>
      </c>
      <c r="I280">
        <v>1.13508776279309</v>
      </c>
      <c r="J280">
        <v>1.078702064467</v>
      </c>
      <c r="K280">
        <v>1.11384243165445</v>
      </c>
      <c r="L280">
        <v>1.19176715341008</v>
      </c>
      <c r="M280">
        <v>1.31069688922136</v>
      </c>
      <c r="N280">
        <v>1.5113850968737199</v>
      </c>
      <c r="O280">
        <v>1.74706668261341</v>
      </c>
      <c r="P280">
        <v>2.0698295102988702</v>
      </c>
      <c r="Q280">
        <v>2.42116733898439</v>
      </c>
      <c r="R280">
        <v>2.7899527378564701</v>
      </c>
      <c r="S280">
        <v>3.1481436738587298</v>
      </c>
      <c r="T280">
        <v>3.7060882560626802</v>
      </c>
      <c r="U280">
        <v>4.3803381471308898</v>
      </c>
      <c r="V280">
        <v>2.3670701992293601</v>
      </c>
    </row>
    <row r="281" spans="1:22" x14ac:dyDescent="0.3">
      <c r="A281">
        <v>0.1</v>
      </c>
      <c r="B281">
        <v>9</v>
      </c>
      <c r="C281">
        <v>6</v>
      </c>
      <c r="D281">
        <v>1.02157731932528</v>
      </c>
      <c r="E281">
        <v>2.3330186593014801</v>
      </c>
      <c r="F281">
        <v>1.02824312879366</v>
      </c>
      <c r="G281">
        <v>1.1672131739999101</v>
      </c>
      <c r="H281">
        <v>0.87496957700657096</v>
      </c>
      <c r="I281">
        <v>0.94098002995185703</v>
      </c>
      <c r="J281">
        <v>0.84654505950069303</v>
      </c>
      <c r="K281">
        <v>0.88736326053918602</v>
      </c>
      <c r="L281">
        <v>0.97809390263532703</v>
      </c>
      <c r="M281">
        <v>1.1250083412474601</v>
      </c>
      <c r="N281">
        <v>1.3779620994523201</v>
      </c>
      <c r="O281">
        <v>1.6838840980356999</v>
      </c>
      <c r="P281">
        <v>2.1132525907241502</v>
      </c>
      <c r="Q281">
        <v>2.6127008778057901</v>
      </c>
      <c r="R281">
        <v>3.1347824378898501</v>
      </c>
      <c r="S281">
        <v>3.5808884694795702</v>
      </c>
      <c r="T281">
        <v>4.0345054001644298</v>
      </c>
      <c r="U281">
        <v>4.5051837941696604</v>
      </c>
      <c r="V281">
        <v>2.3670701992293601</v>
      </c>
    </row>
    <row r="282" spans="1:22" x14ac:dyDescent="0.3">
      <c r="A282">
        <v>0.05</v>
      </c>
      <c r="B282">
        <v>9</v>
      </c>
      <c r="C282">
        <v>6</v>
      </c>
      <c r="D282">
        <v>0.90152927562638296</v>
      </c>
      <c r="E282">
        <v>2.3330186593014801</v>
      </c>
      <c r="F282">
        <v>0.88341605563565995</v>
      </c>
      <c r="G282">
        <v>0.99195575747255904</v>
      </c>
      <c r="H282">
        <v>0.83445037300455904</v>
      </c>
      <c r="I282">
        <v>0.85826225460528605</v>
      </c>
      <c r="J282">
        <v>0.81739833784354399</v>
      </c>
      <c r="K282">
        <v>0.86419135086044596</v>
      </c>
      <c r="L282">
        <v>0.96485345595983796</v>
      </c>
      <c r="M282">
        <v>1.1276600679003801</v>
      </c>
      <c r="N282">
        <v>1.3973890877911399</v>
      </c>
      <c r="O282">
        <v>1.72793307948782</v>
      </c>
      <c r="P282">
        <v>2.1884545332213201</v>
      </c>
      <c r="Q282">
        <v>2.7227934261256199</v>
      </c>
      <c r="R282">
        <v>3.2864119957950901</v>
      </c>
      <c r="S282">
        <v>3.7403807825652402</v>
      </c>
      <c r="T282">
        <v>4.1270758631130002</v>
      </c>
      <c r="U282">
        <v>4.5119970789446704</v>
      </c>
      <c r="V282">
        <v>2.3670701992293601</v>
      </c>
    </row>
    <row r="283" spans="1:22" x14ac:dyDescent="0.3">
      <c r="A283">
        <v>0</v>
      </c>
      <c r="B283">
        <v>9</v>
      </c>
      <c r="C283">
        <v>6</v>
      </c>
      <c r="D283">
        <v>0.70922440851051904</v>
      </c>
      <c r="E283">
        <v>2.3330186593014801</v>
      </c>
      <c r="F283">
        <v>0.71159476432435498</v>
      </c>
      <c r="G283">
        <v>0.80804808046054799</v>
      </c>
      <c r="H283">
        <v>0.74535371527990302</v>
      </c>
      <c r="I283">
        <v>0.70870793994855197</v>
      </c>
      <c r="J283">
        <v>0.72205484497525696</v>
      </c>
      <c r="K283">
        <v>0.77075372234166994</v>
      </c>
      <c r="L283">
        <v>0.87642751946715602</v>
      </c>
      <c r="M283">
        <v>1.0491222050714</v>
      </c>
      <c r="N283">
        <v>1.33445739877572</v>
      </c>
      <c r="O283">
        <v>1.6875394755036099</v>
      </c>
      <c r="P283">
        <v>2.1808834684121701</v>
      </c>
      <c r="Q283">
        <v>2.7610212742126699</v>
      </c>
      <c r="R283">
        <v>3.3796221919138101</v>
      </c>
      <c r="S283">
        <v>3.8651313247409602</v>
      </c>
      <c r="T283">
        <v>4.23407176419905</v>
      </c>
      <c r="U283">
        <v>4.5704692428009102</v>
      </c>
      <c r="V283">
        <v>2.3670701992293601</v>
      </c>
    </row>
    <row r="284" spans="1:22" x14ac:dyDescent="0.3">
      <c r="A284">
        <v>1</v>
      </c>
      <c r="B284">
        <v>8</v>
      </c>
      <c r="C284">
        <v>6</v>
      </c>
      <c r="D284">
        <v>3.7123743606336301</v>
      </c>
      <c r="E284">
        <v>2.3330186593014801</v>
      </c>
      <c r="F284">
        <v>3.6909875475146698</v>
      </c>
      <c r="G284">
        <v>4.7933147305660597</v>
      </c>
      <c r="H284">
        <v>1.95920713813362</v>
      </c>
      <c r="I284">
        <v>2.5408673649387299</v>
      </c>
      <c r="J284">
        <v>1.7834984761731001</v>
      </c>
      <c r="K284">
        <v>1.7484519606803499</v>
      </c>
      <c r="L284">
        <v>1.69730955710702</v>
      </c>
      <c r="M284">
        <v>1.6013400114284699</v>
      </c>
      <c r="N284">
        <v>1.49376422216705</v>
      </c>
      <c r="O284">
        <v>1.31311914054778</v>
      </c>
      <c r="P284">
        <v>1.08321883632715</v>
      </c>
      <c r="Q284">
        <v>0.81942558699409496</v>
      </c>
      <c r="R284">
        <v>0.821795490881853</v>
      </c>
      <c r="S284">
        <v>1.5144834207535101</v>
      </c>
      <c r="T284">
        <v>2.66922760751202</v>
      </c>
      <c r="U284">
        <v>3.9687757410442699</v>
      </c>
      <c r="V284">
        <v>2.3670701992293601</v>
      </c>
    </row>
    <row r="285" spans="1:22" x14ac:dyDescent="0.3">
      <c r="A285">
        <v>0.5</v>
      </c>
      <c r="B285">
        <v>8</v>
      </c>
      <c r="C285">
        <v>6</v>
      </c>
      <c r="D285">
        <v>2.2505762169270902</v>
      </c>
      <c r="E285">
        <v>2.3330186593014801</v>
      </c>
      <c r="F285">
        <v>2.2583971016857198</v>
      </c>
      <c r="G285">
        <v>2.9019005950521302</v>
      </c>
      <c r="H285">
        <v>1.38663244123434</v>
      </c>
      <c r="I285">
        <v>1.5086028201067301</v>
      </c>
      <c r="J285">
        <v>1.2386783535871999</v>
      </c>
      <c r="K285">
        <v>1.2504559702212601</v>
      </c>
      <c r="L285">
        <v>1.28151119187159</v>
      </c>
      <c r="M285">
        <v>1.31650489371989</v>
      </c>
      <c r="N285">
        <v>1.4003150927702499</v>
      </c>
      <c r="O285">
        <v>1.48263606654832</v>
      </c>
      <c r="P285">
        <v>1.6009060678904301</v>
      </c>
      <c r="Q285">
        <v>1.7560911271113699</v>
      </c>
      <c r="R285">
        <v>2.0506038741218502</v>
      </c>
      <c r="S285">
        <v>2.6292398821138501</v>
      </c>
      <c r="T285">
        <v>3.4325082591376699</v>
      </c>
      <c r="U285">
        <v>4.2700591309117604</v>
      </c>
      <c r="V285">
        <v>2.3670701992293601</v>
      </c>
    </row>
    <row r="286" spans="1:22" x14ac:dyDescent="0.3">
      <c r="A286">
        <v>0.25</v>
      </c>
      <c r="B286">
        <v>8</v>
      </c>
      <c r="C286">
        <v>6</v>
      </c>
      <c r="D286">
        <v>1.61806712116</v>
      </c>
      <c r="E286">
        <v>2.3330186593014801</v>
      </c>
      <c r="F286">
        <v>1.6238552287416199</v>
      </c>
      <c r="G286">
        <v>1.8379455573985699</v>
      </c>
      <c r="H286">
        <v>1.04062641561953</v>
      </c>
      <c r="I286">
        <v>1.13448962002868</v>
      </c>
      <c r="J286">
        <v>1.0819598641339001</v>
      </c>
      <c r="K286">
        <v>1.1162505778741301</v>
      </c>
      <c r="L286">
        <v>1.18762299981959</v>
      </c>
      <c r="M286">
        <v>1.2910439934261</v>
      </c>
      <c r="N286">
        <v>1.4588083887335701</v>
      </c>
      <c r="O286">
        <v>1.65445206989003</v>
      </c>
      <c r="P286">
        <v>1.9308256827364501</v>
      </c>
      <c r="Q286">
        <v>2.2476072553070101</v>
      </c>
      <c r="R286">
        <v>2.66519152925992</v>
      </c>
      <c r="S286">
        <v>3.1696821476302701</v>
      </c>
      <c r="T286">
        <v>3.7987732395446798</v>
      </c>
      <c r="U286">
        <v>4.4284029050746598</v>
      </c>
      <c r="V286">
        <v>2.3670701992293601</v>
      </c>
    </row>
    <row r="287" spans="1:22" x14ac:dyDescent="0.3">
      <c r="A287">
        <v>0.1</v>
      </c>
      <c r="B287">
        <v>8</v>
      </c>
      <c r="C287">
        <v>6</v>
      </c>
      <c r="D287">
        <v>0.968099859247327</v>
      </c>
      <c r="E287">
        <v>2.3330186593014801</v>
      </c>
      <c r="F287">
        <v>0.96748834447615994</v>
      </c>
      <c r="G287">
        <v>1.2056739182810801</v>
      </c>
      <c r="H287">
        <v>0.86789885982773196</v>
      </c>
      <c r="I287">
        <v>0.85453980372237703</v>
      </c>
      <c r="J287">
        <v>0.802572382528702</v>
      </c>
      <c r="K287">
        <v>0.84343678057762395</v>
      </c>
      <c r="L287">
        <v>0.93297719199179396</v>
      </c>
      <c r="M287">
        <v>1.0815077989206101</v>
      </c>
      <c r="N287">
        <v>1.3305720290426399</v>
      </c>
      <c r="O287">
        <v>1.63772172409634</v>
      </c>
      <c r="P287">
        <v>2.0640542151486798</v>
      </c>
      <c r="Q287">
        <v>2.5638544115984199</v>
      </c>
      <c r="R287">
        <v>3.12730192359576</v>
      </c>
      <c r="S287">
        <v>3.6353451292809602</v>
      </c>
      <c r="T287">
        <v>4.0768014054919099</v>
      </c>
      <c r="U287">
        <v>4.4921312875618504</v>
      </c>
      <c r="V287">
        <v>2.3670701992293601</v>
      </c>
    </row>
    <row r="288" spans="1:22" x14ac:dyDescent="0.3">
      <c r="A288">
        <v>0.05</v>
      </c>
      <c r="B288">
        <v>8</v>
      </c>
      <c r="C288">
        <v>6</v>
      </c>
      <c r="D288">
        <v>0.82598808258549605</v>
      </c>
      <c r="E288">
        <v>2.3330186593014801</v>
      </c>
      <c r="F288">
        <v>0.84642076519446896</v>
      </c>
      <c r="G288">
        <v>0.97132053866556001</v>
      </c>
      <c r="H288">
        <v>0.801517094110343</v>
      </c>
      <c r="I288">
        <v>0.78953977379695905</v>
      </c>
      <c r="J288">
        <v>0.763659261456201</v>
      </c>
      <c r="K288">
        <v>0.809715644352761</v>
      </c>
      <c r="L288">
        <v>0.90820549240585402</v>
      </c>
      <c r="M288">
        <v>1.0681771181444999</v>
      </c>
      <c r="N288">
        <v>1.33518197015644</v>
      </c>
      <c r="O288">
        <v>1.6645474812501899</v>
      </c>
      <c r="P288">
        <v>2.1270336654417701</v>
      </c>
      <c r="Q288">
        <v>2.6744316471857799</v>
      </c>
      <c r="R288">
        <v>3.2671227368788598</v>
      </c>
      <c r="S288">
        <v>3.7748017477555198</v>
      </c>
      <c r="T288">
        <v>4.1817386114816397</v>
      </c>
      <c r="U288">
        <v>4.5442567152206399</v>
      </c>
      <c r="V288">
        <v>2.3670701992293601</v>
      </c>
    </row>
    <row r="289" spans="1:22" x14ac:dyDescent="0.3">
      <c r="A289">
        <v>0</v>
      </c>
      <c r="B289">
        <v>8</v>
      </c>
      <c r="C289">
        <v>6</v>
      </c>
      <c r="D289">
        <v>0.70922440851051904</v>
      </c>
      <c r="E289">
        <v>2.3330186593014801</v>
      </c>
      <c r="F289">
        <v>0.71159476432435498</v>
      </c>
      <c r="G289">
        <v>0.80804808046054799</v>
      </c>
      <c r="H289">
        <v>0.74535371527990302</v>
      </c>
      <c r="I289">
        <v>0.70870793994855197</v>
      </c>
      <c r="J289">
        <v>0.72205484497525696</v>
      </c>
      <c r="K289">
        <v>0.77075372234166994</v>
      </c>
      <c r="L289">
        <v>0.87642751946715602</v>
      </c>
      <c r="M289">
        <v>1.0491222050714</v>
      </c>
      <c r="N289">
        <v>1.33445739877572</v>
      </c>
      <c r="O289">
        <v>1.6875394755036099</v>
      </c>
      <c r="P289">
        <v>2.1808834684121701</v>
      </c>
      <c r="Q289">
        <v>2.7610212742126699</v>
      </c>
      <c r="R289">
        <v>3.3796221919138101</v>
      </c>
      <c r="S289">
        <v>3.8651313247409602</v>
      </c>
      <c r="T289">
        <v>4.23407176419905</v>
      </c>
      <c r="U289">
        <v>4.5704692428009102</v>
      </c>
      <c r="V289">
        <v>2.3670701992293601</v>
      </c>
    </row>
    <row r="290" spans="1:22" x14ac:dyDescent="0.3">
      <c r="A290">
        <v>1</v>
      </c>
      <c r="B290">
        <v>7</v>
      </c>
      <c r="C290">
        <v>6</v>
      </c>
      <c r="D290">
        <v>3.8113792513454601</v>
      </c>
      <c r="E290">
        <v>2.3330186593014801</v>
      </c>
      <c r="F290">
        <v>3.8338967046779802</v>
      </c>
      <c r="G290">
        <v>4.7157731880242801</v>
      </c>
      <c r="H290">
        <v>1.5998547119853901</v>
      </c>
      <c r="I290">
        <v>2.4602972970610502</v>
      </c>
      <c r="J290">
        <v>1.5815401778871401</v>
      </c>
      <c r="K290">
        <v>1.52639606314111</v>
      </c>
      <c r="L290">
        <v>1.4497801967933699</v>
      </c>
      <c r="M290">
        <v>1.3290469247790699</v>
      </c>
      <c r="N290">
        <v>1.18713221767153</v>
      </c>
      <c r="O290">
        <v>0.99360635673047004</v>
      </c>
      <c r="P290">
        <v>0.80103293639299999</v>
      </c>
      <c r="Q290">
        <v>0.77329304718224701</v>
      </c>
      <c r="R290">
        <v>1.2202361244498099</v>
      </c>
      <c r="S290">
        <v>2.0662157944531101</v>
      </c>
      <c r="T290">
        <v>3.1771681404285399</v>
      </c>
      <c r="U290">
        <v>4.1494183010789003</v>
      </c>
      <c r="V290">
        <v>2.3670701992293601</v>
      </c>
    </row>
    <row r="291" spans="1:22" x14ac:dyDescent="0.3">
      <c r="A291">
        <v>0.5</v>
      </c>
      <c r="B291">
        <v>7</v>
      </c>
      <c r="C291">
        <v>6</v>
      </c>
      <c r="D291">
        <v>2.3977065876979702</v>
      </c>
      <c r="E291">
        <v>2.3330186593014801</v>
      </c>
      <c r="F291">
        <v>2.3860636317191299</v>
      </c>
      <c r="G291">
        <v>2.8229092374199598</v>
      </c>
      <c r="H291">
        <v>1.22428017065327</v>
      </c>
      <c r="I291">
        <v>1.5402305457215</v>
      </c>
      <c r="J291">
        <v>1.16464674709273</v>
      </c>
      <c r="K291">
        <v>1.1652063924168801</v>
      </c>
      <c r="L291">
        <v>1.17924726636079</v>
      </c>
      <c r="M291">
        <v>1.2054153328211901</v>
      </c>
      <c r="N291">
        <v>1.2800022476697499</v>
      </c>
      <c r="O291">
        <v>1.3580318609861</v>
      </c>
      <c r="P291">
        <v>1.5119352744549399</v>
      </c>
      <c r="Q291">
        <v>1.7934252107800599</v>
      </c>
      <c r="R291">
        <v>2.30586514954244</v>
      </c>
      <c r="S291">
        <v>2.9365863979021198</v>
      </c>
      <c r="T291">
        <v>3.65235546481034</v>
      </c>
      <c r="U291">
        <v>4.34816729781015</v>
      </c>
      <c r="V291">
        <v>2.3670701992293601</v>
      </c>
    </row>
    <row r="292" spans="1:22" x14ac:dyDescent="0.3">
      <c r="A292">
        <v>0.25</v>
      </c>
      <c r="B292">
        <v>7</v>
      </c>
      <c r="C292">
        <v>6</v>
      </c>
      <c r="D292">
        <v>1.46429940653794</v>
      </c>
      <c r="E292">
        <v>2.3330186593014801</v>
      </c>
      <c r="F292">
        <v>1.51088616705417</v>
      </c>
      <c r="G292">
        <v>1.8061529428443199</v>
      </c>
      <c r="H292">
        <v>0.98652911441584301</v>
      </c>
      <c r="I292">
        <v>1.14416585528479</v>
      </c>
      <c r="J292">
        <v>0.96976366294516902</v>
      </c>
      <c r="K292">
        <v>0.99472836984228297</v>
      </c>
      <c r="L292">
        <v>1.0543160522350199</v>
      </c>
      <c r="M292">
        <v>1.1501309071350401</v>
      </c>
      <c r="N292">
        <v>1.3244955063616599</v>
      </c>
      <c r="O292">
        <v>1.53225173306087</v>
      </c>
      <c r="P292">
        <v>1.84905331161619</v>
      </c>
      <c r="Q292">
        <v>2.2727213111260198</v>
      </c>
      <c r="R292">
        <v>2.8337707409910098</v>
      </c>
      <c r="S292">
        <v>3.3981956151060402</v>
      </c>
      <c r="T292">
        <v>3.9606185650971999</v>
      </c>
      <c r="U292">
        <v>4.46993239943576</v>
      </c>
      <c r="V292">
        <v>2.3670701992293601</v>
      </c>
    </row>
    <row r="293" spans="1:22" x14ac:dyDescent="0.3">
      <c r="A293">
        <v>0.1</v>
      </c>
      <c r="B293">
        <v>7</v>
      </c>
      <c r="C293">
        <v>6</v>
      </c>
      <c r="D293">
        <v>1.0084307858402299</v>
      </c>
      <c r="E293">
        <v>2.3330186593014801</v>
      </c>
      <c r="F293">
        <v>1.0296609789767099</v>
      </c>
      <c r="G293">
        <v>1.08151674651771</v>
      </c>
      <c r="H293">
        <v>0.79030558427071496</v>
      </c>
      <c r="I293">
        <v>0.85988081353872603</v>
      </c>
      <c r="J293">
        <v>0.81395481912722101</v>
      </c>
      <c r="K293">
        <v>0.85516010308189705</v>
      </c>
      <c r="L293">
        <v>0.94586950626669597</v>
      </c>
      <c r="M293">
        <v>1.0944659441378899</v>
      </c>
      <c r="N293">
        <v>1.3473689704890599</v>
      </c>
      <c r="O293">
        <v>1.6554035347973299</v>
      </c>
      <c r="P293">
        <v>2.0944630318819599</v>
      </c>
      <c r="Q293">
        <v>2.6311507434674799</v>
      </c>
      <c r="R293">
        <v>3.24168971421543</v>
      </c>
      <c r="S293">
        <v>3.7632799661851499</v>
      </c>
      <c r="T293">
        <v>4.1728784058348696</v>
      </c>
      <c r="U293">
        <v>4.5291463562615597</v>
      </c>
      <c r="V293">
        <v>2.3670701992293601</v>
      </c>
    </row>
    <row r="294" spans="1:22" x14ac:dyDescent="0.3">
      <c r="A294">
        <v>0.05</v>
      </c>
      <c r="B294">
        <v>7</v>
      </c>
      <c r="C294">
        <v>6</v>
      </c>
      <c r="D294">
        <v>0.87382347076021505</v>
      </c>
      <c r="E294">
        <v>2.3330186593014801</v>
      </c>
      <c r="F294">
        <v>0.87661119925813702</v>
      </c>
      <c r="G294">
        <v>0.97388269938411698</v>
      </c>
      <c r="H294">
        <v>0.78485724553332004</v>
      </c>
      <c r="I294">
        <v>0.80701230457658102</v>
      </c>
      <c r="J294">
        <v>0.77610245679015899</v>
      </c>
      <c r="K294">
        <v>0.82113416429385999</v>
      </c>
      <c r="L294">
        <v>0.91949632835237205</v>
      </c>
      <c r="M294">
        <v>1.0790497707009701</v>
      </c>
      <c r="N294">
        <v>1.34511260616336</v>
      </c>
      <c r="O294">
        <v>1.670542686491</v>
      </c>
      <c r="P294">
        <v>2.1290018528894001</v>
      </c>
      <c r="Q294">
        <v>2.6836496985336402</v>
      </c>
      <c r="R294">
        <v>3.3003621517048698</v>
      </c>
      <c r="S294">
        <v>3.8110340205058599</v>
      </c>
      <c r="T294">
        <v>4.2023128582459099</v>
      </c>
      <c r="U294">
        <v>4.5441962972605703</v>
      </c>
      <c r="V294">
        <v>2.3670701992293601</v>
      </c>
    </row>
    <row r="295" spans="1:22" x14ac:dyDescent="0.3">
      <c r="A295">
        <v>0</v>
      </c>
      <c r="B295">
        <v>7</v>
      </c>
      <c r="C295">
        <v>6</v>
      </c>
      <c r="D295">
        <v>0.70922440851051904</v>
      </c>
      <c r="E295">
        <v>2.3330186593014801</v>
      </c>
      <c r="F295">
        <v>0.71159476432435498</v>
      </c>
      <c r="G295">
        <v>0.80804808046054799</v>
      </c>
      <c r="H295">
        <v>0.74535371527990302</v>
      </c>
      <c r="I295">
        <v>0.70870793994855197</v>
      </c>
      <c r="J295">
        <v>0.72205484497525696</v>
      </c>
      <c r="K295">
        <v>0.77075372234166994</v>
      </c>
      <c r="L295">
        <v>0.87642751946715602</v>
      </c>
      <c r="M295">
        <v>1.0491222050714</v>
      </c>
      <c r="N295">
        <v>1.33445739877572</v>
      </c>
      <c r="O295">
        <v>1.6875394755036099</v>
      </c>
      <c r="P295">
        <v>2.1808834684121701</v>
      </c>
      <c r="Q295">
        <v>2.7610212742126699</v>
      </c>
      <c r="R295">
        <v>3.3796221919138101</v>
      </c>
      <c r="S295">
        <v>3.8651313247409602</v>
      </c>
      <c r="T295">
        <v>4.23407176419905</v>
      </c>
      <c r="U295">
        <v>4.5704692428009102</v>
      </c>
      <c r="V295">
        <v>2.3670701992293601</v>
      </c>
    </row>
    <row r="296" spans="1:22" x14ac:dyDescent="0.3">
      <c r="A296">
        <v>1</v>
      </c>
      <c r="B296">
        <v>6</v>
      </c>
      <c r="C296">
        <v>6</v>
      </c>
      <c r="D296">
        <v>3.8309607608356702</v>
      </c>
      <c r="E296">
        <v>2.3330186593014801</v>
      </c>
      <c r="F296">
        <v>3.84950468870715</v>
      </c>
      <c r="G296">
        <v>4.7495438952527902</v>
      </c>
      <c r="H296">
        <v>1.3014578349369801</v>
      </c>
      <c r="I296">
        <v>2.2645551215565898</v>
      </c>
      <c r="J296">
        <v>1.3864719820884199</v>
      </c>
      <c r="K296">
        <v>1.314280184739</v>
      </c>
      <c r="L296">
        <v>1.2180019347162101</v>
      </c>
      <c r="M296">
        <v>1.0858975076169799</v>
      </c>
      <c r="N296">
        <v>0.936961953287898</v>
      </c>
      <c r="O296">
        <v>0.78520462508747202</v>
      </c>
      <c r="P296">
        <v>0.75526829914008697</v>
      </c>
      <c r="Q296">
        <v>1.0339759972879701</v>
      </c>
      <c r="R296">
        <v>1.6633797740496199</v>
      </c>
      <c r="S296">
        <v>2.5199704490533499</v>
      </c>
      <c r="T296">
        <v>3.49067682535336</v>
      </c>
      <c r="U296">
        <v>4.24955785116732</v>
      </c>
      <c r="V296">
        <v>2.3670701992293601</v>
      </c>
    </row>
    <row r="297" spans="1:22" x14ac:dyDescent="0.3">
      <c r="A297">
        <v>0.5</v>
      </c>
      <c r="B297">
        <v>6</v>
      </c>
      <c r="C297">
        <v>6</v>
      </c>
      <c r="D297">
        <v>2.3787381483229</v>
      </c>
      <c r="E297">
        <v>2.3330186593014801</v>
      </c>
      <c r="F297">
        <v>2.3890391274087399</v>
      </c>
      <c r="G297">
        <v>2.83727704787775</v>
      </c>
      <c r="H297">
        <v>1.0208331802808599</v>
      </c>
      <c r="I297">
        <v>1.54604434952449</v>
      </c>
      <c r="J297">
        <v>1.0466167857437101</v>
      </c>
      <c r="K297">
        <v>1.0247370559556499</v>
      </c>
      <c r="L297">
        <v>1.02001050932504</v>
      </c>
      <c r="M297">
        <v>1.02726000879233</v>
      </c>
      <c r="N297">
        <v>1.08490603544807</v>
      </c>
      <c r="O297">
        <v>1.18568989815744</v>
      </c>
      <c r="P297">
        <v>1.4296971102346301</v>
      </c>
      <c r="Q297">
        <v>1.89236402920765</v>
      </c>
      <c r="R297">
        <v>2.5261108090090301</v>
      </c>
      <c r="S297">
        <v>3.1611537392455098</v>
      </c>
      <c r="T297">
        <v>3.8198008125762</v>
      </c>
      <c r="U297">
        <v>4.4380500192630201</v>
      </c>
      <c r="V297">
        <v>2.3670701992293601</v>
      </c>
    </row>
    <row r="298" spans="1:22" x14ac:dyDescent="0.3">
      <c r="A298">
        <v>0.25</v>
      </c>
      <c r="B298">
        <v>6</v>
      </c>
      <c r="C298">
        <v>6</v>
      </c>
      <c r="D298">
        <v>1.44522435416392</v>
      </c>
      <c r="E298">
        <v>2.3330186593014801</v>
      </c>
      <c r="F298">
        <v>1.4354313758239501</v>
      </c>
      <c r="G298">
        <v>1.98711249904586</v>
      </c>
      <c r="H298">
        <v>0.86727785144084701</v>
      </c>
      <c r="I298">
        <v>1.09815998057415</v>
      </c>
      <c r="J298">
        <v>0.87421319035968903</v>
      </c>
      <c r="K298">
        <v>0.89802108957111604</v>
      </c>
      <c r="L298">
        <v>0.95643008758210102</v>
      </c>
      <c r="M298">
        <v>1.0542052880211299</v>
      </c>
      <c r="N298">
        <v>1.21923051172164</v>
      </c>
      <c r="O298">
        <v>1.4247802876475399</v>
      </c>
      <c r="P298">
        <v>1.7410034277844399</v>
      </c>
      <c r="Q298">
        <v>2.19898155366654</v>
      </c>
      <c r="R298">
        <v>2.81353141480872</v>
      </c>
      <c r="S298">
        <v>3.4684602855178102</v>
      </c>
      <c r="T298">
        <v>4.0597363025848496</v>
      </c>
      <c r="U298">
        <v>4.4912597668979002</v>
      </c>
      <c r="V298">
        <v>2.3670701992293601</v>
      </c>
    </row>
    <row r="299" spans="1:22" x14ac:dyDescent="0.3">
      <c r="A299">
        <v>0.1</v>
      </c>
      <c r="B299">
        <v>6</v>
      </c>
      <c r="C299">
        <v>6</v>
      </c>
      <c r="D299">
        <v>0.98518828920529</v>
      </c>
      <c r="E299">
        <v>2.3330186593014801</v>
      </c>
      <c r="F299">
        <v>0.99296420901409999</v>
      </c>
      <c r="G299">
        <v>1.2953524237148399</v>
      </c>
      <c r="H299">
        <v>0.81744233054968296</v>
      </c>
      <c r="I299">
        <v>0.89131546085570101</v>
      </c>
      <c r="J299">
        <v>0.77942249216610804</v>
      </c>
      <c r="K299">
        <v>0.81352515314090201</v>
      </c>
      <c r="L299">
        <v>0.89616400824010201</v>
      </c>
      <c r="M299">
        <v>1.0350402010614601</v>
      </c>
      <c r="N299">
        <v>1.2658741364833199</v>
      </c>
      <c r="O299">
        <v>1.5545238491087401</v>
      </c>
      <c r="P299">
        <v>1.9856255682355599</v>
      </c>
      <c r="Q299">
        <v>2.5273857308173699</v>
      </c>
      <c r="R299">
        <v>3.1576519374405101</v>
      </c>
      <c r="S299">
        <v>3.70728860640182</v>
      </c>
      <c r="T299">
        <v>4.15619763325852</v>
      </c>
      <c r="U299">
        <v>4.5397639816039401</v>
      </c>
      <c r="V299">
        <v>2.3670701992293601</v>
      </c>
    </row>
    <row r="300" spans="1:22" x14ac:dyDescent="0.3">
      <c r="A300">
        <v>0.05</v>
      </c>
      <c r="B300">
        <v>6</v>
      </c>
      <c r="C300">
        <v>6</v>
      </c>
      <c r="D300">
        <v>0.90565732727861203</v>
      </c>
      <c r="E300">
        <v>2.3330186593014801</v>
      </c>
      <c r="F300">
        <v>0.90816608406667598</v>
      </c>
      <c r="G300">
        <v>0.931170494184826</v>
      </c>
      <c r="H300">
        <v>0.76987493817027097</v>
      </c>
      <c r="I300">
        <v>0.79386542333017995</v>
      </c>
      <c r="J300">
        <v>0.75855518998729499</v>
      </c>
      <c r="K300">
        <v>0.80151153511009199</v>
      </c>
      <c r="L300">
        <v>0.89915125310770805</v>
      </c>
      <c r="M300">
        <v>1.05857131575511</v>
      </c>
      <c r="N300">
        <v>1.3263819261710099</v>
      </c>
      <c r="O300">
        <v>1.6556162320063399</v>
      </c>
      <c r="P300">
        <v>2.1218854864008301</v>
      </c>
      <c r="Q300">
        <v>2.68625064077913</v>
      </c>
      <c r="R300">
        <v>3.3121275400265402</v>
      </c>
      <c r="S300">
        <v>3.8184670159475398</v>
      </c>
      <c r="T300">
        <v>4.2087315513157897</v>
      </c>
      <c r="U300">
        <v>4.5533416621485996</v>
      </c>
      <c r="V300">
        <v>2.3670701992293601</v>
      </c>
    </row>
    <row r="301" spans="1:22" x14ac:dyDescent="0.3">
      <c r="A301">
        <v>0</v>
      </c>
      <c r="B301">
        <v>6</v>
      </c>
      <c r="C301">
        <v>6</v>
      </c>
      <c r="D301">
        <v>0.70922440851051904</v>
      </c>
      <c r="E301">
        <v>2.3330186593014801</v>
      </c>
      <c r="F301">
        <v>0.71159476432435498</v>
      </c>
      <c r="G301">
        <v>0.80804808046054799</v>
      </c>
      <c r="H301">
        <v>0.74535371527990302</v>
      </c>
      <c r="I301">
        <v>0.70870793994855197</v>
      </c>
      <c r="J301">
        <v>0.72205484497525696</v>
      </c>
      <c r="K301">
        <v>0.77075372234166994</v>
      </c>
      <c r="L301">
        <v>0.87642751946715602</v>
      </c>
      <c r="M301">
        <v>1.0491222050714</v>
      </c>
      <c r="N301">
        <v>1.33445739877572</v>
      </c>
      <c r="O301">
        <v>1.6875394755036099</v>
      </c>
      <c r="P301">
        <v>2.1808834684121701</v>
      </c>
      <c r="Q301">
        <v>2.7610212742126699</v>
      </c>
      <c r="R301">
        <v>3.3796221919138101</v>
      </c>
      <c r="S301">
        <v>3.8651313247409602</v>
      </c>
      <c r="T301">
        <v>4.23407176419905</v>
      </c>
      <c r="U301">
        <v>4.5704692428009102</v>
      </c>
      <c r="V301">
        <v>2.3670701992293601</v>
      </c>
    </row>
    <row r="302" spans="1:22" x14ac:dyDescent="0.3">
      <c r="A302">
        <v>1</v>
      </c>
      <c r="B302">
        <v>5</v>
      </c>
      <c r="C302">
        <v>6</v>
      </c>
      <c r="D302">
        <v>4.0373668480347096</v>
      </c>
      <c r="E302">
        <v>2.3330186593014801</v>
      </c>
      <c r="F302">
        <v>4.1029588866140303</v>
      </c>
      <c r="G302">
        <v>4.7365288003633799</v>
      </c>
      <c r="H302">
        <v>1.1134809137675099</v>
      </c>
      <c r="I302">
        <v>2.1257403490307301</v>
      </c>
      <c r="J302">
        <v>1.20719866613563</v>
      </c>
      <c r="K302">
        <v>1.12260160373972</v>
      </c>
      <c r="L302">
        <v>1.01453292835716</v>
      </c>
      <c r="M302">
        <v>0.88456207614712501</v>
      </c>
      <c r="N302">
        <v>0.77086323305345394</v>
      </c>
      <c r="O302">
        <v>0.74843609344120798</v>
      </c>
      <c r="P302">
        <v>0.93713066737546902</v>
      </c>
      <c r="Q302">
        <v>1.3937895534013001</v>
      </c>
      <c r="R302">
        <v>2.0795335844087499</v>
      </c>
      <c r="S302">
        <v>2.91075610278962</v>
      </c>
      <c r="T302">
        <v>3.7185004374764699</v>
      </c>
      <c r="U302">
        <v>4.3260761387413096</v>
      </c>
      <c r="V302">
        <v>2.3670701992293601</v>
      </c>
    </row>
    <row r="303" spans="1:22" x14ac:dyDescent="0.3">
      <c r="A303">
        <v>0.5</v>
      </c>
      <c r="B303">
        <v>5</v>
      </c>
      <c r="C303">
        <v>6</v>
      </c>
      <c r="D303">
        <v>2.2177182649018801</v>
      </c>
      <c r="E303">
        <v>2.3330186593014801</v>
      </c>
      <c r="F303">
        <v>2.26616778289308</v>
      </c>
      <c r="G303">
        <v>2.8658964709197399</v>
      </c>
      <c r="H303">
        <v>0.93291225419481105</v>
      </c>
      <c r="I303">
        <v>1.4532564178057701</v>
      </c>
      <c r="J303">
        <v>0.94122235794685705</v>
      </c>
      <c r="K303">
        <v>0.91653493365235394</v>
      </c>
      <c r="L303">
        <v>0.913073914203412</v>
      </c>
      <c r="M303">
        <v>0.92832579514902802</v>
      </c>
      <c r="N303">
        <v>1.0102051723960901</v>
      </c>
      <c r="O303">
        <v>1.1746221241932799</v>
      </c>
      <c r="P303">
        <v>1.5164521255119201</v>
      </c>
      <c r="Q303">
        <v>2.0348341330578501</v>
      </c>
      <c r="R303">
        <v>2.7042240275292899</v>
      </c>
      <c r="S303">
        <v>3.4074203643161498</v>
      </c>
      <c r="T303">
        <v>3.9981531634293099</v>
      </c>
      <c r="U303">
        <v>4.4395367996471702</v>
      </c>
      <c r="V303">
        <v>2.3670701992293601</v>
      </c>
    </row>
    <row r="304" spans="1:22" x14ac:dyDescent="0.3">
      <c r="A304">
        <v>0.25</v>
      </c>
      <c r="B304">
        <v>5</v>
      </c>
      <c r="C304">
        <v>6</v>
      </c>
      <c r="D304">
        <v>1.42869450108565</v>
      </c>
      <c r="E304">
        <v>2.3330186593014801</v>
      </c>
      <c r="F304">
        <v>1.4111849703288599</v>
      </c>
      <c r="G304">
        <v>1.7628813525715099</v>
      </c>
      <c r="H304">
        <v>0.81804051246193799</v>
      </c>
      <c r="I304">
        <v>1.0568184289554501</v>
      </c>
      <c r="J304">
        <v>0.82753797526755701</v>
      </c>
      <c r="K304">
        <v>0.84038816995652199</v>
      </c>
      <c r="L304">
        <v>0.89017798703697903</v>
      </c>
      <c r="M304">
        <v>0.98503623106012195</v>
      </c>
      <c r="N304">
        <v>1.17018065238313</v>
      </c>
      <c r="O304">
        <v>1.43656217626474</v>
      </c>
      <c r="P304">
        <v>1.87059805130859</v>
      </c>
      <c r="Q304">
        <v>2.4317595238785898</v>
      </c>
      <c r="R304">
        <v>3.0742839953806098</v>
      </c>
      <c r="S304">
        <v>3.63480582205408</v>
      </c>
      <c r="T304">
        <v>4.0919568352631996</v>
      </c>
      <c r="U304">
        <v>4.5209590901939798</v>
      </c>
      <c r="V304">
        <v>2.3670701992293601</v>
      </c>
    </row>
    <row r="305" spans="1:22" x14ac:dyDescent="0.3">
      <c r="A305">
        <v>0.1</v>
      </c>
      <c r="B305">
        <v>5</v>
      </c>
      <c r="C305">
        <v>6</v>
      </c>
      <c r="D305">
        <v>0.99009277685649499</v>
      </c>
      <c r="E305">
        <v>2.3330186593014801</v>
      </c>
      <c r="F305">
        <v>1.0316317677771401</v>
      </c>
      <c r="G305">
        <v>1.16513441583013</v>
      </c>
      <c r="H305">
        <v>0.77965106605628098</v>
      </c>
      <c r="I305">
        <v>0.88601651771304302</v>
      </c>
      <c r="J305">
        <v>0.761347523815331</v>
      </c>
      <c r="K305">
        <v>0.79542349287514502</v>
      </c>
      <c r="L305">
        <v>0.87773533654998803</v>
      </c>
      <c r="M305">
        <v>1.01559279972112</v>
      </c>
      <c r="N305">
        <v>1.2567777031871901</v>
      </c>
      <c r="O305">
        <v>1.57129266887108</v>
      </c>
      <c r="P305">
        <v>2.0342759986072099</v>
      </c>
      <c r="Q305">
        <v>2.60225442320725</v>
      </c>
      <c r="R305">
        <v>3.2290842373276099</v>
      </c>
      <c r="S305">
        <v>3.7662498978235202</v>
      </c>
      <c r="T305">
        <v>4.1984313427723796</v>
      </c>
      <c r="U305">
        <v>4.5628875298493901</v>
      </c>
      <c r="V305">
        <v>2.3670701992293601</v>
      </c>
    </row>
    <row r="306" spans="1:22" x14ac:dyDescent="0.3">
      <c r="A306">
        <v>0.05</v>
      </c>
      <c r="B306">
        <v>5</v>
      </c>
      <c r="C306">
        <v>6</v>
      </c>
      <c r="D306">
        <v>0.92505666784672802</v>
      </c>
      <c r="E306">
        <v>2.3330186593014801</v>
      </c>
      <c r="F306">
        <v>0.90582114217017595</v>
      </c>
      <c r="G306">
        <v>1.0835441723508901</v>
      </c>
      <c r="H306">
        <v>0.77551618092007701</v>
      </c>
      <c r="I306">
        <v>0.80874796902570201</v>
      </c>
      <c r="J306">
        <v>0.75268246197184296</v>
      </c>
      <c r="K306">
        <v>0.79176631915866702</v>
      </c>
      <c r="L306">
        <v>0.881545283970252</v>
      </c>
      <c r="M306">
        <v>1.0332026679786299</v>
      </c>
      <c r="N306">
        <v>1.29038948259054</v>
      </c>
      <c r="O306">
        <v>1.6145029751673501</v>
      </c>
      <c r="P306">
        <v>2.0872487882768498</v>
      </c>
      <c r="Q306">
        <v>2.6582211567479201</v>
      </c>
      <c r="R306">
        <v>3.2813049674774302</v>
      </c>
      <c r="S306">
        <v>3.7970617928513302</v>
      </c>
      <c r="T306">
        <v>4.1921368686793903</v>
      </c>
      <c r="U306">
        <v>4.5612986802619</v>
      </c>
      <c r="V306">
        <v>2.3670701992293601</v>
      </c>
    </row>
    <row r="307" spans="1:22" x14ac:dyDescent="0.3">
      <c r="A307">
        <v>0</v>
      </c>
      <c r="B307">
        <v>5</v>
      </c>
      <c r="C307">
        <v>6</v>
      </c>
      <c r="D307">
        <v>0.70922440851051904</v>
      </c>
      <c r="E307">
        <v>2.3330186593014801</v>
      </c>
      <c r="F307">
        <v>0.71159476432435498</v>
      </c>
      <c r="G307">
        <v>0.80804808046054799</v>
      </c>
      <c r="H307">
        <v>0.74535371527990302</v>
      </c>
      <c r="I307">
        <v>0.70870793994855197</v>
      </c>
      <c r="J307">
        <v>0.72205484497525696</v>
      </c>
      <c r="K307">
        <v>0.77075372234166994</v>
      </c>
      <c r="L307">
        <v>0.87642751946715602</v>
      </c>
      <c r="M307">
        <v>1.0491222050714</v>
      </c>
      <c r="N307">
        <v>1.33445739877572</v>
      </c>
      <c r="O307">
        <v>1.6875394755036099</v>
      </c>
      <c r="P307">
        <v>2.1808834684121701</v>
      </c>
      <c r="Q307">
        <v>2.7610212742126699</v>
      </c>
      <c r="R307">
        <v>3.3796221919138101</v>
      </c>
      <c r="S307">
        <v>3.8651313247409602</v>
      </c>
      <c r="T307">
        <v>4.23407176419905</v>
      </c>
      <c r="U307">
        <v>4.5704692428009102</v>
      </c>
      <c r="V307">
        <v>2.3670701992293601</v>
      </c>
    </row>
    <row r="308" spans="1:22" x14ac:dyDescent="0.3">
      <c r="A308">
        <v>1</v>
      </c>
      <c r="B308">
        <v>4</v>
      </c>
      <c r="C308">
        <v>6</v>
      </c>
      <c r="D308">
        <v>3.79941469322879</v>
      </c>
      <c r="E308">
        <v>2.3330186593014801</v>
      </c>
      <c r="F308">
        <v>3.80143270934223</v>
      </c>
      <c r="G308">
        <v>4.4060066472076604</v>
      </c>
      <c r="H308">
        <v>0.99977184859925206</v>
      </c>
      <c r="I308">
        <v>2.1685167534978902</v>
      </c>
      <c r="J308">
        <v>1.03668106393401</v>
      </c>
      <c r="K308">
        <v>0.94954764235889499</v>
      </c>
      <c r="L308">
        <v>0.84564383141284805</v>
      </c>
      <c r="M308">
        <v>0.75885989236364404</v>
      </c>
      <c r="N308">
        <v>0.74492925046670799</v>
      </c>
      <c r="O308">
        <v>0.87035628603714699</v>
      </c>
      <c r="P308">
        <v>1.2067467735747699</v>
      </c>
      <c r="Q308">
        <v>1.7310458202732999</v>
      </c>
      <c r="R308">
        <v>2.4367811529726602</v>
      </c>
      <c r="S308">
        <v>3.2198818078094602</v>
      </c>
      <c r="T308">
        <v>3.8966048619968201</v>
      </c>
      <c r="U308">
        <v>4.3994983659505102</v>
      </c>
      <c r="V308">
        <v>2.3670701992293601</v>
      </c>
    </row>
    <row r="309" spans="1:22" x14ac:dyDescent="0.3">
      <c r="A309">
        <v>0.5</v>
      </c>
      <c r="B309">
        <v>4</v>
      </c>
      <c r="C309">
        <v>6</v>
      </c>
      <c r="D309">
        <v>2.2693443003109</v>
      </c>
      <c r="E309">
        <v>2.3330186593014801</v>
      </c>
      <c r="F309">
        <v>2.2429453172037999</v>
      </c>
      <c r="G309">
        <v>2.4798120603250502</v>
      </c>
      <c r="H309">
        <v>0.828032004661442</v>
      </c>
      <c r="I309">
        <v>1.29676802134769</v>
      </c>
      <c r="J309">
        <v>0.86519872926005403</v>
      </c>
      <c r="K309">
        <v>0.84421231180011602</v>
      </c>
      <c r="L309">
        <v>0.85116740277383995</v>
      </c>
      <c r="M309">
        <v>0.89786189516993498</v>
      </c>
      <c r="N309">
        <v>1.0423715013529899</v>
      </c>
      <c r="O309">
        <v>1.2903130681833199</v>
      </c>
      <c r="P309">
        <v>1.69910228499575</v>
      </c>
      <c r="Q309">
        <v>2.2405045294757802</v>
      </c>
      <c r="R309">
        <v>2.8986617400160202</v>
      </c>
      <c r="S309">
        <v>3.5537579829983601</v>
      </c>
      <c r="T309">
        <v>4.0966200037200799</v>
      </c>
      <c r="U309">
        <v>4.5063537561305997</v>
      </c>
      <c r="V309">
        <v>2.3670701992293601</v>
      </c>
    </row>
    <row r="310" spans="1:22" x14ac:dyDescent="0.3">
      <c r="A310">
        <v>0.25</v>
      </c>
      <c r="B310">
        <v>4</v>
      </c>
      <c r="C310">
        <v>6</v>
      </c>
      <c r="D310">
        <v>1.5884238469849501</v>
      </c>
      <c r="E310">
        <v>2.3330186593014801</v>
      </c>
      <c r="F310">
        <v>1.60018390983076</v>
      </c>
      <c r="G310">
        <v>1.87658778069328</v>
      </c>
      <c r="H310">
        <v>0.82085959848492096</v>
      </c>
      <c r="I310">
        <v>0.99991571083341702</v>
      </c>
      <c r="J310">
        <v>0.79879844606925599</v>
      </c>
      <c r="K310">
        <v>0.81861390113306598</v>
      </c>
      <c r="L310">
        <v>0.87961138645755599</v>
      </c>
      <c r="M310">
        <v>0.988474506852142</v>
      </c>
      <c r="N310">
        <v>1.18325520635274</v>
      </c>
      <c r="O310">
        <v>1.45432535446679</v>
      </c>
      <c r="P310">
        <v>1.8847796572783799</v>
      </c>
      <c r="Q310">
        <v>2.4151669639865898</v>
      </c>
      <c r="R310">
        <v>3.0671581231177401</v>
      </c>
      <c r="S310">
        <v>3.68633742330295</v>
      </c>
      <c r="T310">
        <v>4.1231204755821702</v>
      </c>
      <c r="U310">
        <v>4.5256578412235102</v>
      </c>
      <c r="V310">
        <v>2.3670701992293601</v>
      </c>
    </row>
    <row r="311" spans="1:22" x14ac:dyDescent="0.3">
      <c r="A311">
        <v>0.1</v>
      </c>
      <c r="B311">
        <v>4</v>
      </c>
      <c r="C311">
        <v>6</v>
      </c>
      <c r="D311">
        <v>1.0633526418464501</v>
      </c>
      <c r="E311">
        <v>2.3330186593014801</v>
      </c>
      <c r="F311">
        <v>1.0966809971509599</v>
      </c>
      <c r="G311">
        <v>1.35122194490776</v>
      </c>
      <c r="H311">
        <v>0.77738327553391495</v>
      </c>
      <c r="I311">
        <v>0.88971613333154698</v>
      </c>
      <c r="J311">
        <v>0.75360030179391202</v>
      </c>
      <c r="K311">
        <v>0.78945550198425796</v>
      </c>
      <c r="L311">
        <v>0.874312710766041</v>
      </c>
      <c r="M311">
        <v>1.0158020213982999</v>
      </c>
      <c r="N311">
        <v>1.2537487390954301</v>
      </c>
      <c r="O311">
        <v>1.56913818478599</v>
      </c>
      <c r="P311">
        <v>2.0276771955078301</v>
      </c>
      <c r="Q311">
        <v>2.5864026359026302</v>
      </c>
      <c r="R311">
        <v>3.2202489851166298</v>
      </c>
      <c r="S311">
        <v>3.8075815678295699</v>
      </c>
      <c r="T311">
        <v>4.1997034603724899</v>
      </c>
      <c r="U311">
        <v>4.5411631078330803</v>
      </c>
      <c r="V311">
        <v>2.3670701992293601</v>
      </c>
    </row>
    <row r="312" spans="1:22" x14ac:dyDescent="0.3">
      <c r="A312">
        <v>0.05</v>
      </c>
      <c r="B312">
        <v>4</v>
      </c>
      <c r="C312">
        <v>6</v>
      </c>
      <c r="D312">
        <v>0.96182235680029604</v>
      </c>
      <c r="E312">
        <v>2.3330186593014801</v>
      </c>
      <c r="F312">
        <v>0.96574402668553505</v>
      </c>
      <c r="G312">
        <v>1.07406251413531</v>
      </c>
      <c r="H312">
        <v>0.77909904465976498</v>
      </c>
      <c r="I312">
        <v>0.730610397796705</v>
      </c>
      <c r="J312">
        <v>0.73721796023332997</v>
      </c>
      <c r="K312">
        <v>0.77551024672570201</v>
      </c>
      <c r="L312">
        <v>0.86528681416651598</v>
      </c>
      <c r="M312">
        <v>1.0196921283895299</v>
      </c>
      <c r="N312">
        <v>1.2878956079308701</v>
      </c>
      <c r="O312">
        <v>1.63003119643982</v>
      </c>
      <c r="P312">
        <v>2.1244091543200199</v>
      </c>
      <c r="Q312">
        <v>2.7089061515546402</v>
      </c>
      <c r="R312">
        <v>3.3232467974078301</v>
      </c>
      <c r="S312">
        <v>3.8117470393928499</v>
      </c>
      <c r="T312">
        <v>4.2083554852489797</v>
      </c>
      <c r="U312">
        <v>4.5567940835892902</v>
      </c>
      <c r="V312">
        <v>2.3670701992293601</v>
      </c>
    </row>
    <row r="313" spans="1:22" x14ac:dyDescent="0.3">
      <c r="A313">
        <v>0</v>
      </c>
      <c r="B313">
        <v>4</v>
      </c>
      <c r="C313">
        <v>6</v>
      </c>
      <c r="D313">
        <v>0.70922440851051904</v>
      </c>
      <c r="E313">
        <v>2.3330186593014801</v>
      </c>
      <c r="F313">
        <v>0.71159476432435498</v>
      </c>
      <c r="G313">
        <v>0.80804808046054799</v>
      </c>
      <c r="H313">
        <v>0.74535371527990302</v>
      </c>
      <c r="I313">
        <v>0.70870793994855197</v>
      </c>
      <c r="J313">
        <v>0.72205484497525696</v>
      </c>
      <c r="K313">
        <v>0.77075372234166994</v>
      </c>
      <c r="L313">
        <v>0.87642751946715602</v>
      </c>
      <c r="M313">
        <v>1.0491222050714</v>
      </c>
      <c r="N313">
        <v>1.33445739877572</v>
      </c>
      <c r="O313">
        <v>1.6875394755036099</v>
      </c>
      <c r="P313">
        <v>2.1808834684121701</v>
      </c>
      <c r="Q313">
        <v>2.7610212742126699</v>
      </c>
      <c r="R313">
        <v>3.3796221919138101</v>
      </c>
      <c r="S313">
        <v>3.8651313247409602</v>
      </c>
      <c r="T313">
        <v>4.23407176419905</v>
      </c>
      <c r="U313">
        <v>4.5704692428009102</v>
      </c>
      <c r="V313">
        <v>2.3670701992293601</v>
      </c>
    </row>
    <row r="314" spans="1:22" x14ac:dyDescent="0.3">
      <c r="A314">
        <v>1</v>
      </c>
      <c r="B314">
        <v>3</v>
      </c>
      <c r="C314">
        <v>6</v>
      </c>
      <c r="D314">
        <v>3.6987041523011501</v>
      </c>
      <c r="E314">
        <v>2.3330186593014801</v>
      </c>
      <c r="F314">
        <v>3.6463067555305</v>
      </c>
      <c r="G314">
        <v>4.2988048648625297</v>
      </c>
      <c r="H314">
        <v>0.88502331842057602</v>
      </c>
      <c r="I314">
        <v>1.8068507718920199</v>
      </c>
      <c r="J314">
        <v>0.88591980763414102</v>
      </c>
      <c r="K314">
        <v>0.801871182333324</v>
      </c>
      <c r="L314">
        <v>0.73306965490465603</v>
      </c>
      <c r="M314">
        <v>0.72498990084082904</v>
      </c>
      <c r="N314">
        <v>0.81759708260497999</v>
      </c>
      <c r="O314">
        <v>1.04947910196947</v>
      </c>
      <c r="P314">
        <v>1.4603216809456601</v>
      </c>
      <c r="Q314">
        <v>2.0129902112812301</v>
      </c>
      <c r="R314">
        <v>2.7186970304468501</v>
      </c>
      <c r="S314">
        <v>3.4230929730729498</v>
      </c>
      <c r="T314">
        <v>4.0070007788291804</v>
      </c>
      <c r="U314">
        <v>4.4545241110846296</v>
      </c>
      <c r="V314">
        <v>2.3670701992293601</v>
      </c>
    </row>
    <row r="315" spans="1:22" x14ac:dyDescent="0.3">
      <c r="A315">
        <v>0.5</v>
      </c>
      <c r="B315">
        <v>3</v>
      </c>
      <c r="C315">
        <v>6</v>
      </c>
      <c r="D315">
        <v>2.2893843024928699</v>
      </c>
      <c r="E315">
        <v>2.3330186593014801</v>
      </c>
      <c r="F315">
        <v>2.28442183673282</v>
      </c>
      <c r="G315">
        <v>2.33934947731121</v>
      </c>
      <c r="H315">
        <v>0.78596968703794301</v>
      </c>
      <c r="I315">
        <v>1.2565226482356799</v>
      </c>
      <c r="J315">
        <v>0.81919437078616397</v>
      </c>
      <c r="K315">
        <v>0.80554162539822505</v>
      </c>
      <c r="L315">
        <v>0.825151211184457</v>
      </c>
      <c r="M315">
        <v>0.90547245037272195</v>
      </c>
      <c r="N315">
        <v>1.09867972680075</v>
      </c>
      <c r="O315">
        <v>1.4012698743930301</v>
      </c>
      <c r="P315">
        <v>1.8591298653313399</v>
      </c>
      <c r="Q315">
        <v>2.4253546967743298</v>
      </c>
      <c r="R315">
        <v>3.0793497562852798</v>
      </c>
      <c r="S315">
        <v>3.6679086145751598</v>
      </c>
      <c r="T315">
        <v>4.13304769702762</v>
      </c>
      <c r="U315">
        <v>4.5200700309516701</v>
      </c>
      <c r="V315">
        <v>2.3670701992293601</v>
      </c>
    </row>
    <row r="316" spans="1:22" x14ac:dyDescent="0.3">
      <c r="A316">
        <v>0.25</v>
      </c>
      <c r="B316">
        <v>3</v>
      </c>
      <c r="C316">
        <v>6</v>
      </c>
      <c r="D316">
        <v>1.55660054547999</v>
      </c>
      <c r="E316">
        <v>2.3330186593014801</v>
      </c>
      <c r="F316">
        <v>1.5804047103380601</v>
      </c>
      <c r="G316">
        <v>1.5682961099166599</v>
      </c>
      <c r="H316">
        <v>0.76358656951715898</v>
      </c>
      <c r="I316">
        <v>1.07411873451202</v>
      </c>
      <c r="J316">
        <v>0.75042824617329196</v>
      </c>
      <c r="K316">
        <v>0.77218811513575303</v>
      </c>
      <c r="L316">
        <v>0.84330554781124201</v>
      </c>
      <c r="M316">
        <v>0.97587012752688895</v>
      </c>
      <c r="N316">
        <v>1.21190279064745</v>
      </c>
      <c r="O316">
        <v>1.53151974647129</v>
      </c>
      <c r="P316">
        <v>2.0091904715682398</v>
      </c>
      <c r="Q316">
        <v>2.6004594327344801</v>
      </c>
      <c r="R316">
        <v>3.2322555755513802</v>
      </c>
      <c r="S316">
        <v>3.7619643842261801</v>
      </c>
      <c r="T316">
        <v>4.1815859230025101</v>
      </c>
      <c r="U316">
        <v>4.5452738939035404</v>
      </c>
      <c r="V316">
        <v>2.3670701992293601</v>
      </c>
    </row>
    <row r="317" spans="1:22" x14ac:dyDescent="0.3">
      <c r="A317">
        <v>0.1</v>
      </c>
      <c r="B317">
        <v>3</v>
      </c>
      <c r="C317">
        <v>6</v>
      </c>
      <c r="D317">
        <v>1.0388682456011</v>
      </c>
      <c r="E317">
        <v>2.3330186593014801</v>
      </c>
      <c r="F317">
        <v>1.04136120535095</v>
      </c>
      <c r="G317">
        <v>1.12396042818606</v>
      </c>
      <c r="H317">
        <v>0.748413879263228</v>
      </c>
      <c r="I317">
        <v>0.78161039333437099</v>
      </c>
      <c r="J317">
        <v>0.73919796286297101</v>
      </c>
      <c r="K317">
        <v>0.77132809009260095</v>
      </c>
      <c r="L317">
        <v>0.85457173517358698</v>
      </c>
      <c r="M317">
        <v>1.00674900831096</v>
      </c>
      <c r="N317">
        <v>1.27304233319474</v>
      </c>
      <c r="O317">
        <v>1.6211334058404201</v>
      </c>
      <c r="P317">
        <v>2.1203451086195102</v>
      </c>
      <c r="Q317">
        <v>2.7030118432778001</v>
      </c>
      <c r="R317">
        <v>3.3255006566534999</v>
      </c>
      <c r="S317">
        <v>3.8223679187507398</v>
      </c>
      <c r="T317">
        <v>4.2148340346412603</v>
      </c>
      <c r="U317">
        <v>4.5659151687010198</v>
      </c>
      <c r="V317">
        <v>2.3670701992293601</v>
      </c>
    </row>
    <row r="318" spans="1:22" x14ac:dyDescent="0.3">
      <c r="A318">
        <v>0.05</v>
      </c>
      <c r="B318">
        <v>3</v>
      </c>
      <c r="C318">
        <v>6</v>
      </c>
      <c r="D318">
        <v>0.85513753018344496</v>
      </c>
      <c r="E318">
        <v>2.3330186593014801</v>
      </c>
      <c r="F318">
        <v>0.85841114874954705</v>
      </c>
      <c r="G318">
        <v>0.98191874813831503</v>
      </c>
      <c r="H318">
        <v>0.75087276899563904</v>
      </c>
      <c r="I318">
        <v>0.787529977246334</v>
      </c>
      <c r="J318">
        <v>0.72146006881793801</v>
      </c>
      <c r="K318">
        <v>0.75927870699941102</v>
      </c>
      <c r="L318">
        <v>0.85383956997715305</v>
      </c>
      <c r="M318">
        <v>1.01575816682466</v>
      </c>
      <c r="N318">
        <v>1.2926184930979101</v>
      </c>
      <c r="O318">
        <v>1.64555514418944</v>
      </c>
      <c r="P318">
        <v>2.1415996547624201</v>
      </c>
      <c r="Q318">
        <v>2.7169259986336001</v>
      </c>
      <c r="R318">
        <v>3.3521078694776398</v>
      </c>
      <c r="S318">
        <v>3.8530233306973201</v>
      </c>
      <c r="T318">
        <v>4.2301938217294301</v>
      </c>
      <c r="U318">
        <v>4.5698139792130501</v>
      </c>
      <c r="V318">
        <v>2.3670701992293601</v>
      </c>
    </row>
    <row r="319" spans="1:22" x14ac:dyDescent="0.3">
      <c r="A319">
        <v>0</v>
      </c>
      <c r="B319">
        <v>3</v>
      </c>
      <c r="C319">
        <v>6</v>
      </c>
      <c r="D319">
        <v>0.70922440851051904</v>
      </c>
      <c r="E319">
        <v>2.3330186593014801</v>
      </c>
      <c r="F319">
        <v>0.71159476432435498</v>
      </c>
      <c r="G319">
        <v>0.80804808046054799</v>
      </c>
      <c r="H319">
        <v>0.74535371527990302</v>
      </c>
      <c r="I319">
        <v>0.70870793994855197</v>
      </c>
      <c r="J319">
        <v>0.72205484497525696</v>
      </c>
      <c r="K319">
        <v>0.77075372234166994</v>
      </c>
      <c r="L319">
        <v>0.87642751946715602</v>
      </c>
      <c r="M319">
        <v>1.0491222050714</v>
      </c>
      <c r="N319">
        <v>1.33445739877572</v>
      </c>
      <c r="O319">
        <v>1.6875394755036099</v>
      </c>
      <c r="P319">
        <v>2.1808834684121701</v>
      </c>
      <c r="Q319">
        <v>2.7610212742126699</v>
      </c>
      <c r="R319">
        <v>3.3796221919138101</v>
      </c>
      <c r="S319">
        <v>3.8651313247409602</v>
      </c>
      <c r="T319">
        <v>4.23407176419905</v>
      </c>
      <c r="U319">
        <v>4.5704692428009102</v>
      </c>
      <c r="V319">
        <v>2.3670701992293601</v>
      </c>
    </row>
    <row r="320" spans="1:22" x14ac:dyDescent="0.3">
      <c r="A320">
        <v>1</v>
      </c>
      <c r="B320">
        <v>2</v>
      </c>
      <c r="C320">
        <v>6</v>
      </c>
      <c r="D320">
        <v>4.0751359282206501</v>
      </c>
      <c r="E320">
        <v>2.3330186593014801</v>
      </c>
      <c r="F320">
        <v>4.0929181275445199</v>
      </c>
      <c r="G320">
        <v>3.81603498976403</v>
      </c>
      <c r="H320">
        <v>0.78084601400607401</v>
      </c>
      <c r="I320">
        <v>1.69555750888232</v>
      </c>
      <c r="J320">
        <v>0.76713592526073304</v>
      </c>
      <c r="K320">
        <v>0.71899474109383099</v>
      </c>
      <c r="L320">
        <v>0.72003596722743901</v>
      </c>
      <c r="M320">
        <v>0.78915311641687202</v>
      </c>
      <c r="N320">
        <v>0.97361214214845304</v>
      </c>
      <c r="O320">
        <v>1.27486262894196</v>
      </c>
      <c r="P320">
        <v>1.72794461363515</v>
      </c>
      <c r="Q320">
        <v>2.29285839249731</v>
      </c>
      <c r="R320">
        <v>2.9946978680112499</v>
      </c>
      <c r="S320">
        <v>3.5965881570004901</v>
      </c>
      <c r="T320">
        <v>4.0994548165236298</v>
      </c>
      <c r="U320">
        <v>4.4926630568632797</v>
      </c>
      <c r="V320">
        <v>2.3670701992293601</v>
      </c>
    </row>
    <row r="321" spans="1:22" x14ac:dyDescent="0.3">
      <c r="A321">
        <v>0.5</v>
      </c>
      <c r="B321">
        <v>2</v>
      </c>
      <c r="C321">
        <v>6</v>
      </c>
      <c r="D321">
        <v>2.4076977518734601</v>
      </c>
      <c r="E321">
        <v>2.3330186593014801</v>
      </c>
      <c r="F321">
        <v>2.37922971774405</v>
      </c>
      <c r="G321">
        <v>2.24208602142863</v>
      </c>
      <c r="H321">
        <v>0.76468136168929901</v>
      </c>
      <c r="I321">
        <v>1.11508150362217</v>
      </c>
      <c r="J321">
        <v>0.74768231531904905</v>
      </c>
      <c r="K321">
        <v>0.74862693070730502</v>
      </c>
      <c r="L321">
        <v>0.80170562934241596</v>
      </c>
      <c r="M321">
        <v>0.92548737191675001</v>
      </c>
      <c r="N321">
        <v>1.1729932181276499</v>
      </c>
      <c r="O321">
        <v>1.4968441560285599</v>
      </c>
      <c r="P321">
        <v>1.9646807116649401</v>
      </c>
      <c r="Q321">
        <v>2.5156496163395099</v>
      </c>
      <c r="R321">
        <v>3.1890725664717601</v>
      </c>
      <c r="S321">
        <v>3.7397778796605001</v>
      </c>
      <c r="T321">
        <v>4.1724846080727298</v>
      </c>
      <c r="U321">
        <v>4.5413034499666498</v>
      </c>
      <c r="V321">
        <v>2.3670701992293601</v>
      </c>
    </row>
    <row r="322" spans="1:22" x14ac:dyDescent="0.3">
      <c r="A322">
        <v>0.25</v>
      </c>
      <c r="B322">
        <v>2</v>
      </c>
      <c r="C322">
        <v>6</v>
      </c>
      <c r="D322">
        <v>1.4822866521251501</v>
      </c>
      <c r="E322">
        <v>2.3330186593014801</v>
      </c>
      <c r="F322">
        <v>1.48116858789891</v>
      </c>
      <c r="G322">
        <v>1.3977603318237899</v>
      </c>
      <c r="H322">
        <v>0.74997258930896904</v>
      </c>
      <c r="I322">
        <v>0.94875036874081697</v>
      </c>
      <c r="J322">
        <v>0.73490740446716096</v>
      </c>
      <c r="K322">
        <v>0.76188030363960901</v>
      </c>
      <c r="L322">
        <v>0.84646651883360002</v>
      </c>
      <c r="M322">
        <v>0.99559261401229404</v>
      </c>
      <c r="N322">
        <v>1.2562239217386</v>
      </c>
      <c r="O322">
        <v>1.5933783735824101</v>
      </c>
      <c r="P322">
        <v>2.07459993412925</v>
      </c>
      <c r="Q322">
        <v>2.6675670636476201</v>
      </c>
      <c r="R322">
        <v>3.3092665994449302</v>
      </c>
      <c r="S322">
        <v>3.8068646897223499</v>
      </c>
      <c r="T322">
        <v>4.2098659913181002</v>
      </c>
      <c r="U322">
        <v>4.5549070230264297</v>
      </c>
      <c r="V322">
        <v>2.3670701992293601</v>
      </c>
    </row>
    <row r="323" spans="1:22" x14ac:dyDescent="0.3">
      <c r="A323">
        <v>0.1</v>
      </c>
      <c r="B323">
        <v>2</v>
      </c>
      <c r="C323">
        <v>6</v>
      </c>
      <c r="D323">
        <v>1.0899579466434</v>
      </c>
      <c r="E323">
        <v>2.3330186593014801</v>
      </c>
      <c r="F323">
        <v>1.0827776152776001</v>
      </c>
      <c r="G323">
        <v>1.03713946977944</v>
      </c>
      <c r="H323">
        <v>0.74491597610178495</v>
      </c>
      <c r="I323">
        <v>0.83495702051687704</v>
      </c>
      <c r="J323">
        <v>0.735399414032472</v>
      </c>
      <c r="K323">
        <v>0.77637469217889699</v>
      </c>
      <c r="L323">
        <v>0.87094118960089195</v>
      </c>
      <c r="M323">
        <v>1.0302172082654599</v>
      </c>
      <c r="N323">
        <v>1.3064733621886</v>
      </c>
      <c r="O323">
        <v>1.6599633600203401</v>
      </c>
      <c r="P323">
        <v>2.1500330995208601</v>
      </c>
      <c r="Q323">
        <v>2.72909343229365</v>
      </c>
      <c r="R323">
        <v>3.3499012665616901</v>
      </c>
      <c r="S323">
        <v>3.8524821507173299</v>
      </c>
      <c r="T323">
        <v>4.2271457901794198</v>
      </c>
      <c r="U323">
        <v>4.5646987720893204</v>
      </c>
      <c r="V323">
        <v>2.3670701992293601</v>
      </c>
    </row>
    <row r="324" spans="1:22" x14ac:dyDescent="0.3">
      <c r="A324">
        <v>0.05</v>
      </c>
      <c r="B324">
        <v>2</v>
      </c>
      <c r="C324">
        <v>6</v>
      </c>
      <c r="D324">
        <v>0.85410659570730796</v>
      </c>
      <c r="E324">
        <v>2.3330186593014801</v>
      </c>
      <c r="F324">
        <v>0.85778582575247997</v>
      </c>
      <c r="G324">
        <v>0.91782745719471703</v>
      </c>
      <c r="H324">
        <v>0.74413444698602504</v>
      </c>
      <c r="I324">
        <v>0.79707535246747696</v>
      </c>
      <c r="J324">
        <v>0.72235054033880997</v>
      </c>
      <c r="K324">
        <v>0.76346962455166301</v>
      </c>
      <c r="L324">
        <v>0.85952884890394599</v>
      </c>
      <c r="M324">
        <v>1.0238697970586399</v>
      </c>
      <c r="N324">
        <v>1.30439360578898</v>
      </c>
      <c r="O324">
        <v>1.65903801018778</v>
      </c>
      <c r="P324">
        <v>2.1574046208267701</v>
      </c>
      <c r="Q324">
        <v>2.7343590630185699</v>
      </c>
      <c r="R324">
        <v>3.35732432675964</v>
      </c>
      <c r="S324">
        <v>3.8568012397413498</v>
      </c>
      <c r="T324">
        <v>4.2286209124012002</v>
      </c>
      <c r="U324">
        <v>4.5670265583905802</v>
      </c>
      <c r="V324">
        <v>2.3670701992293601</v>
      </c>
    </row>
    <row r="325" spans="1:22" x14ac:dyDescent="0.3">
      <c r="A325">
        <v>0</v>
      </c>
      <c r="B325">
        <v>2</v>
      </c>
      <c r="C325">
        <v>6</v>
      </c>
      <c r="D325">
        <v>0.70922440851051904</v>
      </c>
      <c r="E325">
        <v>2.3330186593014801</v>
      </c>
      <c r="F325">
        <v>0.71159476432435498</v>
      </c>
      <c r="G325">
        <v>0.80804808046054799</v>
      </c>
      <c r="H325">
        <v>0.74535371527990302</v>
      </c>
      <c r="I325">
        <v>0.70870793994855197</v>
      </c>
      <c r="J325">
        <v>0.72205484497525696</v>
      </c>
      <c r="K325">
        <v>0.77075372234166994</v>
      </c>
      <c r="L325">
        <v>0.87642751946715602</v>
      </c>
      <c r="M325">
        <v>1.0491222050714</v>
      </c>
      <c r="N325">
        <v>1.33445739877572</v>
      </c>
      <c r="O325">
        <v>1.6875394755036099</v>
      </c>
      <c r="P325">
        <v>2.1808834684121701</v>
      </c>
      <c r="Q325">
        <v>2.7610212742126699</v>
      </c>
      <c r="R325">
        <v>3.3796221919138101</v>
      </c>
      <c r="S325">
        <v>3.8651313247409602</v>
      </c>
      <c r="T325">
        <v>4.23407176419905</v>
      </c>
      <c r="U325">
        <v>4.5704692428009102</v>
      </c>
      <c r="V325">
        <v>2.3670701992293601</v>
      </c>
    </row>
    <row r="326" spans="1:22" x14ac:dyDescent="0.3">
      <c r="A326">
        <v>1</v>
      </c>
      <c r="B326">
        <v>1</v>
      </c>
      <c r="C326">
        <v>6</v>
      </c>
      <c r="D326">
        <v>4.0541908284908104</v>
      </c>
      <c r="E326">
        <v>2.3330186593014801</v>
      </c>
      <c r="F326">
        <v>4.0541908284908104</v>
      </c>
      <c r="G326">
        <v>2.61816043543039</v>
      </c>
      <c r="H326">
        <v>0.74314381095900905</v>
      </c>
      <c r="I326">
        <v>1.3937527992648699</v>
      </c>
      <c r="J326">
        <v>0.71064753102844502</v>
      </c>
      <c r="K326">
        <v>0.72060082150926297</v>
      </c>
      <c r="L326">
        <v>0.77768212506031997</v>
      </c>
      <c r="M326">
        <v>0.90776018390165103</v>
      </c>
      <c r="N326">
        <v>1.1518664230212601</v>
      </c>
      <c r="O326">
        <v>1.48244958953699</v>
      </c>
      <c r="P326">
        <v>1.9617074791554501</v>
      </c>
      <c r="Q326">
        <v>2.5375891941726101</v>
      </c>
      <c r="R326">
        <v>3.2105991682835699</v>
      </c>
      <c r="S326">
        <v>3.7497634444219599</v>
      </c>
      <c r="T326">
        <v>4.1764328882467296</v>
      </c>
      <c r="U326">
        <v>4.5356551376505898</v>
      </c>
      <c r="V326">
        <v>2.3670701992293601</v>
      </c>
    </row>
    <row r="327" spans="1:22" x14ac:dyDescent="0.3">
      <c r="A327">
        <v>0.5</v>
      </c>
      <c r="B327">
        <v>1</v>
      </c>
      <c r="C327">
        <v>6</v>
      </c>
      <c r="D327">
        <v>2.53850306497033</v>
      </c>
      <c r="E327">
        <v>2.3330186593014801</v>
      </c>
      <c r="F327">
        <v>2.53980640165996</v>
      </c>
      <c r="G327">
        <v>1.6745823326934199</v>
      </c>
      <c r="H327">
        <v>0.75480019098361495</v>
      </c>
      <c r="I327">
        <v>0.99166594456781099</v>
      </c>
      <c r="J327">
        <v>0.71632936319705298</v>
      </c>
      <c r="K327">
        <v>0.74838678042155204</v>
      </c>
      <c r="L327">
        <v>0.82778790324220997</v>
      </c>
      <c r="M327">
        <v>0.98042685477106495</v>
      </c>
      <c r="N327">
        <v>1.24244788078326</v>
      </c>
      <c r="O327">
        <v>1.5813682536999001</v>
      </c>
      <c r="P327">
        <v>2.0682520568881202</v>
      </c>
      <c r="Q327">
        <v>2.64105640101885</v>
      </c>
      <c r="R327">
        <v>3.2866255069585999</v>
      </c>
      <c r="S327">
        <v>3.80002369335392</v>
      </c>
      <c r="T327">
        <v>4.2045590718423798</v>
      </c>
      <c r="U327">
        <v>4.5534817959892102</v>
      </c>
      <c r="V327">
        <v>2.3670701992293601</v>
      </c>
    </row>
    <row r="328" spans="1:22" x14ac:dyDescent="0.3">
      <c r="A328">
        <v>0.25</v>
      </c>
      <c r="B328">
        <v>1</v>
      </c>
      <c r="C328">
        <v>6</v>
      </c>
      <c r="D328">
        <v>1.53002656681268</v>
      </c>
      <c r="E328">
        <v>2.3330186593014801</v>
      </c>
      <c r="F328">
        <v>1.53128182756605</v>
      </c>
      <c r="G328">
        <v>1.2598886457091201</v>
      </c>
      <c r="H328">
        <v>0.74195595740696296</v>
      </c>
      <c r="I328">
        <v>0.80954103410508904</v>
      </c>
      <c r="J328">
        <v>0.72153456433605001</v>
      </c>
      <c r="K328">
        <v>0.76127331146267896</v>
      </c>
      <c r="L328">
        <v>0.85284585419307901</v>
      </c>
      <c r="M328">
        <v>1.0129356818880999</v>
      </c>
      <c r="N328">
        <v>1.2919484190058299</v>
      </c>
      <c r="O328">
        <v>1.6381845841348299</v>
      </c>
      <c r="P328">
        <v>2.12975590141395</v>
      </c>
      <c r="Q328">
        <v>2.7160700210523201</v>
      </c>
      <c r="R328">
        <v>3.33792923541731</v>
      </c>
      <c r="S328">
        <v>3.8411331406578899</v>
      </c>
      <c r="T328">
        <v>4.2222631483428401</v>
      </c>
      <c r="U328">
        <v>4.5645445633270896</v>
      </c>
      <c r="V328">
        <v>2.3670701992293601</v>
      </c>
    </row>
    <row r="329" spans="1:22" x14ac:dyDescent="0.3">
      <c r="A329">
        <v>0.1</v>
      </c>
      <c r="B329">
        <v>1</v>
      </c>
      <c r="C329">
        <v>6</v>
      </c>
      <c r="D329">
        <v>0.99691537349052906</v>
      </c>
      <c r="E329">
        <v>2.3330186593014801</v>
      </c>
      <c r="F329">
        <v>0.99894127706090796</v>
      </c>
      <c r="G329">
        <v>0.975878709897541</v>
      </c>
      <c r="H329">
        <v>0.74467804870792498</v>
      </c>
      <c r="I329">
        <v>0.78513506527015997</v>
      </c>
      <c r="J329">
        <v>0.72583971483230902</v>
      </c>
      <c r="K329">
        <v>0.77027893789165403</v>
      </c>
      <c r="L329">
        <v>0.87041698439567405</v>
      </c>
      <c r="M329">
        <v>1.03884440291515</v>
      </c>
      <c r="N329">
        <v>1.3206924922010099</v>
      </c>
      <c r="O329">
        <v>1.6707212929403501</v>
      </c>
      <c r="P329">
        <v>2.1615933913222301</v>
      </c>
      <c r="Q329">
        <v>2.7398203687519298</v>
      </c>
      <c r="R329">
        <v>3.3634090461258301</v>
      </c>
      <c r="S329">
        <v>3.8523567541473098</v>
      </c>
      <c r="T329">
        <v>4.2305161960038902</v>
      </c>
      <c r="U329">
        <v>4.56704132506992</v>
      </c>
      <c r="V329">
        <v>2.3670701992293601</v>
      </c>
    </row>
    <row r="330" spans="1:22" x14ac:dyDescent="0.3">
      <c r="A330">
        <v>0.05</v>
      </c>
      <c r="B330">
        <v>1</v>
      </c>
      <c r="C330">
        <v>6</v>
      </c>
      <c r="D330">
        <v>0.84594811052780705</v>
      </c>
      <c r="E330">
        <v>2.3330186593014801</v>
      </c>
      <c r="F330">
        <v>0.848180996769618</v>
      </c>
      <c r="G330">
        <v>0.86278535546319302</v>
      </c>
      <c r="H330">
        <v>0.74350519479764599</v>
      </c>
      <c r="I330">
        <v>0.72506821353279605</v>
      </c>
      <c r="J330">
        <v>0.72249538216447196</v>
      </c>
      <c r="K330">
        <v>0.768839475425662</v>
      </c>
      <c r="L330">
        <v>0.87351479763894602</v>
      </c>
      <c r="M330">
        <v>1.0455082519683501</v>
      </c>
      <c r="N330">
        <v>1.3270504785424</v>
      </c>
      <c r="O330">
        <v>1.6798887802551099</v>
      </c>
      <c r="P330">
        <v>2.17320643357011</v>
      </c>
      <c r="Q330">
        <v>2.75304057401602</v>
      </c>
      <c r="R330">
        <v>3.3735107897589902</v>
      </c>
      <c r="S330">
        <v>3.8602992209129701</v>
      </c>
      <c r="T330">
        <v>4.2328117999253596</v>
      </c>
      <c r="U330">
        <v>4.5704072434178702</v>
      </c>
      <c r="V330">
        <v>2.3670701992293601</v>
      </c>
    </row>
    <row r="331" spans="1:22" x14ac:dyDescent="0.3">
      <c r="A331">
        <v>0</v>
      </c>
      <c r="B331">
        <v>1</v>
      </c>
      <c r="C331">
        <v>6</v>
      </c>
      <c r="D331">
        <v>0.70922440851051904</v>
      </c>
      <c r="E331">
        <v>2.3330186593014801</v>
      </c>
      <c r="F331">
        <v>0.71159476432435498</v>
      </c>
      <c r="G331">
        <v>0.80804808046054799</v>
      </c>
      <c r="H331">
        <v>0.74535371527990302</v>
      </c>
      <c r="I331">
        <v>0.70870793994855197</v>
      </c>
      <c r="J331">
        <v>0.72205484497525696</v>
      </c>
      <c r="K331">
        <v>0.77075372234166994</v>
      </c>
      <c r="L331">
        <v>0.87642751946715602</v>
      </c>
      <c r="M331">
        <v>1.0491222050714</v>
      </c>
      <c r="N331">
        <v>1.33445739877572</v>
      </c>
      <c r="O331">
        <v>1.6875394755036099</v>
      </c>
      <c r="P331">
        <v>2.1808834684121701</v>
      </c>
      <c r="Q331">
        <v>2.7610212742126699</v>
      </c>
      <c r="R331">
        <v>3.3796221919138101</v>
      </c>
      <c r="S331">
        <v>3.8651313247409602</v>
      </c>
      <c r="T331">
        <v>4.23407176419905</v>
      </c>
      <c r="U331">
        <v>4.5704692428009102</v>
      </c>
      <c r="V331">
        <v>2.3670701992293601</v>
      </c>
    </row>
    <row r="332" spans="1:22" x14ac:dyDescent="0.3">
      <c r="A332">
        <v>1</v>
      </c>
      <c r="B332">
        <v>0</v>
      </c>
      <c r="C332">
        <v>6</v>
      </c>
      <c r="D332">
        <v>0.70922440851051904</v>
      </c>
      <c r="E332">
        <v>2.3330186593014801</v>
      </c>
      <c r="F332">
        <v>0.71159476432435498</v>
      </c>
      <c r="G332">
        <v>0.80804808046054799</v>
      </c>
      <c r="H332">
        <v>0.74535371527990302</v>
      </c>
      <c r="I332">
        <v>0.70870793994855197</v>
      </c>
      <c r="J332">
        <v>0.72205484497525696</v>
      </c>
      <c r="K332">
        <v>0.77075372234166994</v>
      </c>
      <c r="L332">
        <v>0.87642751946715602</v>
      </c>
      <c r="M332">
        <v>1.0491222050714</v>
      </c>
      <c r="N332">
        <v>1.33445739877572</v>
      </c>
      <c r="O332">
        <v>1.6875394755036099</v>
      </c>
      <c r="P332">
        <v>2.1808834684121701</v>
      </c>
      <c r="Q332">
        <v>2.7610212742126699</v>
      </c>
      <c r="R332">
        <v>3.3796221919138101</v>
      </c>
      <c r="S332">
        <v>3.8651313247409602</v>
      </c>
      <c r="T332">
        <v>4.23407176419905</v>
      </c>
      <c r="U332">
        <v>4.5704692428009102</v>
      </c>
      <c r="V332">
        <v>2.3670701992293601</v>
      </c>
    </row>
    <row r="333" spans="1:22" x14ac:dyDescent="0.3">
      <c r="A333">
        <v>0.5</v>
      </c>
      <c r="B333">
        <v>0</v>
      </c>
      <c r="C333">
        <v>6</v>
      </c>
      <c r="D333">
        <v>0.70922440851051904</v>
      </c>
      <c r="E333">
        <v>2.3330186593014801</v>
      </c>
      <c r="F333">
        <v>0.71159476432435498</v>
      </c>
      <c r="G333">
        <v>0.80804808046054799</v>
      </c>
      <c r="H333">
        <v>0.74535371527990302</v>
      </c>
      <c r="I333">
        <v>0.70870793994855197</v>
      </c>
      <c r="J333">
        <v>0.72205484497525696</v>
      </c>
      <c r="K333">
        <v>0.77075372234166994</v>
      </c>
      <c r="L333">
        <v>0.87642751946715602</v>
      </c>
      <c r="M333">
        <v>1.0491222050714</v>
      </c>
      <c r="N333">
        <v>1.33445739877572</v>
      </c>
      <c r="O333">
        <v>1.6875394755036099</v>
      </c>
      <c r="P333">
        <v>2.1808834684121701</v>
      </c>
      <c r="Q333">
        <v>2.7610212742126699</v>
      </c>
      <c r="R333">
        <v>3.3796221919138101</v>
      </c>
      <c r="S333">
        <v>3.8651313247409602</v>
      </c>
      <c r="T333">
        <v>4.23407176419905</v>
      </c>
      <c r="U333">
        <v>4.5704692428009102</v>
      </c>
      <c r="V333">
        <v>2.3670701992293601</v>
      </c>
    </row>
    <row r="334" spans="1:22" x14ac:dyDescent="0.3">
      <c r="A334">
        <v>0.25</v>
      </c>
      <c r="B334">
        <v>0</v>
      </c>
      <c r="C334">
        <v>6</v>
      </c>
      <c r="D334">
        <v>0.70922440851051904</v>
      </c>
      <c r="E334">
        <v>2.3330186593014801</v>
      </c>
      <c r="F334">
        <v>0.71159476432435498</v>
      </c>
      <c r="G334">
        <v>0.80804808046054799</v>
      </c>
      <c r="H334">
        <v>0.74535371527990302</v>
      </c>
      <c r="I334">
        <v>0.70870793994855197</v>
      </c>
      <c r="J334">
        <v>0.72205484497525696</v>
      </c>
      <c r="K334">
        <v>0.77075372234166994</v>
      </c>
      <c r="L334">
        <v>0.87642751946715602</v>
      </c>
      <c r="M334">
        <v>1.0491222050714</v>
      </c>
      <c r="N334">
        <v>1.33445739877572</v>
      </c>
      <c r="O334">
        <v>1.6875394755036099</v>
      </c>
      <c r="P334">
        <v>2.1808834684121701</v>
      </c>
      <c r="Q334">
        <v>2.7610212742126699</v>
      </c>
      <c r="R334">
        <v>3.3796221919138101</v>
      </c>
      <c r="S334">
        <v>3.8651313247409602</v>
      </c>
      <c r="T334">
        <v>4.23407176419905</v>
      </c>
      <c r="U334">
        <v>4.5704692428009102</v>
      </c>
      <c r="V334">
        <v>2.3670701992293601</v>
      </c>
    </row>
    <row r="335" spans="1:22" x14ac:dyDescent="0.3">
      <c r="A335">
        <v>0.1</v>
      </c>
      <c r="B335">
        <v>0</v>
      </c>
      <c r="C335">
        <v>6</v>
      </c>
      <c r="D335">
        <v>0.70922440851051904</v>
      </c>
      <c r="E335">
        <v>2.3330186593014801</v>
      </c>
      <c r="F335">
        <v>0.71159476432435498</v>
      </c>
      <c r="G335">
        <v>0.80804808046054799</v>
      </c>
      <c r="H335">
        <v>0.74535371527990302</v>
      </c>
      <c r="I335">
        <v>0.70870793994855197</v>
      </c>
      <c r="J335">
        <v>0.72205484497525696</v>
      </c>
      <c r="K335">
        <v>0.77075372234166994</v>
      </c>
      <c r="L335">
        <v>0.87642751946715602</v>
      </c>
      <c r="M335">
        <v>1.0491222050714</v>
      </c>
      <c r="N335">
        <v>1.33445739877572</v>
      </c>
      <c r="O335">
        <v>1.6875394755036099</v>
      </c>
      <c r="P335">
        <v>2.1808834684121701</v>
      </c>
      <c r="Q335">
        <v>2.7610212742126699</v>
      </c>
      <c r="R335">
        <v>3.3796221919138101</v>
      </c>
      <c r="S335">
        <v>3.8651313247409602</v>
      </c>
      <c r="T335">
        <v>4.23407176419905</v>
      </c>
      <c r="U335">
        <v>4.5704692428009102</v>
      </c>
      <c r="V335">
        <v>2.3670701992293601</v>
      </c>
    </row>
    <row r="336" spans="1:22" x14ac:dyDescent="0.3">
      <c r="A336">
        <v>0.05</v>
      </c>
      <c r="B336">
        <v>0</v>
      </c>
      <c r="C336">
        <v>6</v>
      </c>
      <c r="D336">
        <v>0.70922440851051904</v>
      </c>
      <c r="E336">
        <v>2.3330186593014801</v>
      </c>
      <c r="F336">
        <v>0.71159476432435498</v>
      </c>
      <c r="G336">
        <v>0.80804808046054799</v>
      </c>
      <c r="H336">
        <v>0.74535371527990302</v>
      </c>
      <c r="I336">
        <v>0.70870793994855197</v>
      </c>
      <c r="J336">
        <v>0.72205484497525696</v>
      </c>
      <c r="K336">
        <v>0.77075372234166994</v>
      </c>
      <c r="L336">
        <v>0.87642751946715602</v>
      </c>
      <c r="M336">
        <v>1.0491222050714</v>
      </c>
      <c r="N336">
        <v>1.33445739877572</v>
      </c>
      <c r="O336">
        <v>1.6875394755036099</v>
      </c>
      <c r="P336">
        <v>2.1808834684121701</v>
      </c>
      <c r="Q336">
        <v>2.7610212742126699</v>
      </c>
      <c r="R336">
        <v>3.3796221919138101</v>
      </c>
      <c r="S336">
        <v>3.8651313247409602</v>
      </c>
      <c r="T336">
        <v>4.23407176419905</v>
      </c>
      <c r="U336">
        <v>4.5704692428009102</v>
      </c>
      <c r="V336">
        <v>2.3670701992293601</v>
      </c>
    </row>
    <row r="337" spans="1:22" x14ac:dyDescent="0.3">
      <c r="A337">
        <v>0</v>
      </c>
      <c r="B337">
        <v>0</v>
      </c>
      <c r="C337">
        <v>6</v>
      </c>
      <c r="D337">
        <v>0.70922440851051904</v>
      </c>
      <c r="E337">
        <v>2.3330186593014801</v>
      </c>
      <c r="F337">
        <v>0.71159476432435498</v>
      </c>
      <c r="G337">
        <v>0.80804808046054799</v>
      </c>
      <c r="H337">
        <v>0.74535371527990302</v>
      </c>
      <c r="I337">
        <v>0.70870793994855197</v>
      </c>
      <c r="J337">
        <v>0.72205484497525696</v>
      </c>
      <c r="K337">
        <v>0.77075372234166994</v>
      </c>
      <c r="L337">
        <v>0.87642751946715602</v>
      </c>
      <c r="M337">
        <v>1.0491222050714</v>
      </c>
      <c r="N337">
        <v>1.33445739877572</v>
      </c>
      <c r="O337">
        <v>1.6875394755036099</v>
      </c>
      <c r="P337">
        <v>2.1808834684121701</v>
      </c>
      <c r="Q337">
        <v>2.7610212742126699</v>
      </c>
      <c r="R337">
        <v>3.3796221919138101</v>
      </c>
      <c r="S337">
        <v>3.8651313247409602</v>
      </c>
      <c r="T337">
        <v>4.23407176419905</v>
      </c>
      <c r="U337">
        <v>4.5704692428009102</v>
      </c>
      <c r="V337">
        <v>2.3670701992293601</v>
      </c>
    </row>
    <row r="338" spans="1:22" x14ac:dyDescent="0.3">
      <c r="A338">
        <v>1</v>
      </c>
      <c r="B338">
        <v>13</v>
      </c>
      <c r="C338">
        <v>5</v>
      </c>
      <c r="D338">
        <v>3.6985820793095101</v>
      </c>
      <c r="E338">
        <v>2.3330186593014801</v>
      </c>
      <c r="F338">
        <v>3.6985820793095101</v>
      </c>
      <c r="G338">
        <v>4.8156763875775397</v>
      </c>
      <c r="H338">
        <v>3.7993617306713099</v>
      </c>
      <c r="I338">
        <v>2.65974225467526</v>
      </c>
      <c r="J338">
        <v>2.84657741254532</v>
      </c>
      <c r="K338">
        <v>2.9273642607977002</v>
      </c>
      <c r="L338">
        <v>3.0299349543651499</v>
      </c>
      <c r="M338">
        <v>3.0946377820869202</v>
      </c>
      <c r="N338">
        <v>3.2391085424143098</v>
      </c>
      <c r="O338">
        <v>3.32471592068203</v>
      </c>
      <c r="P338">
        <v>3.4748320820904</v>
      </c>
      <c r="Q338">
        <v>3.5995199782952199</v>
      </c>
      <c r="R338">
        <v>3.6787214043816201</v>
      </c>
      <c r="S338">
        <v>3.6893911799041801</v>
      </c>
      <c r="T338">
        <v>3.6887248457784598</v>
      </c>
      <c r="U338">
        <v>3.6865105069414601</v>
      </c>
      <c r="V338">
        <v>2.3670701992293601</v>
      </c>
    </row>
    <row r="339" spans="1:22" x14ac:dyDescent="0.3">
      <c r="A339">
        <v>0.5</v>
      </c>
      <c r="B339">
        <v>13</v>
      </c>
      <c r="C339">
        <v>5</v>
      </c>
      <c r="D339">
        <v>2.2394240221163599</v>
      </c>
      <c r="E339">
        <v>2.3330186593014801</v>
      </c>
      <c r="F339">
        <v>2.2405684957536298</v>
      </c>
      <c r="G339">
        <v>2.7282110911502002</v>
      </c>
      <c r="H339">
        <v>2.20265822210499</v>
      </c>
      <c r="I339">
        <v>1.6795190661557799</v>
      </c>
      <c r="J339">
        <v>1.7980428722183099</v>
      </c>
      <c r="K339">
        <v>1.8713705878893101</v>
      </c>
      <c r="L339">
        <v>1.98493670104231</v>
      </c>
      <c r="M339">
        <v>2.1155280227625699</v>
      </c>
      <c r="N339">
        <v>2.34261225464265</v>
      </c>
      <c r="O339">
        <v>2.57292174025687</v>
      </c>
      <c r="P339">
        <v>2.90587471340389</v>
      </c>
      <c r="Q339">
        <v>3.2640627215223401</v>
      </c>
      <c r="R339">
        <v>3.6151429359586298</v>
      </c>
      <c r="S339">
        <v>3.8442955886582402</v>
      </c>
      <c r="T339">
        <v>4.0258976690542303</v>
      </c>
      <c r="U339">
        <v>4.2148992560845002</v>
      </c>
      <c r="V339">
        <v>2.3670701992293601</v>
      </c>
    </row>
    <row r="340" spans="1:22" x14ac:dyDescent="0.3">
      <c r="A340">
        <v>0.25</v>
      </c>
      <c r="B340">
        <v>13</v>
      </c>
      <c r="C340">
        <v>5</v>
      </c>
      <c r="D340">
        <v>1.47544256798842</v>
      </c>
      <c r="E340">
        <v>2.3330186593014801</v>
      </c>
      <c r="F340">
        <v>1.47689668088075</v>
      </c>
      <c r="G340">
        <v>1.90973410063488</v>
      </c>
      <c r="H340">
        <v>1.6113928655726899</v>
      </c>
      <c r="I340">
        <v>1.2316471640791899</v>
      </c>
      <c r="J340">
        <v>1.29035732010815</v>
      </c>
      <c r="K340">
        <v>1.34977880711263</v>
      </c>
      <c r="L340">
        <v>1.4557555378997</v>
      </c>
      <c r="M340">
        <v>1.6028497819576499</v>
      </c>
      <c r="N340">
        <v>1.84801514871446</v>
      </c>
      <c r="O340">
        <v>2.1275873061300898</v>
      </c>
      <c r="P340">
        <v>2.5219893509995002</v>
      </c>
      <c r="Q340">
        <v>2.9781532154405301</v>
      </c>
      <c r="R340">
        <v>3.4553190262252702</v>
      </c>
      <c r="S340">
        <v>3.8043867226558201</v>
      </c>
      <c r="T340">
        <v>4.0674541195010097</v>
      </c>
      <c r="U340">
        <v>4.28055508544736</v>
      </c>
      <c r="V340">
        <v>2.3670701992293601</v>
      </c>
    </row>
    <row r="341" spans="1:22" x14ac:dyDescent="0.3">
      <c r="A341">
        <v>0.1</v>
      </c>
      <c r="B341">
        <v>13</v>
      </c>
      <c r="C341">
        <v>5</v>
      </c>
      <c r="D341">
        <v>1.0134292206933899</v>
      </c>
      <c r="E341">
        <v>2.3330186593014801</v>
      </c>
      <c r="F341">
        <v>1.0152223728162999</v>
      </c>
      <c r="G341">
        <v>1.1994966325449199</v>
      </c>
      <c r="H341">
        <v>1.0465464958187001</v>
      </c>
      <c r="I341">
        <v>0.91204926607052905</v>
      </c>
      <c r="J341">
        <v>0.947750469636091</v>
      </c>
      <c r="K341">
        <v>1.0015507177534899</v>
      </c>
      <c r="L341">
        <v>1.1035628324872599</v>
      </c>
      <c r="M341">
        <v>1.2631577942497101</v>
      </c>
      <c r="N341">
        <v>1.5373386560097899</v>
      </c>
      <c r="O341">
        <v>1.8666470285203001</v>
      </c>
      <c r="P341">
        <v>2.3282986724416599</v>
      </c>
      <c r="Q341">
        <v>2.8645625380249</v>
      </c>
      <c r="R341">
        <v>3.4299725727275798</v>
      </c>
      <c r="S341">
        <v>3.8667282857991698</v>
      </c>
      <c r="T341">
        <v>4.1980168474141903</v>
      </c>
      <c r="U341">
        <v>4.4920039655497597</v>
      </c>
      <c r="V341">
        <v>2.3670701992293601</v>
      </c>
    </row>
    <row r="342" spans="1:22" x14ac:dyDescent="0.3">
      <c r="A342">
        <v>0.05</v>
      </c>
      <c r="B342">
        <v>13</v>
      </c>
      <c r="C342">
        <v>5</v>
      </c>
      <c r="D342">
        <v>0.86892468777959397</v>
      </c>
      <c r="E342">
        <v>2.3330186593014801</v>
      </c>
      <c r="F342">
        <v>0.87126024383819201</v>
      </c>
      <c r="G342">
        <v>1.03894883083988</v>
      </c>
      <c r="H342">
        <v>0.92033303259424304</v>
      </c>
      <c r="I342">
        <v>0.81665166649765597</v>
      </c>
      <c r="J342">
        <v>0.83947836650121799</v>
      </c>
      <c r="K342">
        <v>0.88990387976082697</v>
      </c>
      <c r="L342">
        <v>0.99541704016189902</v>
      </c>
      <c r="M342">
        <v>1.15913770977022</v>
      </c>
      <c r="N342">
        <v>1.43122768999262</v>
      </c>
      <c r="O342">
        <v>1.76374539101448</v>
      </c>
      <c r="P342">
        <v>2.22944561410509</v>
      </c>
      <c r="Q342">
        <v>2.77461471762809</v>
      </c>
      <c r="R342">
        <v>3.3656222294951799</v>
      </c>
      <c r="S342">
        <v>3.8316617195962399</v>
      </c>
      <c r="T342">
        <v>4.1861414304758702</v>
      </c>
      <c r="U342">
        <v>4.5031944411139797</v>
      </c>
      <c r="V342">
        <v>2.3670701992293601</v>
      </c>
    </row>
    <row r="343" spans="1:22" x14ac:dyDescent="0.3">
      <c r="A343">
        <v>0</v>
      </c>
      <c r="B343">
        <v>13</v>
      </c>
      <c r="C343">
        <v>5</v>
      </c>
      <c r="D343">
        <v>0.70922440851051904</v>
      </c>
      <c r="E343">
        <v>2.3330186593014801</v>
      </c>
      <c r="F343">
        <v>0.71159476432435498</v>
      </c>
      <c r="G343">
        <v>0.80804808046054799</v>
      </c>
      <c r="H343">
        <v>0.74535371527990302</v>
      </c>
      <c r="I343">
        <v>0.70870793994855197</v>
      </c>
      <c r="J343">
        <v>0.72205484497525696</v>
      </c>
      <c r="K343">
        <v>0.77075372234166994</v>
      </c>
      <c r="L343">
        <v>0.87642751946715602</v>
      </c>
      <c r="M343">
        <v>1.0491222050714</v>
      </c>
      <c r="N343">
        <v>1.33445739877572</v>
      </c>
      <c r="O343">
        <v>1.6875394755036099</v>
      </c>
      <c r="P343">
        <v>2.1808834684121701</v>
      </c>
      <c r="Q343">
        <v>2.7610212742126699</v>
      </c>
      <c r="R343">
        <v>3.3796221919138101</v>
      </c>
      <c r="S343">
        <v>3.8651313247409602</v>
      </c>
      <c r="T343">
        <v>4.23407176419905</v>
      </c>
      <c r="U343">
        <v>4.5704692428009102</v>
      </c>
      <c r="V343">
        <v>2.3670701992293601</v>
      </c>
    </row>
    <row r="344" spans="1:22" x14ac:dyDescent="0.3">
      <c r="A344">
        <v>1</v>
      </c>
      <c r="B344">
        <v>12</v>
      </c>
      <c r="C344">
        <v>5</v>
      </c>
      <c r="D344">
        <v>3.6985820793095101</v>
      </c>
      <c r="E344">
        <v>2.3330186593014801</v>
      </c>
      <c r="F344">
        <v>3.6985820793095101</v>
      </c>
      <c r="G344">
        <v>4.8156763875775397</v>
      </c>
      <c r="H344">
        <v>3.6051785724255501</v>
      </c>
      <c r="I344">
        <v>2.7150183396568299</v>
      </c>
      <c r="J344">
        <v>2.6273213304185798</v>
      </c>
      <c r="K344">
        <v>2.68412193790848</v>
      </c>
      <c r="L344">
        <v>2.75435396227993</v>
      </c>
      <c r="M344">
        <v>2.7841305947118502</v>
      </c>
      <c r="N344">
        <v>2.8735294831418998</v>
      </c>
      <c r="O344">
        <v>2.8978470113505099</v>
      </c>
      <c r="P344">
        <v>2.9541561101307301</v>
      </c>
      <c r="Q344">
        <v>2.9500161210636699</v>
      </c>
      <c r="R344">
        <v>2.9087845273103001</v>
      </c>
      <c r="S344">
        <v>2.6779274452777102</v>
      </c>
      <c r="T344">
        <v>2.15059898825871</v>
      </c>
      <c r="U344">
        <v>0.93896248554819295</v>
      </c>
      <c r="V344">
        <v>2.3670701992293601</v>
      </c>
    </row>
    <row r="345" spans="1:22" x14ac:dyDescent="0.3">
      <c r="A345">
        <v>0.5</v>
      </c>
      <c r="B345">
        <v>12</v>
      </c>
      <c r="C345">
        <v>5</v>
      </c>
      <c r="D345">
        <v>2.2942439934947698</v>
      </c>
      <c r="E345">
        <v>2.3330186593014801</v>
      </c>
      <c r="F345">
        <v>2.29538203356991</v>
      </c>
      <c r="G345">
        <v>2.84652849094301</v>
      </c>
      <c r="H345">
        <v>2.17929897061935</v>
      </c>
      <c r="I345">
        <v>1.79233119186866</v>
      </c>
      <c r="J345">
        <v>1.72963627280984</v>
      </c>
      <c r="K345">
        <v>1.78155223275743</v>
      </c>
      <c r="L345">
        <v>1.8680503558194199</v>
      </c>
      <c r="M345">
        <v>1.9671085516009399</v>
      </c>
      <c r="N345">
        <v>2.14959442078663</v>
      </c>
      <c r="O345">
        <v>2.3272986667203299</v>
      </c>
      <c r="P345">
        <v>2.5847325711713198</v>
      </c>
      <c r="Q345">
        <v>2.8646466223930598</v>
      </c>
      <c r="R345">
        <v>3.1547648697926398</v>
      </c>
      <c r="S345">
        <v>3.26980276718368</v>
      </c>
      <c r="T345">
        <v>3.18145636415078</v>
      </c>
      <c r="U345">
        <v>2.70773143543608</v>
      </c>
      <c r="V345">
        <v>2.3670701992293601</v>
      </c>
    </row>
    <row r="346" spans="1:22" x14ac:dyDescent="0.3">
      <c r="A346">
        <v>0.25</v>
      </c>
      <c r="B346">
        <v>12</v>
      </c>
      <c r="C346">
        <v>5</v>
      </c>
      <c r="D346">
        <v>1.5466322503039001</v>
      </c>
      <c r="E346">
        <v>2.3330186593014801</v>
      </c>
      <c r="F346">
        <v>1.5484330848390899</v>
      </c>
      <c r="G346">
        <v>1.63834146202099</v>
      </c>
      <c r="H346">
        <v>1.32602976684118</v>
      </c>
      <c r="I346">
        <v>1.28813874927923</v>
      </c>
      <c r="J346">
        <v>1.25235059324899</v>
      </c>
      <c r="K346">
        <v>1.3072504297899601</v>
      </c>
      <c r="L346">
        <v>1.40768723730201</v>
      </c>
      <c r="M346">
        <v>1.5508464508187501</v>
      </c>
      <c r="N346">
        <v>1.8036775894749399</v>
      </c>
      <c r="O346">
        <v>2.08796851463305</v>
      </c>
      <c r="P346">
        <v>2.4998727561473202</v>
      </c>
      <c r="Q346">
        <v>2.9669192327517</v>
      </c>
      <c r="R346">
        <v>3.4531728529475698</v>
      </c>
      <c r="S346">
        <v>3.7690207623931702</v>
      </c>
      <c r="T346">
        <v>3.89446496883102</v>
      </c>
      <c r="U346">
        <v>3.8209947901272701</v>
      </c>
      <c r="V346">
        <v>2.3670701992293601</v>
      </c>
    </row>
    <row r="347" spans="1:22" x14ac:dyDescent="0.3">
      <c r="A347">
        <v>0.1</v>
      </c>
      <c r="B347">
        <v>12</v>
      </c>
      <c r="C347">
        <v>5</v>
      </c>
      <c r="D347">
        <v>1.1064177152514401</v>
      </c>
      <c r="E347">
        <v>2.3330186593014801</v>
      </c>
      <c r="F347">
        <v>1.10791444419136</v>
      </c>
      <c r="G347">
        <v>1.12327258492587</v>
      </c>
      <c r="H347">
        <v>0.96479213418162502</v>
      </c>
      <c r="I347">
        <v>0.92141384359059997</v>
      </c>
      <c r="J347">
        <v>0.978140527263621</v>
      </c>
      <c r="K347">
        <v>1.03473432308489</v>
      </c>
      <c r="L347">
        <v>1.14651642518165</v>
      </c>
      <c r="M347">
        <v>1.3123811741447999</v>
      </c>
      <c r="N347">
        <v>1.5849087379973801</v>
      </c>
      <c r="O347">
        <v>1.90679141109578</v>
      </c>
      <c r="P347">
        <v>2.3624194802673602</v>
      </c>
      <c r="Q347">
        <v>2.8865381513824699</v>
      </c>
      <c r="R347">
        <v>3.45442142696113</v>
      </c>
      <c r="S347">
        <v>3.8720185122969402</v>
      </c>
      <c r="T347">
        <v>4.1393969465725799</v>
      </c>
      <c r="U347">
        <v>4.2877659308644702</v>
      </c>
      <c r="V347">
        <v>2.3670701992293601</v>
      </c>
    </row>
    <row r="348" spans="1:22" x14ac:dyDescent="0.3">
      <c r="A348">
        <v>0.05</v>
      </c>
      <c r="B348">
        <v>12</v>
      </c>
      <c r="C348">
        <v>5</v>
      </c>
      <c r="D348">
        <v>0.89556247533324496</v>
      </c>
      <c r="E348">
        <v>2.3330186593014801</v>
      </c>
      <c r="F348">
        <v>0.89746306464052805</v>
      </c>
      <c r="G348">
        <v>1.0633298751765901</v>
      </c>
      <c r="H348">
        <v>0.93474417390360198</v>
      </c>
      <c r="I348">
        <v>0.855691739149538</v>
      </c>
      <c r="J348">
        <v>0.85159603918395699</v>
      </c>
      <c r="K348">
        <v>0.90335325081232498</v>
      </c>
      <c r="L348">
        <v>1.00911704110649</v>
      </c>
      <c r="M348">
        <v>1.1733943019105</v>
      </c>
      <c r="N348">
        <v>1.4439427443412201</v>
      </c>
      <c r="O348">
        <v>1.7753705734310401</v>
      </c>
      <c r="P348">
        <v>2.23827867751036</v>
      </c>
      <c r="Q348">
        <v>2.7796100046771399</v>
      </c>
      <c r="R348">
        <v>3.3525807385655102</v>
      </c>
      <c r="S348">
        <v>3.8064339778976799</v>
      </c>
      <c r="T348">
        <v>4.1225886088265398</v>
      </c>
      <c r="U348">
        <v>4.3457561199937604</v>
      </c>
      <c r="V348">
        <v>2.3670701992293601</v>
      </c>
    </row>
    <row r="349" spans="1:22" x14ac:dyDescent="0.3">
      <c r="A349">
        <v>0</v>
      </c>
      <c r="B349">
        <v>12</v>
      </c>
      <c r="C349">
        <v>5</v>
      </c>
      <c r="D349">
        <v>0.70922440851051904</v>
      </c>
      <c r="E349">
        <v>2.3330186593014801</v>
      </c>
      <c r="F349">
        <v>0.71159476432435498</v>
      </c>
      <c r="G349">
        <v>0.80804808046054799</v>
      </c>
      <c r="H349">
        <v>0.74535371527990302</v>
      </c>
      <c r="I349">
        <v>0.70870793994855197</v>
      </c>
      <c r="J349">
        <v>0.72205484497525696</v>
      </c>
      <c r="K349">
        <v>0.77075372234166994</v>
      </c>
      <c r="L349">
        <v>0.87642751946715602</v>
      </c>
      <c r="M349">
        <v>1.0491222050714</v>
      </c>
      <c r="N349">
        <v>1.33445739877572</v>
      </c>
      <c r="O349">
        <v>1.6875394755036099</v>
      </c>
      <c r="P349">
        <v>2.1808834684121701</v>
      </c>
      <c r="Q349">
        <v>2.7610212742126699</v>
      </c>
      <c r="R349">
        <v>3.3796221919138101</v>
      </c>
      <c r="S349">
        <v>3.8651313247409602</v>
      </c>
      <c r="T349">
        <v>4.23407176419905</v>
      </c>
      <c r="U349">
        <v>4.5704692428009102</v>
      </c>
      <c r="V349">
        <v>2.3670701992293601</v>
      </c>
    </row>
    <row r="350" spans="1:22" x14ac:dyDescent="0.3">
      <c r="A350">
        <v>1</v>
      </c>
      <c r="B350">
        <v>11</v>
      </c>
      <c r="C350">
        <v>5</v>
      </c>
      <c r="D350">
        <v>3.6985820793095101</v>
      </c>
      <c r="E350">
        <v>2.3330186593014801</v>
      </c>
      <c r="F350">
        <v>3.6985820793095101</v>
      </c>
      <c r="G350">
        <v>4.8156763875775397</v>
      </c>
      <c r="H350">
        <v>3.27424242314201</v>
      </c>
      <c r="I350">
        <v>2.61445202135446</v>
      </c>
      <c r="J350">
        <v>2.4089550321837701</v>
      </c>
      <c r="K350">
        <v>2.4419722159346899</v>
      </c>
      <c r="L350">
        <v>2.47993171659405</v>
      </c>
      <c r="M350">
        <v>2.4748321182753799</v>
      </c>
      <c r="N350">
        <v>2.5093883742582301</v>
      </c>
      <c r="O350">
        <v>2.4727641466266399</v>
      </c>
      <c r="P350">
        <v>2.4367219652657601</v>
      </c>
      <c r="Q350">
        <v>2.3102810984699902</v>
      </c>
      <c r="R350">
        <v>2.0820284185413902</v>
      </c>
      <c r="S350">
        <v>1.6095436331819</v>
      </c>
      <c r="T350">
        <v>0.84966129980208904</v>
      </c>
      <c r="U350">
        <v>1.9438463139765201</v>
      </c>
      <c r="V350">
        <v>2.3670701992293601</v>
      </c>
    </row>
    <row r="351" spans="1:22" x14ac:dyDescent="0.3">
      <c r="A351">
        <v>0.5</v>
      </c>
      <c r="B351">
        <v>11</v>
      </c>
      <c r="C351">
        <v>5</v>
      </c>
      <c r="D351">
        <v>2.1483654596950101</v>
      </c>
      <c r="E351">
        <v>2.3330186593014801</v>
      </c>
      <c r="F351">
        <v>2.1495696701728702</v>
      </c>
      <c r="G351">
        <v>2.7239516881895001</v>
      </c>
      <c r="H351">
        <v>1.9423202343923001</v>
      </c>
      <c r="I351">
        <v>1.5714490006167701</v>
      </c>
      <c r="J351">
        <v>1.52363271203933</v>
      </c>
      <c r="K351">
        <v>1.5681678223898201</v>
      </c>
      <c r="L351">
        <v>1.6399522930283901</v>
      </c>
      <c r="M351">
        <v>1.7241164039800601</v>
      </c>
      <c r="N351">
        <v>1.8912431132343599</v>
      </c>
      <c r="O351">
        <v>2.0601745795181601</v>
      </c>
      <c r="P351">
        <v>2.29496911187882</v>
      </c>
      <c r="Q351">
        <v>2.5238456384744801</v>
      </c>
      <c r="R351">
        <v>2.7303308967455102</v>
      </c>
      <c r="S351">
        <v>2.78319400614784</v>
      </c>
      <c r="T351">
        <v>2.62384486590804</v>
      </c>
      <c r="U351">
        <v>3.2948887926965802</v>
      </c>
      <c r="V351">
        <v>2.3670701992293601</v>
      </c>
    </row>
    <row r="352" spans="1:22" x14ac:dyDescent="0.3">
      <c r="A352">
        <v>0.25</v>
      </c>
      <c r="B352">
        <v>11</v>
      </c>
      <c r="C352">
        <v>5</v>
      </c>
      <c r="D352">
        <v>1.4507620170683899</v>
      </c>
      <c r="E352">
        <v>2.3330186593014801</v>
      </c>
      <c r="F352">
        <v>1.4520506984778101</v>
      </c>
      <c r="G352">
        <v>1.6955702836695701</v>
      </c>
      <c r="H352">
        <v>1.3066812945264199</v>
      </c>
      <c r="I352">
        <v>1.20790578297327</v>
      </c>
      <c r="J352">
        <v>1.1342429605650901</v>
      </c>
      <c r="K352">
        <v>1.18610543674825</v>
      </c>
      <c r="L352">
        <v>1.28120135936673</v>
      </c>
      <c r="M352">
        <v>1.41814481629381</v>
      </c>
      <c r="N352">
        <v>1.6504591534500399</v>
      </c>
      <c r="O352">
        <v>1.9205809321044101</v>
      </c>
      <c r="P352">
        <v>2.2975774702458001</v>
      </c>
      <c r="Q352">
        <v>2.72354886065729</v>
      </c>
      <c r="R352">
        <v>3.14139060204743</v>
      </c>
      <c r="S352">
        <v>3.38045255192052</v>
      </c>
      <c r="T352">
        <v>3.4681186627592102</v>
      </c>
      <c r="U352">
        <v>3.9436977791072199</v>
      </c>
      <c r="V352">
        <v>2.3670701992293601</v>
      </c>
    </row>
    <row r="353" spans="1:22" x14ac:dyDescent="0.3">
      <c r="A353">
        <v>0.1</v>
      </c>
      <c r="B353">
        <v>11</v>
      </c>
      <c r="C353">
        <v>5</v>
      </c>
      <c r="D353">
        <v>1.02987170916948</v>
      </c>
      <c r="E353">
        <v>2.3330186593014801</v>
      </c>
      <c r="F353">
        <v>1.03186824449806</v>
      </c>
      <c r="G353">
        <v>1.1116033604886799</v>
      </c>
      <c r="H353">
        <v>0.93636508019200104</v>
      </c>
      <c r="I353">
        <v>0.93866836954576005</v>
      </c>
      <c r="J353">
        <v>0.91236814028837898</v>
      </c>
      <c r="K353">
        <v>0.96301908205187103</v>
      </c>
      <c r="L353">
        <v>1.06710036141927</v>
      </c>
      <c r="M353">
        <v>1.2282767683306699</v>
      </c>
      <c r="N353">
        <v>1.4985849505248801</v>
      </c>
      <c r="O353">
        <v>1.82255500105476</v>
      </c>
      <c r="P353">
        <v>2.2711834547462</v>
      </c>
      <c r="Q353">
        <v>2.7916704815479898</v>
      </c>
      <c r="R353">
        <v>3.3387268655203299</v>
      </c>
      <c r="S353">
        <v>3.7287007362833999</v>
      </c>
      <c r="T353">
        <v>3.9870820804092899</v>
      </c>
      <c r="U353">
        <v>4.3546631810342502</v>
      </c>
      <c r="V353">
        <v>2.3670701992293601</v>
      </c>
    </row>
    <row r="354" spans="1:22" x14ac:dyDescent="0.3">
      <c r="A354">
        <v>0.05</v>
      </c>
      <c r="B354">
        <v>11</v>
      </c>
      <c r="C354">
        <v>5</v>
      </c>
      <c r="D354">
        <v>0.80198950670409597</v>
      </c>
      <c r="E354">
        <v>2.3330186593014801</v>
      </c>
      <c r="F354">
        <v>0.80438250948072898</v>
      </c>
      <c r="G354">
        <v>1.0505271072898299</v>
      </c>
      <c r="H354">
        <v>0.91708370135939898</v>
      </c>
      <c r="I354">
        <v>0.78524097418433303</v>
      </c>
      <c r="J354">
        <v>0.77132182012501505</v>
      </c>
      <c r="K354">
        <v>0.81870534329886602</v>
      </c>
      <c r="L354">
        <v>0.92007937058044398</v>
      </c>
      <c r="M354">
        <v>1.0828183171288399</v>
      </c>
      <c r="N354">
        <v>1.3528954844675001</v>
      </c>
      <c r="O354">
        <v>1.6851720609976799</v>
      </c>
      <c r="P354">
        <v>2.1498375710509001</v>
      </c>
      <c r="Q354">
        <v>2.6951192964318502</v>
      </c>
      <c r="R354">
        <v>3.2699196145425602</v>
      </c>
      <c r="S354">
        <v>3.7076936231683599</v>
      </c>
      <c r="T354">
        <v>4.0339794548425498</v>
      </c>
      <c r="U354">
        <v>4.4131721947681299</v>
      </c>
      <c r="V354">
        <v>2.3670701992293601</v>
      </c>
    </row>
    <row r="355" spans="1:22" x14ac:dyDescent="0.3">
      <c r="A355">
        <v>0</v>
      </c>
      <c r="B355">
        <v>11</v>
      </c>
      <c r="C355">
        <v>5</v>
      </c>
      <c r="D355">
        <v>0.70922440851051904</v>
      </c>
      <c r="E355">
        <v>2.3330186593014801</v>
      </c>
      <c r="F355">
        <v>0.71159476432435498</v>
      </c>
      <c r="G355">
        <v>0.80804808046054799</v>
      </c>
      <c r="H355">
        <v>0.74535371527990302</v>
      </c>
      <c r="I355">
        <v>0.70870793994855197</v>
      </c>
      <c r="J355">
        <v>0.72205484497525696</v>
      </c>
      <c r="K355">
        <v>0.77075372234166994</v>
      </c>
      <c r="L355">
        <v>0.87642751946715602</v>
      </c>
      <c r="M355">
        <v>1.0491222050714</v>
      </c>
      <c r="N355">
        <v>1.33445739877572</v>
      </c>
      <c r="O355">
        <v>1.6875394755036099</v>
      </c>
      <c r="P355">
        <v>2.1808834684121701</v>
      </c>
      <c r="Q355">
        <v>2.7610212742126699</v>
      </c>
      <c r="R355">
        <v>3.3796221919138101</v>
      </c>
      <c r="S355">
        <v>3.8651313247409602</v>
      </c>
      <c r="T355">
        <v>4.23407176419905</v>
      </c>
      <c r="U355">
        <v>4.5704692428009102</v>
      </c>
      <c r="V355">
        <v>2.3670701992293601</v>
      </c>
    </row>
    <row r="356" spans="1:22" x14ac:dyDescent="0.3">
      <c r="A356">
        <v>1</v>
      </c>
      <c r="B356">
        <v>10</v>
      </c>
      <c r="C356">
        <v>5</v>
      </c>
      <c r="D356">
        <v>3.6985820793095101</v>
      </c>
      <c r="E356">
        <v>2.3330186593014801</v>
      </c>
      <c r="F356">
        <v>3.7022877637652898</v>
      </c>
      <c r="G356">
        <v>4.8086078063329101</v>
      </c>
      <c r="H356">
        <v>2.8207326680868201</v>
      </c>
      <c r="I356">
        <v>2.5815752972488299</v>
      </c>
      <c r="J356">
        <v>2.1932205858908702</v>
      </c>
      <c r="K356">
        <v>2.2019744787959099</v>
      </c>
      <c r="L356">
        <v>2.2082484057408198</v>
      </c>
      <c r="M356">
        <v>2.1697256319386802</v>
      </c>
      <c r="N356">
        <v>2.1522169155513602</v>
      </c>
      <c r="O356">
        <v>2.05886279413077</v>
      </c>
      <c r="P356">
        <v>1.93970420379401</v>
      </c>
      <c r="Q356">
        <v>1.70981580676828</v>
      </c>
      <c r="R356">
        <v>1.34625333288021</v>
      </c>
      <c r="S356">
        <v>0.83521697202817602</v>
      </c>
      <c r="T356">
        <v>1.1909157762445299</v>
      </c>
      <c r="U356">
        <v>3.1018451195043002</v>
      </c>
      <c r="V356">
        <v>2.3670701992293601</v>
      </c>
    </row>
    <row r="357" spans="1:22" x14ac:dyDescent="0.3">
      <c r="A357">
        <v>0.5</v>
      </c>
      <c r="B357">
        <v>10</v>
      </c>
      <c r="C357">
        <v>5</v>
      </c>
      <c r="D357">
        <v>2.08365670550912</v>
      </c>
      <c r="E357">
        <v>2.3330186593014801</v>
      </c>
      <c r="F357">
        <v>2.0853429945681299</v>
      </c>
      <c r="G357">
        <v>2.9041320488639402</v>
      </c>
      <c r="H357">
        <v>1.86234229905557</v>
      </c>
      <c r="I357">
        <v>1.5556290069946901</v>
      </c>
      <c r="J357">
        <v>1.3943045808282499</v>
      </c>
      <c r="K357">
        <v>1.41273701757554</v>
      </c>
      <c r="L357">
        <v>1.45750229994451</v>
      </c>
      <c r="M357">
        <v>1.51713659065122</v>
      </c>
      <c r="N357">
        <v>1.65175393562721</v>
      </c>
      <c r="O357">
        <v>1.7850008962487101</v>
      </c>
      <c r="P357">
        <v>1.962062376887</v>
      </c>
      <c r="Q357">
        <v>2.1194598900287298</v>
      </c>
      <c r="R357">
        <v>2.2228415622631101</v>
      </c>
      <c r="S357">
        <v>2.2130860756874799</v>
      </c>
      <c r="T357">
        <v>2.6002868616264401</v>
      </c>
      <c r="U357">
        <v>3.7725259176851398</v>
      </c>
      <c r="V357">
        <v>2.3670701992293601</v>
      </c>
    </row>
    <row r="358" spans="1:22" x14ac:dyDescent="0.3">
      <c r="A358">
        <v>0.25</v>
      </c>
      <c r="B358">
        <v>10</v>
      </c>
      <c r="C358">
        <v>5</v>
      </c>
      <c r="D358">
        <v>1.4887743222818099</v>
      </c>
      <c r="E358">
        <v>2.3330186593014801</v>
      </c>
      <c r="F358">
        <v>1.4938618592350701</v>
      </c>
      <c r="G358">
        <v>1.7824073956477899</v>
      </c>
      <c r="H358">
        <v>1.2145363264021201</v>
      </c>
      <c r="I358">
        <v>1.2118851914241899</v>
      </c>
      <c r="J358">
        <v>1.0796289151973</v>
      </c>
      <c r="K358">
        <v>1.1126571139844099</v>
      </c>
      <c r="L358">
        <v>1.18805628409307</v>
      </c>
      <c r="M358">
        <v>1.30375302187917</v>
      </c>
      <c r="N358">
        <v>1.5190959191379501</v>
      </c>
      <c r="O358">
        <v>1.76522096355942</v>
      </c>
      <c r="P358">
        <v>2.1117348168327199</v>
      </c>
      <c r="Q358">
        <v>2.4860690198565898</v>
      </c>
      <c r="R358">
        <v>2.8609083235021302</v>
      </c>
      <c r="S358">
        <v>3.1085175942830698</v>
      </c>
      <c r="T358">
        <v>3.5218655835435801</v>
      </c>
      <c r="U358">
        <v>4.2274940446258196</v>
      </c>
      <c r="V358">
        <v>2.3670701992293601</v>
      </c>
    </row>
    <row r="359" spans="1:22" x14ac:dyDescent="0.3">
      <c r="A359">
        <v>0.1</v>
      </c>
      <c r="B359">
        <v>10</v>
      </c>
      <c r="C359">
        <v>5</v>
      </c>
      <c r="D359">
        <v>1.04773190462166</v>
      </c>
      <c r="E359">
        <v>2.3330186593014801</v>
      </c>
      <c r="F359">
        <v>1.0528463155741099</v>
      </c>
      <c r="G359">
        <v>1.25223666234119</v>
      </c>
      <c r="H359">
        <v>0.975087331379483</v>
      </c>
      <c r="I359">
        <v>0.95243386083706305</v>
      </c>
      <c r="J359">
        <v>0.89475457786674994</v>
      </c>
      <c r="K359">
        <v>0.940868697491134</v>
      </c>
      <c r="L359">
        <v>1.039202538062</v>
      </c>
      <c r="M359">
        <v>1.1924599148722601</v>
      </c>
      <c r="N359">
        <v>1.44126625570191</v>
      </c>
      <c r="O359">
        <v>1.7422592234426599</v>
      </c>
      <c r="P359">
        <v>2.1623122012647502</v>
      </c>
      <c r="Q359">
        <v>2.6391258520803702</v>
      </c>
      <c r="R359">
        <v>3.1387844628336801</v>
      </c>
      <c r="S359">
        <v>3.5125266909186998</v>
      </c>
      <c r="T359">
        <v>3.8577224702097901</v>
      </c>
      <c r="U359">
        <v>4.4148986246119497</v>
      </c>
      <c r="V359">
        <v>2.3670701992293601</v>
      </c>
    </row>
    <row r="360" spans="1:22" x14ac:dyDescent="0.3">
      <c r="A360">
        <v>0.05</v>
      </c>
      <c r="B360">
        <v>10</v>
      </c>
      <c r="C360">
        <v>5</v>
      </c>
      <c r="D360">
        <v>0.89105096776241999</v>
      </c>
      <c r="E360">
        <v>2.3330186593014801</v>
      </c>
      <c r="F360">
        <v>0.89759136727739397</v>
      </c>
      <c r="G360">
        <v>0.96056623278665698</v>
      </c>
      <c r="H360">
        <v>0.81449708676073795</v>
      </c>
      <c r="I360">
        <v>0.82410759107146303</v>
      </c>
      <c r="J360">
        <v>0.805967662861931</v>
      </c>
      <c r="K360">
        <v>0.85622856061111297</v>
      </c>
      <c r="L360">
        <v>0.96267584203075796</v>
      </c>
      <c r="M360">
        <v>1.12784525785027</v>
      </c>
      <c r="N360">
        <v>1.3996792720383899</v>
      </c>
      <c r="O360">
        <v>1.7321719167420799</v>
      </c>
      <c r="P360">
        <v>2.1989262623506298</v>
      </c>
      <c r="Q360">
        <v>2.7466600835377299</v>
      </c>
      <c r="R360">
        <v>3.3182845151759501</v>
      </c>
      <c r="S360">
        <v>3.7500522933209401</v>
      </c>
      <c r="T360">
        <v>4.1114366104633397</v>
      </c>
      <c r="U360">
        <v>4.5075320717085399</v>
      </c>
      <c r="V360">
        <v>2.3670701992293601</v>
      </c>
    </row>
    <row r="361" spans="1:22" x14ac:dyDescent="0.3">
      <c r="A361">
        <v>0</v>
      </c>
      <c r="B361">
        <v>10</v>
      </c>
      <c r="C361">
        <v>5</v>
      </c>
      <c r="D361">
        <v>0.70922440851051904</v>
      </c>
      <c r="E361">
        <v>2.3330186593014801</v>
      </c>
      <c r="F361">
        <v>0.71159476432435498</v>
      </c>
      <c r="G361">
        <v>0.80804808046054799</v>
      </c>
      <c r="H361">
        <v>0.74535371527990302</v>
      </c>
      <c r="I361">
        <v>0.70870793994855197</v>
      </c>
      <c r="J361">
        <v>0.72205484497525696</v>
      </c>
      <c r="K361">
        <v>0.77075372234166994</v>
      </c>
      <c r="L361">
        <v>0.87642751946715602</v>
      </c>
      <c r="M361">
        <v>1.0491222050714</v>
      </c>
      <c r="N361">
        <v>1.33445739877572</v>
      </c>
      <c r="O361">
        <v>1.6875394755036099</v>
      </c>
      <c r="P361">
        <v>2.1808834684121701</v>
      </c>
      <c r="Q361">
        <v>2.7610212742126699</v>
      </c>
      <c r="R361">
        <v>3.3796221919138101</v>
      </c>
      <c r="S361">
        <v>3.8651313247409602</v>
      </c>
      <c r="T361">
        <v>4.23407176419905</v>
      </c>
      <c r="U361">
        <v>4.5704692428009102</v>
      </c>
      <c r="V361">
        <v>2.3670701992293601</v>
      </c>
    </row>
    <row r="362" spans="1:22" x14ac:dyDescent="0.3">
      <c r="A362">
        <v>1</v>
      </c>
      <c r="B362">
        <v>9</v>
      </c>
      <c r="C362">
        <v>5</v>
      </c>
      <c r="D362">
        <v>3.7288480084901598</v>
      </c>
      <c r="E362">
        <v>2.3330186593014801</v>
      </c>
      <c r="F362">
        <v>3.7571614751143199</v>
      </c>
      <c r="G362">
        <v>4.7881440775892097</v>
      </c>
      <c r="H362">
        <v>2.4817787800881601</v>
      </c>
      <c r="I362">
        <v>2.50118526125478</v>
      </c>
      <c r="J362">
        <v>1.9855225785666899</v>
      </c>
      <c r="K362">
        <v>1.97129297729619</v>
      </c>
      <c r="L362">
        <v>1.94741794021809</v>
      </c>
      <c r="M362">
        <v>1.87925899550877</v>
      </c>
      <c r="N362">
        <v>1.8143833868794901</v>
      </c>
      <c r="O362">
        <v>1.67329821120401</v>
      </c>
      <c r="P362">
        <v>1.48304456284852</v>
      </c>
      <c r="Q362">
        <v>1.1811673401029299</v>
      </c>
      <c r="R362">
        <v>0.81785287773815896</v>
      </c>
      <c r="S362">
        <v>0.92137054770206195</v>
      </c>
      <c r="T362">
        <v>2.0247651791121601</v>
      </c>
      <c r="U362">
        <v>3.6614049915710098</v>
      </c>
      <c r="V362">
        <v>2.3670701992293601</v>
      </c>
    </row>
    <row r="363" spans="1:22" x14ac:dyDescent="0.3">
      <c r="A363">
        <v>0.5</v>
      </c>
      <c r="B363">
        <v>9</v>
      </c>
      <c r="C363">
        <v>5</v>
      </c>
      <c r="D363">
        <v>2.2803356020285599</v>
      </c>
      <c r="E363">
        <v>2.3330186593014801</v>
      </c>
      <c r="F363">
        <v>2.2736498902115101</v>
      </c>
      <c r="G363">
        <v>2.9994746920359998</v>
      </c>
      <c r="H363">
        <v>1.6314605281510099</v>
      </c>
      <c r="I363">
        <v>1.72546539822453</v>
      </c>
      <c r="J363">
        <v>1.3912422536058999</v>
      </c>
      <c r="K363">
        <v>1.4077864909644</v>
      </c>
      <c r="L363">
        <v>1.4432646819450401</v>
      </c>
      <c r="M363">
        <v>1.4851112596784899</v>
      </c>
      <c r="N363">
        <v>1.58411927479096</v>
      </c>
      <c r="O363">
        <v>1.6755667566583199</v>
      </c>
      <c r="P363">
        <v>1.80349512367979</v>
      </c>
      <c r="Q363">
        <v>1.9113461381958601</v>
      </c>
      <c r="R363">
        <v>2.0088814883188899</v>
      </c>
      <c r="S363">
        <v>2.2843853916338301</v>
      </c>
      <c r="T363">
        <v>3.0415859742581399</v>
      </c>
      <c r="U363">
        <v>4.0758924540878798</v>
      </c>
      <c r="V363">
        <v>2.3670701992293601</v>
      </c>
    </row>
    <row r="364" spans="1:22" x14ac:dyDescent="0.3">
      <c r="A364">
        <v>0.25</v>
      </c>
      <c r="B364">
        <v>9</v>
      </c>
      <c r="C364">
        <v>5</v>
      </c>
      <c r="D364">
        <v>1.4188305394833001</v>
      </c>
      <c r="E364">
        <v>2.3330186593014801</v>
      </c>
      <c r="F364">
        <v>1.40777155114379</v>
      </c>
      <c r="G364">
        <v>1.9161578400939201</v>
      </c>
      <c r="H364">
        <v>1.2187372869338</v>
      </c>
      <c r="I364">
        <v>1.1548678374225001</v>
      </c>
      <c r="J364">
        <v>1.0240225022182801</v>
      </c>
      <c r="K364">
        <v>1.05777721044002</v>
      </c>
      <c r="L364">
        <v>1.1339905256138201</v>
      </c>
      <c r="M364">
        <v>1.2433831034946199</v>
      </c>
      <c r="N364">
        <v>1.43501849090262</v>
      </c>
      <c r="O364">
        <v>1.6572895432783501</v>
      </c>
      <c r="P364">
        <v>1.9773920215293199</v>
      </c>
      <c r="Q364">
        <v>2.3282724104010701</v>
      </c>
      <c r="R364">
        <v>2.6799081478929101</v>
      </c>
      <c r="S364">
        <v>3.0366856990301998</v>
      </c>
      <c r="T364">
        <v>3.59683682583035</v>
      </c>
      <c r="U364">
        <v>4.3106528735763403</v>
      </c>
      <c r="V364">
        <v>2.3670701992293601</v>
      </c>
    </row>
    <row r="365" spans="1:22" x14ac:dyDescent="0.3">
      <c r="A365">
        <v>0.1</v>
      </c>
      <c r="B365">
        <v>9</v>
      </c>
      <c r="C365">
        <v>5</v>
      </c>
      <c r="D365">
        <v>0.96938761590002098</v>
      </c>
      <c r="E365">
        <v>2.3330186593014801</v>
      </c>
      <c r="F365">
        <v>0.95805450085744204</v>
      </c>
      <c r="G365">
        <v>1.19318144548417</v>
      </c>
      <c r="H365">
        <v>0.90360737400806801</v>
      </c>
      <c r="I365">
        <v>0.86080053016048497</v>
      </c>
      <c r="J365">
        <v>0.834395148165331</v>
      </c>
      <c r="K365">
        <v>0.87858416323355804</v>
      </c>
      <c r="L365">
        <v>0.97417235793876999</v>
      </c>
      <c r="M365">
        <v>1.1278765610411401</v>
      </c>
      <c r="N365">
        <v>1.3852024390669599</v>
      </c>
      <c r="O365">
        <v>1.69636564970933</v>
      </c>
      <c r="P365">
        <v>2.1296996740668601</v>
      </c>
      <c r="Q365">
        <v>2.6285691556060802</v>
      </c>
      <c r="R365">
        <v>3.1564608929607898</v>
      </c>
      <c r="S365">
        <v>3.5952890756912201</v>
      </c>
      <c r="T365">
        <v>4.00575727233009</v>
      </c>
      <c r="U365">
        <v>4.4747844236911698</v>
      </c>
      <c r="V365">
        <v>2.3670701992293601</v>
      </c>
    </row>
    <row r="366" spans="1:22" x14ac:dyDescent="0.3">
      <c r="A366">
        <v>0.05</v>
      </c>
      <c r="B366">
        <v>9</v>
      </c>
      <c r="C366">
        <v>5</v>
      </c>
      <c r="D366">
        <v>0.83757072539080601</v>
      </c>
      <c r="E366">
        <v>2.3330186593014801</v>
      </c>
      <c r="F366">
        <v>0.84219343959805204</v>
      </c>
      <c r="G366">
        <v>1.0628100597930299</v>
      </c>
      <c r="H366">
        <v>0.87961447509065604</v>
      </c>
      <c r="I366">
        <v>0.83002867881743703</v>
      </c>
      <c r="J366">
        <v>0.79230209521145001</v>
      </c>
      <c r="K366">
        <v>0.83570596520304197</v>
      </c>
      <c r="L366">
        <v>0.933002077694702</v>
      </c>
      <c r="M366">
        <v>1.09063140129535</v>
      </c>
      <c r="N366">
        <v>1.35376136824863</v>
      </c>
      <c r="O366">
        <v>1.6740240448444299</v>
      </c>
      <c r="P366">
        <v>2.1191618954278799</v>
      </c>
      <c r="Q366">
        <v>2.6380170666346499</v>
      </c>
      <c r="R366">
        <v>3.2007667266561999</v>
      </c>
      <c r="S366">
        <v>3.6818900129204599</v>
      </c>
      <c r="T366">
        <v>4.1028945214600503</v>
      </c>
      <c r="U366">
        <v>4.5221133177797297</v>
      </c>
      <c r="V366">
        <v>2.3670701992293601</v>
      </c>
    </row>
    <row r="367" spans="1:22" x14ac:dyDescent="0.3">
      <c r="A367">
        <v>0</v>
      </c>
      <c r="B367">
        <v>9</v>
      </c>
      <c r="C367">
        <v>5</v>
      </c>
      <c r="D367">
        <v>0.70922440851051904</v>
      </c>
      <c r="E367">
        <v>2.3330186593014801</v>
      </c>
      <c r="F367">
        <v>0.71159476432435498</v>
      </c>
      <c r="G367">
        <v>0.80804808046054799</v>
      </c>
      <c r="H367">
        <v>0.74535371527990302</v>
      </c>
      <c r="I367">
        <v>0.70870793994855197</v>
      </c>
      <c r="J367">
        <v>0.72205484497525696</v>
      </c>
      <c r="K367">
        <v>0.77075372234166994</v>
      </c>
      <c r="L367">
        <v>0.87642751946715602</v>
      </c>
      <c r="M367">
        <v>1.0491222050714</v>
      </c>
      <c r="N367">
        <v>1.33445739877572</v>
      </c>
      <c r="O367">
        <v>1.6875394755036099</v>
      </c>
      <c r="P367">
        <v>2.1808834684121701</v>
      </c>
      <c r="Q367">
        <v>2.7610212742126699</v>
      </c>
      <c r="R367">
        <v>3.3796221919138101</v>
      </c>
      <c r="S367">
        <v>3.8651313247409602</v>
      </c>
      <c r="T367">
        <v>4.23407176419905</v>
      </c>
      <c r="U367">
        <v>4.5704692428009102</v>
      </c>
      <c r="V367">
        <v>2.3670701992293601</v>
      </c>
    </row>
    <row r="368" spans="1:22" x14ac:dyDescent="0.3">
      <c r="A368">
        <v>1</v>
      </c>
      <c r="B368">
        <v>8</v>
      </c>
      <c r="C368">
        <v>5</v>
      </c>
      <c r="D368">
        <v>3.7309287526014399</v>
      </c>
      <c r="E368">
        <v>2.3330186593014801</v>
      </c>
      <c r="F368">
        <v>3.7224074592994598</v>
      </c>
      <c r="G368">
        <v>4.6919822280313603</v>
      </c>
      <c r="H368">
        <v>1.9664235087309401</v>
      </c>
      <c r="I368">
        <v>2.4200454479373201</v>
      </c>
      <c r="J368">
        <v>1.7815971820661101</v>
      </c>
      <c r="K368">
        <v>1.74611181623364</v>
      </c>
      <c r="L368">
        <v>1.6945497448311599</v>
      </c>
      <c r="M368">
        <v>1.59825201074912</v>
      </c>
      <c r="N368">
        <v>1.4900634860747399</v>
      </c>
      <c r="O368">
        <v>1.30840820073803</v>
      </c>
      <c r="P368">
        <v>1.07549295081111</v>
      </c>
      <c r="Q368">
        <v>0.80994276589800596</v>
      </c>
      <c r="R368">
        <v>0.80899015531861596</v>
      </c>
      <c r="S368">
        <v>1.50877961510105</v>
      </c>
      <c r="T368">
        <v>2.6954162440183298</v>
      </c>
      <c r="U368">
        <v>3.98312314292924</v>
      </c>
      <c r="V368">
        <v>2.3670701992293601</v>
      </c>
    </row>
    <row r="369" spans="1:22" x14ac:dyDescent="0.3">
      <c r="A369">
        <v>0.5</v>
      </c>
      <c r="B369">
        <v>8</v>
      </c>
      <c r="C369">
        <v>5</v>
      </c>
      <c r="D369">
        <v>2.09466779220153</v>
      </c>
      <c r="E369">
        <v>2.3330186593014801</v>
      </c>
      <c r="F369">
        <v>2.10103058711077</v>
      </c>
      <c r="G369">
        <v>2.9238435792128401</v>
      </c>
      <c r="H369">
        <v>1.4218717465922499</v>
      </c>
      <c r="I369">
        <v>1.5887494343262301</v>
      </c>
      <c r="J369">
        <v>1.2236740558378401</v>
      </c>
      <c r="K369">
        <v>1.22695071738235</v>
      </c>
      <c r="L369">
        <v>1.2457517161582301</v>
      </c>
      <c r="M369">
        <v>1.2742868395572899</v>
      </c>
      <c r="N369">
        <v>1.35157814667145</v>
      </c>
      <c r="O369">
        <v>1.42854962624719</v>
      </c>
      <c r="P369">
        <v>1.5404745722326501</v>
      </c>
      <c r="Q369">
        <v>1.6901795603957099</v>
      </c>
      <c r="R369">
        <v>2.0054327597179</v>
      </c>
      <c r="S369">
        <v>2.6316194672910602</v>
      </c>
      <c r="T369">
        <v>3.4325811055095898</v>
      </c>
      <c r="U369">
        <v>4.2527558813291497</v>
      </c>
      <c r="V369">
        <v>2.3670701992293601</v>
      </c>
    </row>
    <row r="370" spans="1:22" x14ac:dyDescent="0.3">
      <c r="A370">
        <v>0.25</v>
      </c>
      <c r="B370">
        <v>8</v>
      </c>
      <c r="C370">
        <v>5</v>
      </c>
      <c r="D370">
        <v>1.36079803206738</v>
      </c>
      <c r="E370">
        <v>2.3330186593014801</v>
      </c>
      <c r="F370">
        <v>1.4109467638798501</v>
      </c>
      <c r="G370">
        <v>2.0527252849922002</v>
      </c>
      <c r="H370">
        <v>1.13797227880799</v>
      </c>
      <c r="I370">
        <v>1.22527919569882</v>
      </c>
      <c r="J370">
        <v>0.95903964897378402</v>
      </c>
      <c r="K370">
        <v>0.98335283939662199</v>
      </c>
      <c r="L370">
        <v>1.04636162829288</v>
      </c>
      <c r="M370">
        <v>1.1462514836120801</v>
      </c>
      <c r="N370">
        <v>1.3181359730625899</v>
      </c>
      <c r="O370">
        <v>1.5178470309087599</v>
      </c>
      <c r="P370">
        <v>1.78711751271982</v>
      </c>
      <c r="Q370">
        <v>2.1099065935223198</v>
      </c>
      <c r="R370">
        <v>2.5411098636490599</v>
      </c>
      <c r="S370">
        <v>3.1053977499011798</v>
      </c>
      <c r="T370">
        <v>3.76993314251304</v>
      </c>
      <c r="U370">
        <v>4.4056713452650902</v>
      </c>
      <c r="V370">
        <v>2.3670701992293601</v>
      </c>
    </row>
    <row r="371" spans="1:22" x14ac:dyDescent="0.3">
      <c r="A371">
        <v>0.1</v>
      </c>
      <c r="B371">
        <v>8</v>
      </c>
      <c r="C371">
        <v>5</v>
      </c>
      <c r="D371">
        <v>0.97014192604372695</v>
      </c>
      <c r="E371">
        <v>2.3330186593014801</v>
      </c>
      <c r="F371">
        <v>0.96657111913365201</v>
      </c>
      <c r="G371">
        <v>1.27994695286727</v>
      </c>
      <c r="H371">
        <v>0.87047183270572503</v>
      </c>
      <c r="I371">
        <v>0.84859830363100996</v>
      </c>
      <c r="J371">
        <v>0.81042071895517698</v>
      </c>
      <c r="K371">
        <v>0.84926221928944501</v>
      </c>
      <c r="L371">
        <v>0.93620420902396495</v>
      </c>
      <c r="M371">
        <v>1.0813662528088199</v>
      </c>
      <c r="N371">
        <v>1.32719158657467</v>
      </c>
      <c r="O371">
        <v>1.62979821131359</v>
      </c>
      <c r="P371">
        <v>2.05353267690688</v>
      </c>
      <c r="Q371">
        <v>2.5502237756458999</v>
      </c>
      <c r="R371">
        <v>3.0989280091926599</v>
      </c>
      <c r="S371">
        <v>3.6086772089590098</v>
      </c>
      <c r="T371">
        <v>4.0662290854952996</v>
      </c>
      <c r="U371">
        <v>4.49333495211373</v>
      </c>
      <c r="V371">
        <v>2.3670701992293601</v>
      </c>
    </row>
    <row r="372" spans="1:22" x14ac:dyDescent="0.3">
      <c r="A372">
        <v>0.05</v>
      </c>
      <c r="B372">
        <v>8</v>
      </c>
      <c r="C372">
        <v>5</v>
      </c>
      <c r="D372">
        <v>0.83660337473876301</v>
      </c>
      <c r="E372">
        <v>2.3330186593014801</v>
      </c>
      <c r="F372">
        <v>0.83346988051013904</v>
      </c>
      <c r="G372">
        <v>0.94865764286300402</v>
      </c>
      <c r="H372">
        <v>0.78665024891666602</v>
      </c>
      <c r="I372">
        <v>0.76791750234049205</v>
      </c>
      <c r="J372">
        <v>0.774014096992797</v>
      </c>
      <c r="K372">
        <v>0.81904153286737902</v>
      </c>
      <c r="L372">
        <v>0.92115504550544802</v>
      </c>
      <c r="M372">
        <v>1.0863548663512299</v>
      </c>
      <c r="N372">
        <v>1.3597739070178401</v>
      </c>
      <c r="O372">
        <v>1.69361805189905</v>
      </c>
      <c r="P372">
        <v>2.1616539457367598</v>
      </c>
      <c r="Q372">
        <v>2.71196466937766</v>
      </c>
      <c r="R372">
        <v>3.3072458518925698</v>
      </c>
      <c r="S372">
        <v>3.7867679022979299</v>
      </c>
      <c r="T372">
        <v>4.1715968761936804</v>
      </c>
      <c r="U372">
        <v>4.5379751644329698</v>
      </c>
      <c r="V372">
        <v>2.3670701992293601</v>
      </c>
    </row>
    <row r="373" spans="1:22" x14ac:dyDescent="0.3">
      <c r="A373">
        <v>0</v>
      </c>
      <c r="B373">
        <v>8</v>
      </c>
      <c r="C373">
        <v>5</v>
      </c>
      <c r="D373">
        <v>0.70922440851051904</v>
      </c>
      <c r="E373">
        <v>2.3330186593014801</v>
      </c>
      <c r="F373">
        <v>0.71159476432435498</v>
      </c>
      <c r="G373">
        <v>0.80804808046054799</v>
      </c>
      <c r="H373">
        <v>0.74535371527990302</v>
      </c>
      <c r="I373">
        <v>0.70870793994855197</v>
      </c>
      <c r="J373">
        <v>0.72205484497525696</v>
      </c>
      <c r="K373">
        <v>0.77075372234166994</v>
      </c>
      <c r="L373">
        <v>0.87642751946715602</v>
      </c>
      <c r="M373">
        <v>1.0491222050714</v>
      </c>
      <c r="N373">
        <v>1.33445739877572</v>
      </c>
      <c r="O373">
        <v>1.6875394755036099</v>
      </c>
      <c r="P373">
        <v>2.1808834684121701</v>
      </c>
      <c r="Q373">
        <v>2.7610212742126699</v>
      </c>
      <c r="R373">
        <v>3.3796221919138101</v>
      </c>
      <c r="S373">
        <v>3.8651313247409602</v>
      </c>
      <c r="T373">
        <v>4.23407176419905</v>
      </c>
      <c r="U373">
        <v>4.5704692428009102</v>
      </c>
      <c r="V373">
        <v>2.3670701992293601</v>
      </c>
    </row>
    <row r="374" spans="1:22" x14ac:dyDescent="0.3">
      <c r="A374">
        <v>1</v>
      </c>
      <c r="B374">
        <v>7</v>
      </c>
      <c r="C374">
        <v>5</v>
      </c>
      <c r="D374">
        <v>3.8103809723698401</v>
      </c>
      <c r="E374">
        <v>2.3330186593014801</v>
      </c>
      <c r="F374">
        <v>3.8328807771523801</v>
      </c>
      <c r="G374">
        <v>4.6932818223884096</v>
      </c>
      <c r="H374">
        <v>1.5742811750250101</v>
      </c>
      <c r="I374">
        <v>2.4174692272787301</v>
      </c>
      <c r="J374">
        <v>1.5862172140605799</v>
      </c>
      <c r="K374">
        <v>1.5317134412368401</v>
      </c>
      <c r="L374">
        <v>1.45555692026337</v>
      </c>
      <c r="M374">
        <v>1.33557841769263</v>
      </c>
      <c r="N374">
        <v>1.1949265392588999</v>
      </c>
      <c r="O374">
        <v>0.99991165601508902</v>
      </c>
      <c r="P374">
        <v>0.80679277566823904</v>
      </c>
      <c r="Q374">
        <v>0.77739738034915495</v>
      </c>
      <c r="R374">
        <v>1.2184735934042299</v>
      </c>
      <c r="S374">
        <v>2.05967305256336</v>
      </c>
      <c r="T374">
        <v>3.1955079035068099</v>
      </c>
      <c r="U374">
        <v>4.1415667940681002</v>
      </c>
      <c r="V374">
        <v>2.3670701992293601</v>
      </c>
    </row>
    <row r="375" spans="1:22" x14ac:dyDescent="0.3">
      <c r="A375">
        <v>0.5</v>
      </c>
      <c r="B375">
        <v>7</v>
      </c>
      <c r="C375">
        <v>5</v>
      </c>
      <c r="D375">
        <v>2.1921640997235099</v>
      </c>
      <c r="E375">
        <v>2.3330186593014801</v>
      </c>
      <c r="F375">
        <v>2.1789384933275699</v>
      </c>
      <c r="G375">
        <v>2.3992700749304201</v>
      </c>
      <c r="H375">
        <v>1.0763706665031201</v>
      </c>
      <c r="I375">
        <v>1.5739076325918699</v>
      </c>
      <c r="J375">
        <v>1.1677432867739299</v>
      </c>
      <c r="K375">
        <v>1.1670020167764601</v>
      </c>
      <c r="L375">
        <v>1.18196440486166</v>
      </c>
      <c r="M375">
        <v>1.20987119753445</v>
      </c>
      <c r="N375">
        <v>1.2962752791910199</v>
      </c>
      <c r="O375">
        <v>1.3918373715918899</v>
      </c>
      <c r="P375">
        <v>1.5827056843801499</v>
      </c>
      <c r="Q375">
        <v>1.9073785523482401</v>
      </c>
      <c r="R375">
        <v>2.4893142793809</v>
      </c>
      <c r="S375">
        <v>3.1573831685521299</v>
      </c>
      <c r="T375">
        <v>3.8117998950751102</v>
      </c>
      <c r="U375">
        <v>4.3719477131992797</v>
      </c>
      <c r="V375">
        <v>2.3670701992293601</v>
      </c>
    </row>
    <row r="376" spans="1:22" x14ac:dyDescent="0.3">
      <c r="A376">
        <v>0.25</v>
      </c>
      <c r="B376">
        <v>7</v>
      </c>
      <c r="C376">
        <v>5</v>
      </c>
      <c r="D376">
        <v>1.58889501940032</v>
      </c>
      <c r="E376">
        <v>2.3330186593014801</v>
      </c>
      <c r="F376">
        <v>1.5970706425600001</v>
      </c>
      <c r="G376">
        <v>1.67928807922612</v>
      </c>
      <c r="H376">
        <v>0.94841210822790301</v>
      </c>
      <c r="I376">
        <v>1.1871158031332301</v>
      </c>
      <c r="J376">
        <v>0.96337316327032996</v>
      </c>
      <c r="K376">
        <v>0.99023989205528995</v>
      </c>
      <c r="L376">
        <v>1.05403357064881</v>
      </c>
      <c r="M376">
        <v>1.1622770840177501</v>
      </c>
      <c r="N376">
        <v>1.35998153675123</v>
      </c>
      <c r="O376">
        <v>1.5922621872537801</v>
      </c>
      <c r="P376">
        <v>1.9183155242086001</v>
      </c>
      <c r="Q376">
        <v>2.3468669489101899</v>
      </c>
      <c r="R376">
        <v>2.9028932144055899</v>
      </c>
      <c r="S376">
        <v>3.4212908606300299</v>
      </c>
      <c r="T376">
        <v>3.9340601176782002</v>
      </c>
      <c r="U376">
        <v>4.4396229516633801</v>
      </c>
      <c r="V376">
        <v>2.3670701992293601</v>
      </c>
    </row>
    <row r="377" spans="1:22" x14ac:dyDescent="0.3">
      <c r="A377">
        <v>0.1</v>
      </c>
      <c r="B377">
        <v>7</v>
      </c>
      <c r="C377">
        <v>5</v>
      </c>
      <c r="D377">
        <v>1.0092117267081899</v>
      </c>
      <c r="E377">
        <v>2.3330186593014801</v>
      </c>
      <c r="F377">
        <v>1.0133793958199899</v>
      </c>
      <c r="G377">
        <v>1.16197594880987</v>
      </c>
      <c r="H377">
        <v>0.81806555793596702</v>
      </c>
      <c r="I377">
        <v>0.93479994174339198</v>
      </c>
      <c r="J377">
        <v>0.80664334421147799</v>
      </c>
      <c r="K377">
        <v>0.84323746818878997</v>
      </c>
      <c r="L377">
        <v>0.93127322319387396</v>
      </c>
      <c r="M377">
        <v>1.0754197191979999</v>
      </c>
      <c r="N377">
        <v>1.32330172731179</v>
      </c>
      <c r="O377">
        <v>1.6266639492444199</v>
      </c>
      <c r="P377">
        <v>2.0576189630187001</v>
      </c>
      <c r="Q377">
        <v>2.5912789195636798</v>
      </c>
      <c r="R377">
        <v>3.1971912093577202</v>
      </c>
      <c r="S377">
        <v>3.7106167631094702</v>
      </c>
      <c r="T377">
        <v>4.1315294531918703</v>
      </c>
      <c r="U377">
        <v>4.5254053403193204</v>
      </c>
      <c r="V377">
        <v>2.3670701992293601</v>
      </c>
    </row>
    <row r="378" spans="1:22" x14ac:dyDescent="0.3">
      <c r="A378">
        <v>0.05</v>
      </c>
      <c r="B378">
        <v>7</v>
      </c>
      <c r="C378">
        <v>5</v>
      </c>
      <c r="D378">
        <v>0.89954661412402603</v>
      </c>
      <c r="E378">
        <v>2.3330186593014801</v>
      </c>
      <c r="F378">
        <v>0.90183771933555901</v>
      </c>
      <c r="G378">
        <v>1.00865657680308</v>
      </c>
      <c r="H378">
        <v>0.791305718322039</v>
      </c>
      <c r="I378">
        <v>0.81489597053330398</v>
      </c>
      <c r="J378">
        <v>0.77063580415268795</v>
      </c>
      <c r="K378">
        <v>0.81298247884157104</v>
      </c>
      <c r="L378">
        <v>0.90654090074054405</v>
      </c>
      <c r="M378">
        <v>1.06423462681174</v>
      </c>
      <c r="N378">
        <v>1.33009611831466</v>
      </c>
      <c r="O378">
        <v>1.65886825252648</v>
      </c>
      <c r="P378">
        <v>2.1197068228585301</v>
      </c>
      <c r="Q378">
        <v>2.6741025409653498</v>
      </c>
      <c r="R378">
        <v>3.2812736048389</v>
      </c>
      <c r="S378">
        <v>3.7734777500149601</v>
      </c>
      <c r="T378">
        <v>4.1701330341211902</v>
      </c>
      <c r="U378">
        <v>4.5478888897788101</v>
      </c>
      <c r="V378">
        <v>2.3670701992293601</v>
      </c>
    </row>
    <row r="379" spans="1:22" x14ac:dyDescent="0.3">
      <c r="A379">
        <v>0</v>
      </c>
      <c r="B379">
        <v>7</v>
      </c>
      <c r="C379">
        <v>5</v>
      </c>
      <c r="D379">
        <v>0.70922440851051904</v>
      </c>
      <c r="E379">
        <v>2.3330186593014801</v>
      </c>
      <c r="F379">
        <v>0.71159476432435498</v>
      </c>
      <c r="G379">
        <v>0.80804808046054799</v>
      </c>
      <c r="H379">
        <v>0.74535371527990302</v>
      </c>
      <c r="I379">
        <v>0.70870793994855197</v>
      </c>
      <c r="J379">
        <v>0.72205484497525696</v>
      </c>
      <c r="K379">
        <v>0.77075372234166994</v>
      </c>
      <c r="L379">
        <v>0.87642751946715602</v>
      </c>
      <c r="M379">
        <v>1.0491222050714</v>
      </c>
      <c r="N379">
        <v>1.33445739877572</v>
      </c>
      <c r="O379">
        <v>1.6875394755036099</v>
      </c>
      <c r="P379">
        <v>2.1808834684121701</v>
      </c>
      <c r="Q379">
        <v>2.7610212742126699</v>
      </c>
      <c r="R379">
        <v>3.3796221919138101</v>
      </c>
      <c r="S379">
        <v>3.8651313247409602</v>
      </c>
      <c r="T379">
        <v>4.23407176419905</v>
      </c>
      <c r="U379">
        <v>4.5704692428009102</v>
      </c>
      <c r="V379">
        <v>2.3670701992293601</v>
      </c>
    </row>
    <row r="380" spans="1:22" x14ac:dyDescent="0.3">
      <c r="A380">
        <v>1</v>
      </c>
      <c r="B380">
        <v>6</v>
      </c>
      <c r="C380">
        <v>5</v>
      </c>
      <c r="D380">
        <v>3.8507643823508699</v>
      </c>
      <c r="E380">
        <v>2.3330186593014801</v>
      </c>
      <c r="F380">
        <v>3.8704003420121502</v>
      </c>
      <c r="G380">
        <v>4.6857198462437202</v>
      </c>
      <c r="H380">
        <v>1.2717542297652999</v>
      </c>
      <c r="I380">
        <v>2.3532855180231702</v>
      </c>
      <c r="J380">
        <v>1.3867539421092701</v>
      </c>
      <c r="K380">
        <v>1.3141643970128001</v>
      </c>
      <c r="L380">
        <v>1.2175370405591299</v>
      </c>
      <c r="M380">
        <v>1.08509467855193</v>
      </c>
      <c r="N380">
        <v>0.93438809139446599</v>
      </c>
      <c r="O380">
        <v>0.78335675487902101</v>
      </c>
      <c r="P380">
        <v>0.758094341507214</v>
      </c>
      <c r="Q380">
        <v>1.0366928338630299</v>
      </c>
      <c r="R380">
        <v>1.6703062018680701</v>
      </c>
      <c r="S380">
        <v>2.5240246766327599</v>
      </c>
      <c r="T380">
        <v>3.4823944027830902</v>
      </c>
      <c r="U380">
        <v>4.2456850307512299</v>
      </c>
      <c r="V380">
        <v>2.3670701992293601</v>
      </c>
    </row>
    <row r="381" spans="1:22" x14ac:dyDescent="0.3">
      <c r="A381">
        <v>0.5</v>
      </c>
      <c r="B381">
        <v>6</v>
      </c>
      <c r="C381">
        <v>5</v>
      </c>
      <c r="D381">
        <v>2.3851001234183902</v>
      </c>
      <c r="E381">
        <v>2.3330186593014801</v>
      </c>
      <c r="F381">
        <v>2.3510800305663899</v>
      </c>
      <c r="G381">
        <v>2.7654453617782</v>
      </c>
      <c r="H381">
        <v>1.03072976252333</v>
      </c>
      <c r="I381">
        <v>1.61365677789405</v>
      </c>
      <c r="J381">
        <v>1.0765030391380099</v>
      </c>
      <c r="K381">
        <v>1.0639027943641099</v>
      </c>
      <c r="L381">
        <v>1.0681657404971501</v>
      </c>
      <c r="M381">
        <v>1.0863568766196401</v>
      </c>
      <c r="N381">
        <v>1.1545325886312301</v>
      </c>
      <c r="O381">
        <v>1.26662837952631</v>
      </c>
      <c r="P381">
        <v>1.5125491294306199</v>
      </c>
      <c r="Q381">
        <v>1.9597113469829499</v>
      </c>
      <c r="R381">
        <v>2.60292572729605</v>
      </c>
      <c r="S381">
        <v>3.2242851645607198</v>
      </c>
      <c r="T381">
        <v>3.8366081384473998</v>
      </c>
      <c r="U381">
        <v>4.4060503865932299</v>
      </c>
      <c r="V381">
        <v>2.3670701992293601</v>
      </c>
    </row>
    <row r="382" spans="1:22" x14ac:dyDescent="0.3">
      <c r="A382">
        <v>0.25</v>
      </c>
      <c r="B382">
        <v>6</v>
      </c>
      <c r="C382">
        <v>5</v>
      </c>
      <c r="D382">
        <v>1.48501136194096</v>
      </c>
      <c r="E382">
        <v>2.3330186593014801</v>
      </c>
      <c r="F382">
        <v>1.4822033193011701</v>
      </c>
      <c r="G382">
        <v>1.85830722205036</v>
      </c>
      <c r="H382">
        <v>0.87999016759746695</v>
      </c>
      <c r="I382">
        <v>1.13024054869025</v>
      </c>
      <c r="J382">
        <v>0.89260286765359598</v>
      </c>
      <c r="K382">
        <v>0.91731523742060395</v>
      </c>
      <c r="L382">
        <v>0.98430630500619098</v>
      </c>
      <c r="M382">
        <v>1.0916693591736399</v>
      </c>
      <c r="N382">
        <v>1.2696480933871701</v>
      </c>
      <c r="O382">
        <v>1.49730990671018</v>
      </c>
      <c r="P382">
        <v>1.8439005840887599</v>
      </c>
      <c r="Q382">
        <v>2.30044340339566</v>
      </c>
      <c r="R382">
        <v>2.9017164724140798</v>
      </c>
      <c r="S382">
        <v>3.4951387429689098</v>
      </c>
      <c r="T382">
        <v>4.0400380267112102</v>
      </c>
      <c r="U382">
        <v>4.4864410295031796</v>
      </c>
      <c r="V382">
        <v>2.3670701992293601</v>
      </c>
    </row>
    <row r="383" spans="1:22" x14ac:dyDescent="0.3">
      <c r="A383">
        <v>0.1</v>
      </c>
      <c r="B383">
        <v>6</v>
      </c>
      <c r="C383">
        <v>5</v>
      </c>
      <c r="D383">
        <v>0.99441839900531404</v>
      </c>
      <c r="E383">
        <v>2.3330186593014801</v>
      </c>
      <c r="F383">
        <v>1.0012373497653799</v>
      </c>
      <c r="G383">
        <v>1.1370792089074699</v>
      </c>
      <c r="H383">
        <v>0.783170042945741</v>
      </c>
      <c r="I383">
        <v>0.893189726214344</v>
      </c>
      <c r="J383">
        <v>0.79095768208352801</v>
      </c>
      <c r="K383">
        <v>0.82590236403019202</v>
      </c>
      <c r="L383">
        <v>0.90937261423823001</v>
      </c>
      <c r="M383">
        <v>1.0485019539921301</v>
      </c>
      <c r="N383">
        <v>1.28958991899361</v>
      </c>
      <c r="O383">
        <v>1.5973671346784599</v>
      </c>
      <c r="P383">
        <v>2.04985991086552</v>
      </c>
      <c r="Q383">
        <v>2.6157860337376699</v>
      </c>
      <c r="R383">
        <v>3.2630093394222701</v>
      </c>
      <c r="S383">
        <v>3.7837361303566399</v>
      </c>
      <c r="T383">
        <v>4.18731182870662</v>
      </c>
      <c r="U383">
        <v>4.5435227151573203</v>
      </c>
      <c r="V383">
        <v>2.3670701992293601</v>
      </c>
    </row>
    <row r="384" spans="1:22" x14ac:dyDescent="0.3">
      <c r="A384">
        <v>0.05</v>
      </c>
      <c r="B384">
        <v>6</v>
      </c>
      <c r="C384">
        <v>5</v>
      </c>
      <c r="D384">
        <v>0.88842856866634001</v>
      </c>
      <c r="E384">
        <v>2.3330186593014801</v>
      </c>
      <c r="F384">
        <v>0.90110185107804597</v>
      </c>
      <c r="G384">
        <v>1.1091753000090601</v>
      </c>
      <c r="H384">
        <v>0.79715948916911294</v>
      </c>
      <c r="I384">
        <v>0.798412257785304</v>
      </c>
      <c r="J384">
        <v>0.75655717508974096</v>
      </c>
      <c r="K384">
        <v>0.79549980618856597</v>
      </c>
      <c r="L384">
        <v>0.88562491543659505</v>
      </c>
      <c r="M384">
        <v>1.0379537029889401</v>
      </c>
      <c r="N384">
        <v>1.29340728331484</v>
      </c>
      <c r="O384">
        <v>1.61423163261763</v>
      </c>
      <c r="P384">
        <v>2.08072448535553</v>
      </c>
      <c r="Q384">
        <v>2.64885542651054</v>
      </c>
      <c r="R384">
        <v>3.2697790949530399</v>
      </c>
      <c r="S384">
        <v>3.7842174945882201</v>
      </c>
      <c r="T384">
        <v>4.1879442794853299</v>
      </c>
      <c r="U384">
        <v>4.5375489388844299</v>
      </c>
      <c r="V384">
        <v>2.3670701992293601</v>
      </c>
    </row>
    <row r="385" spans="1:22" x14ac:dyDescent="0.3">
      <c r="A385">
        <v>0</v>
      </c>
      <c r="B385">
        <v>6</v>
      </c>
      <c r="C385">
        <v>5</v>
      </c>
      <c r="D385">
        <v>0.70922440851051904</v>
      </c>
      <c r="E385">
        <v>2.3330186593014801</v>
      </c>
      <c r="F385">
        <v>0.71159476432435498</v>
      </c>
      <c r="G385">
        <v>0.80804808046054799</v>
      </c>
      <c r="H385">
        <v>0.74535371527990302</v>
      </c>
      <c r="I385">
        <v>0.70870793994855197</v>
      </c>
      <c r="J385">
        <v>0.72205484497525696</v>
      </c>
      <c r="K385">
        <v>0.77075372234166994</v>
      </c>
      <c r="L385">
        <v>0.87642751946715602</v>
      </c>
      <c r="M385">
        <v>1.0491222050714</v>
      </c>
      <c r="N385">
        <v>1.33445739877572</v>
      </c>
      <c r="O385">
        <v>1.6875394755036099</v>
      </c>
      <c r="P385">
        <v>2.1808834684121701</v>
      </c>
      <c r="Q385">
        <v>2.7610212742126699</v>
      </c>
      <c r="R385">
        <v>3.3796221919138101</v>
      </c>
      <c r="S385">
        <v>3.8651313247409602</v>
      </c>
      <c r="T385">
        <v>4.23407176419905</v>
      </c>
      <c r="U385">
        <v>4.5704692428009102</v>
      </c>
      <c r="V385">
        <v>2.3670701992293601</v>
      </c>
    </row>
    <row r="386" spans="1:22" x14ac:dyDescent="0.3">
      <c r="A386">
        <v>1</v>
      </c>
      <c r="B386">
        <v>5</v>
      </c>
      <c r="C386">
        <v>5</v>
      </c>
      <c r="D386">
        <v>3.7809028690618001</v>
      </c>
      <c r="E386">
        <v>2.3330186593014801</v>
      </c>
      <c r="F386">
        <v>3.7550368210052798</v>
      </c>
      <c r="G386">
        <v>4.5243854743711003</v>
      </c>
      <c r="H386">
        <v>1.09702376020354</v>
      </c>
      <c r="I386">
        <v>2.24286226185284</v>
      </c>
      <c r="J386">
        <v>1.20429786761894</v>
      </c>
      <c r="K386">
        <v>1.11977489223801</v>
      </c>
      <c r="L386">
        <v>1.0108578412991001</v>
      </c>
      <c r="M386">
        <v>0.88164148794546504</v>
      </c>
      <c r="N386">
        <v>0.76776702133200003</v>
      </c>
      <c r="O386">
        <v>0.74312099967856604</v>
      </c>
      <c r="P386">
        <v>0.92231339745159102</v>
      </c>
      <c r="Q386">
        <v>1.37052032065455</v>
      </c>
      <c r="R386">
        <v>2.0532789561107898</v>
      </c>
      <c r="S386">
        <v>2.8913811048926301</v>
      </c>
      <c r="T386">
        <v>3.7158751709652398</v>
      </c>
      <c r="U386">
        <v>4.3306720764076596</v>
      </c>
      <c r="V386">
        <v>2.3670701992293601</v>
      </c>
    </row>
    <row r="387" spans="1:22" x14ac:dyDescent="0.3">
      <c r="A387">
        <v>0.5</v>
      </c>
      <c r="B387">
        <v>5</v>
      </c>
      <c r="C387">
        <v>5</v>
      </c>
      <c r="D387">
        <v>2.4160282190661899</v>
      </c>
      <c r="E387">
        <v>2.3330186593014801</v>
      </c>
      <c r="F387">
        <v>2.4271413952854699</v>
      </c>
      <c r="G387">
        <v>2.85115702595427</v>
      </c>
      <c r="H387">
        <v>0.918760958155864</v>
      </c>
      <c r="I387">
        <v>1.5254182723721901</v>
      </c>
      <c r="J387">
        <v>0.94628082760565502</v>
      </c>
      <c r="K387">
        <v>0.92253312136002497</v>
      </c>
      <c r="L387">
        <v>0.91854420890378996</v>
      </c>
      <c r="M387">
        <v>0.93679726112544504</v>
      </c>
      <c r="N387">
        <v>1.02446217721671</v>
      </c>
      <c r="O387">
        <v>1.1920426759491101</v>
      </c>
      <c r="P387">
        <v>1.55590524419045</v>
      </c>
      <c r="Q387">
        <v>2.0951182114572</v>
      </c>
      <c r="R387">
        <v>2.7594914920673799</v>
      </c>
      <c r="S387">
        <v>3.39488900722354</v>
      </c>
      <c r="T387">
        <v>3.9814816838925702</v>
      </c>
      <c r="U387">
        <v>4.44323805508159</v>
      </c>
      <c r="V387">
        <v>2.3670701992293601</v>
      </c>
    </row>
    <row r="388" spans="1:22" x14ac:dyDescent="0.3">
      <c r="A388">
        <v>0.25</v>
      </c>
      <c r="B388">
        <v>5</v>
      </c>
      <c r="C388">
        <v>5</v>
      </c>
      <c r="D388">
        <v>1.4998075613753901</v>
      </c>
      <c r="E388">
        <v>2.3330186593014801</v>
      </c>
      <c r="F388">
        <v>1.5014228841822099</v>
      </c>
      <c r="G388">
        <v>1.9008507070262901</v>
      </c>
      <c r="H388">
        <v>0.86484273134955003</v>
      </c>
      <c r="I388">
        <v>1.0364736363268101</v>
      </c>
      <c r="J388">
        <v>0.83815176701402305</v>
      </c>
      <c r="K388">
        <v>0.848280200557054</v>
      </c>
      <c r="L388">
        <v>0.89216152379083502</v>
      </c>
      <c r="M388">
        <v>0.97988258282150698</v>
      </c>
      <c r="N388">
        <v>1.14490587242143</v>
      </c>
      <c r="O388">
        <v>1.39236753500303</v>
      </c>
      <c r="P388">
        <v>1.79169093108388</v>
      </c>
      <c r="Q388">
        <v>2.3352715473363999</v>
      </c>
      <c r="R388">
        <v>2.9788511967929399</v>
      </c>
      <c r="S388">
        <v>3.5865088984278799</v>
      </c>
      <c r="T388">
        <v>4.0829952486182703</v>
      </c>
      <c r="U388">
        <v>4.5122111472670303</v>
      </c>
      <c r="V388">
        <v>2.3670701992293601</v>
      </c>
    </row>
    <row r="389" spans="1:22" x14ac:dyDescent="0.3">
      <c r="A389">
        <v>0.1</v>
      </c>
      <c r="B389">
        <v>5</v>
      </c>
      <c r="C389">
        <v>5</v>
      </c>
      <c r="D389">
        <v>0.95334379462055796</v>
      </c>
      <c r="E389">
        <v>2.3330186593014801</v>
      </c>
      <c r="F389">
        <v>0.95987666565662499</v>
      </c>
      <c r="G389">
        <v>1.22788565595028</v>
      </c>
      <c r="H389">
        <v>0.78520350097570901</v>
      </c>
      <c r="I389">
        <v>0.82295994053115695</v>
      </c>
      <c r="J389">
        <v>0.75016724793853296</v>
      </c>
      <c r="K389">
        <v>0.78289686308159001</v>
      </c>
      <c r="L389">
        <v>0.86438782271789705</v>
      </c>
      <c r="M389">
        <v>1.0059709303553901</v>
      </c>
      <c r="N389">
        <v>1.2466133202769401</v>
      </c>
      <c r="O389">
        <v>1.5580538032194799</v>
      </c>
      <c r="P389">
        <v>2.02530425663935</v>
      </c>
      <c r="Q389">
        <v>2.5985966487421499</v>
      </c>
      <c r="R389">
        <v>3.2334764631311099</v>
      </c>
      <c r="S389">
        <v>3.7472295290885902</v>
      </c>
      <c r="T389">
        <v>4.1882109384890702</v>
      </c>
      <c r="U389">
        <v>4.55646725229259</v>
      </c>
      <c r="V389">
        <v>2.3670701992293601</v>
      </c>
    </row>
    <row r="390" spans="1:22" x14ac:dyDescent="0.3">
      <c r="A390">
        <v>0.05</v>
      </c>
      <c r="B390">
        <v>5</v>
      </c>
      <c r="C390">
        <v>5</v>
      </c>
      <c r="D390">
        <v>0.86442329979641597</v>
      </c>
      <c r="E390">
        <v>2.3330186593014801</v>
      </c>
      <c r="F390">
        <v>0.87981261745805495</v>
      </c>
      <c r="G390">
        <v>0.90311097404081098</v>
      </c>
      <c r="H390">
        <v>0.74779927681971403</v>
      </c>
      <c r="I390">
        <v>0.75143219100507097</v>
      </c>
      <c r="J390">
        <v>0.74463120005314698</v>
      </c>
      <c r="K390">
        <v>0.78731118817022205</v>
      </c>
      <c r="L390">
        <v>0.88188449818037495</v>
      </c>
      <c r="M390">
        <v>1.03905755385023</v>
      </c>
      <c r="N390">
        <v>1.3059689728277799</v>
      </c>
      <c r="O390">
        <v>1.6384087998411101</v>
      </c>
      <c r="P390">
        <v>2.1085388870992299</v>
      </c>
      <c r="Q390">
        <v>2.6672909297928</v>
      </c>
      <c r="R390">
        <v>3.2944784115105001</v>
      </c>
      <c r="S390">
        <v>3.82210861132446</v>
      </c>
      <c r="T390">
        <v>4.2154414904381001</v>
      </c>
      <c r="U390">
        <v>4.56869354966787</v>
      </c>
      <c r="V390">
        <v>2.3670701992293601</v>
      </c>
    </row>
    <row r="391" spans="1:22" x14ac:dyDescent="0.3">
      <c r="A391">
        <v>0</v>
      </c>
      <c r="B391">
        <v>5</v>
      </c>
      <c r="C391">
        <v>5</v>
      </c>
      <c r="D391">
        <v>0.70922440851051904</v>
      </c>
      <c r="E391">
        <v>2.3330186593014801</v>
      </c>
      <c r="F391">
        <v>0.71159476432435498</v>
      </c>
      <c r="G391">
        <v>0.80804808046054799</v>
      </c>
      <c r="H391">
        <v>0.74535371527990302</v>
      </c>
      <c r="I391">
        <v>0.70870793994855197</v>
      </c>
      <c r="J391">
        <v>0.72205484497525696</v>
      </c>
      <c r="K391">
        <v>0.77075372234166994</v>
      </c>
      <c r="L391">
        <v>0.87642751946715602</v>
      </c>
      <c r="M391">
        <v>1.0491222050714</v>
      </c>
      <c r="N391">
        <v>1.33445739877572</v>
      </c>
      <c r="O391">
        <v>1.6875394755036099</v>
      </c>
      <c r="P391">
        <v>2.1808834684121701</v>
      </c>
      <c r="Q391">
        <v>2.7610212742126699</v>
      </c>
      <c r="R391">
        <v>3.3796221919138101</v>
      </c>
      <c r="S391">
        <v>3.8651313247409602</v>
      </c>
      <c r="T391">
        <v>4.23407176419905</v>
      </c>
      <c r="U391">
        <v>4.5704692428009102</v>
      </c>
      <c r="V391">
        <v>2.3670701992293601</v>
      </c>
    </row>
    <row r="392" spans="1:22" x14ac:dyDescent="0.3">
      <c r="A392">
        <v>1</v>
      </c>
      <c r="B392">
        <v>4</v>
      </c>
      <c r="C392">
        <v>5</v>
      </c>
      <c r="D392">
        <v>3.9793487816370798</v>
      </c>
      <c r="E392">
        <v>2.3330186593014801</v>
      </c>
      <c r="F392">
        <v>3.9812298409573601</v>
      </c>
      <c r="G392">
        <v>4.5279143784215998</v>
      </c>
      <c r="H392">
        <v>0.95878855788804895</v>
      </c>
      <c r="I392">
        <v>2.0460054525151099</v>
      </c>
      <c r="J392">
        <v>1.0309549533953399</v>
      </c>
      <c r="K392">
        <v>0.94105795011605797</v>
      </c>
      <c r="L392">
        <v>0.83522980322483598</v>
      </c>
      <c r="M392">
        <v>0.74502723012279604</v>
      </c>
      <c r="N392">
        <v>0.72836580145804597</v>
      </c>
      <c r="O392">
        <v>0.85000937082179995</v>
      </c>
      <c r="P392">
        <v>1.1836442369632401</v>
      </c>
      <c r="Q392">
        <v>1.70318747560838</v>
      </c>
      <c r="R392">
        <v>2.4126821269219798</v>
      </c>
      <c r="S392">
        <v>3.2022619343646599</v>
      </c>
      <c r="T392">
        <v>3.8911536512570502</v>
      </c>
      <c r="U392">
        <v>4.4018503210567799</v>
      </c>
      <c r="V392">
        <v>2.3670701992293601</v>
      </c>
    </row>
    <row r="393" spans="1:22" x14ac:dyDescent="0.3">
      <c r="A393">
        <v>0.5</v>
      </c>
      <c r="B393">
        <v>4</v>
      </c>
      <c r="C393">
        <v>5</v>
      </c>
      <c r="D393">
        <v>2.23026401717819</v>
      </c>
      <c r="E393">
        <v>2.3330186593014801</v>
      </c>
      <c r="F393">
        <v>2.2391072935779199</v>
      </c>
      <c r="G393">
        <v>2.5453937190101801</v>
      </c>
      <c r="H393">
        <v>0.84639153234735498</v>
      </c>
      <c r="I393">
        <v>1.31617911828169</v>
      </c>
      <c r="J393">
        <v>0.88407326041849699</v>
      </c>
      <c r="K393">
        <v>0.86058046634534702</v>
      </c>
      <c r="L393">
        <v>0.86319771685823099</v>
      </c>
      <c r="M393">
        <v>0.91120303218912402</v>
      </c>
      <c r="N393">
        <v>1.0563529299779799</v>
      </c>
      <c r="O393">
        <v>1.30034333684851</v>
      </c>
      <c r="P393">
        <v>1.6995620677715799</v>
      </c>
      <c r="Q393">
        <v>2.2362565429563399</v>
      </c>
      <c r="R393">
        <v>2.9052703521195</v>
      </c>
      <c r="S393">
        <v>3.5361963121281401</v>
      </c>
      <c r="T393">
        <v>4.0683821645840004</v>
      </c>
      <c r="U393">
        <v>4.4814315594279597</v>
      </c>
      <c r="V393">
        <v>2.3670701992293601</v>
      </c>
    </row>
    <row r="394" spans="1:22" x14ac:dyDescent="0.3">
      <c r="A394">
        <v>0.25</v>
      </c>
      <c r="B394">
        <v>4</v>
      </c>
      <c r="C394">
        <v>5</v>
      </c>
      <c r="D394">
        <v>1.5424784023645</v>
      </c>
      <c r="E394">
        <v>2.3330186593014801</v>
      </c>
      <c r="F394">
        <v>1.5683606150801901</v>
      </c>
      <c r="G394">
        <v>1.6430722047584201</v>
      </c>
      <c r="H394">
        <v>0.79796559764632002</v>
      </c>
      <c r="I394">
        <v>1.06390905660108</v>
      </c>
      <c r="J394">
        <v>0.80710936728174398</v>
      </c>
      <c r="K394">
        <v>0.81749201165019802</v>
      </c>
      <c r="L394">
        <v>0.86627365023754099</v>
      </c>
      <c r="M394">
        <v>0.974703649533879</v>
      </c>
      <c r="N394">
        <v>1.19850130424938</v>
      </c>
      <c r="O394">
        <v>1.51761484085954</v>
      </c>
      <c r="P394">
        <v>2.0015263115558302</v>
      </c>
      <c r="Q394">
        <v>2.5737424350994198</v>
      </c>
      <c r="R394">
        <v>3.1857281196245499</v>
      </c>
      <c r="S394">
        <v>3.72213976041935</v>
      </c>
      <c r="T394">
        <v>4.1492377644787197</v>
      </c>
      <c r="U394">
        <v>4.5245793823381399</v>
      </c>
      <c r="V394">
        <v>2.3670701992293601</v>
      </c>
    </row>
    <row r="395" spans="1:22" x14ac:dyDescent="0.3">
      <c r="A395">
        <v>0.1</v>
      </c>
      <c r="B395">
        <v>4</v>
      </c>
      <c r="C395">
        <v>5</v>
      </c>
      <c r="D395">
        <v>1.0265918111255401</v>
      </c>
      <c r="E395">
        <v>2.3330186593014801</v>
      </c>
      <c r="F395">
        <v>1.0222201825825601</v>
      </c>
      <c r="G395">
        <v>1.2326849192756599</v>
      </c>
      <c r="H395">
        <v>0.76813882958096602</v>
      </c>
      <c r="I395">
        <v>0.85717797931943696</v>
      </c>
      <c r="J395">
        <v>0.77693626477775402</v>
      </c>
      <c r="K395">
        <v>0.81574661264171799</v>
      </c>
      <c r="L395">
        <v>0.90128862015639399</v>
      </c>
      <c r="M395">
        <v>1.0424749641928099</v>
      </c>
      <c r="N395">
        <v>1.2762728746268901</v>
      </c>
      <c r="O395">
        <v>1.5857774937298299</v>
      </c>
      <c r="P395">
        <v>2.0462125634991599</v>
      </c>
      <c r="Q395">
        <v>2.6025579366415901</v>
      </c>
      <c r="R395">
        <v>3.24380188639108</v>
      </c>
      <c r="S395">
        <v>3.8136837716102501</v>
      </c>
      <c r="T395">
        <v>4.2034536796155901</v>
      </c>
      <c r="U395">
        <v>4.5555300340215998</v>
      </c>
      <c r="V395">
        <v>2.3670701992293601</v>
      </c>
    </row>
    <row r="396" spans="1:22" x14ac:dyDescent="0.3">
      <c r="A396">
        <v>0.05</v>
      </c>
      <c r="B396">
        <v>4</v>
      </c>
      <c r="C396">
        <v>5</v>
      </c>
      <c r="D396">
        <v>0.87183241696306601</v>
      </c>
      <c r="E396">
        <v>2.3330186593014801</v>
      </c>
      <c r="F396">
        <v>0.87675148082975796</v>
      </c>
      <c r="G396">
        <v>0.99969579782505702</v>
      </c>
      <c r="H396">
        <v>0.75609242998670501</v>
      </c>
      <c r="I396">
        <v>0.766708049127937</v>
      </c>
      <c r="J396">
        <v>0.72965924460769405</v>
      </c>
      <c r="K396">
        <v>0.77164892792305695</v>
      </c>
      <c r="L396">
        <v>0.86643856413571696</v>
      </c>
      <c r="M396">
        <v>1.02505771557034</v>
      </c>
      <c r="N396">
        <v>1.2945925264887601</v>
      </c>
      <c r="O396">
        <v>1.6387477769466701</v>
      </c>
      <c r="P396">
        <v>2.12628056860708</v>
      </c>
      <c r="Q396">
        <v>2.70270527587734</v>
      </c>
      <c r="R396">
        <v>3.3268524491362301</v>
      </c>
      <c r="S396">
        <v>3.8206899089287201</v>
      </c>
      <c r="T396">
        <v>4.21593782899616</v>
      </c>
      <c r="U396">
        <v>4.5646790794139003</v>
      </c>
      <c r="V396">
        <v>2.3670701992293601</v>
      </c>
    </row>
    <row r="397" spans="1:22" x14ac:dyDescent="0.3">
      <c r="A397">
        <v>0</v>
      </c>
      <c r="B397">
        <v>4</v>
      </c>
      <c r="C397">
        <v>5</v>
      </c>
      <c r="D397">
        <v>0.70922440851051904</v>
      </c>
      <c r="E397">
        <v>2.3330186593014801</v>
      </c>
      <c r="F397">
        <v>0.71159476432435498</v>
      </c>
      <c r="G397">
        <v>0.80804808046054799</v>
      </c>
      <c r="H397">
        <v>0.74535371527990302</v>
      </c>
      <c r="I397">
        <v>0.70870793994855197</v>
      </c>
      <c r="J397">
        <v>0.72205484497525696</v>
      </c>
      <c r="K397">
        <v>0.77075372234166994</v>
      </c>
      <c r="L397">
        <v>0.87642751946715602</v>
      </c>
      <c r="M397">
        <v>1.0491222050714</v>
      </c>
      <c r="N397">
        <v>1.33445739877572</v>
      </c>
      <c r="O397">
        <v>1.6875394755036099</v>
      </c>
      <c r="P397">
        <v>2.1808834684121701</v>
      </c>
      <c r="Q397">
        <v>2.7610212742126699</v>
      </c>
      <c r="R397">
        <v>3.3796221919138101</v>
      </c>
      <c r="S397">
        <v>3.8651313247409602</v>
      </c>
      <c r="T397">
        <v>4.23407176419905</v>
      </c>
      <c r="U397">
        <v>4.5704692428009102</v>
      </c>
      <c r="V397">
        <v>2.3670701992293601</v>
      </c>
    </row>
    <row r="398" spans="1:22" x14ac:dyDescent="0.3">
      <c r="A398">
        <v>1</v>
      </c>
      <c r="B398">
        <v>3</v>
      </c>
      <c r="C398">
        <v>5</v>
      </c>
      <c r="D398">
        <v>4.0548426654343803</v>
      </c>
      <c r="E398">
        <v>2.3330186593014801</v>
      </c>
      <c r="F398">
        <v>4.1834389257539097</v>
      </c>
      <c r="G398">
        <v>4.4001456854443903</v>
      </c>
      <c r="H398">
        <v>0.84803397380329104</v>
      </c>
      <c r="I398">
        <v>1.8094386251990799</v>
      </c>
      <c r="J398">
        <v>0.89201535720863001</v>
      </c>
      <c r="K398">
        <v>0.80812854141834201</v>
      </c>
      <c r="L398">
        <v>0.741271326935242</v>
      </c>
      <c r="M398">
        <v>0.73640701084664695</v>
      </c>
      <c r="N398">
        <v>0.82957423506524297</v>
      </c>
      <c r="O398">
        <v>1.06564475577107</v>
      </c>
      <c r="P398">
        <v>1.47584094277843</v>
      </c>
      <c r="Q398">
        <v>2.0278612757035801</v>
      </c>
      <c r="R398">
        <v>2.73680418495475</v>
      </c>
      <c r="S398">
        <v>3.4325493008371701</v>
      </c>
      <c r="T398">
        <v>4.0128862326966601</v>
      </c>
      <c r="U398">
        <v>4.4568216187734597</v>
      </c>
      <c r="V398">
        <v>2.3670701992293601</v>
      </c>
    </row>
    <row r="399" spans="1:22" x14ac:dyDescent="0.3">
      <c r="A399">
        <v>0.5</v>
      </c>
      <c r="B399">
        <v>3</v>
      </c>
      <c r="C399">
        <v>5</v>
      </c>
      <c r="D399">
        <v>2.42800178673992</v>
      </c>
      <c r="E399">
        <v>2.3330186593014801</v>
      </c>
      <c r="F399">
        <v>2.4612215909646098</v>
      </c>
      <c r="G399">
        <v>2.6959551770088899</v>
      </c>
      <c r="H399">
        <v>0.81000517001663097</v>
      </c>
      <c r="I399">
        <v>1.31709434608389</v>
      </c>
      <c r="J399">
        <v>0.814367757746012</v>
      </c>
      <c r="K399">
        <v>0.80175497946473895</v>
      </c>
      <c r="L399">
        <v>0.82526126405516698</v>
      </c>
      <c r="M399">
        <v>0.91199076405424895</v>
      </c>
      <c r="N399">
        <v>1.0953961872636799</v>
      </c>
      <c r="O399">
        <v>1.37790032241025</v>
      </c>
      <c r="P399">
        <v>1.8248295658613201</v>
      </c>
      <c r="Q399">
        <v>2.3856894792991001</v>
      </c>
      <c r="R399">
        <v>3.0484398213377499</v>
      </c>
      <c r="S399">
        <v>3.6739935320175698</v>
      </c>
      <c r="T399">
        <v>4.1410566971473202</v>
      </c>
      <c r="U399">
        <v>4.5097393516673403</v>
      </c>
      <c r="V399">
        <v>2.3670701992293601</v>
      </c>
    </row>
    <row r="400" spans="1:22" x14ac:dyDescent="0.3">
      <c r="A400">
        <v>0.25</v>
      </c>
      <c r="B400">
        <v>3</v>
      </c>
      <c r="C400">
        <v>5</v>
      </c>
      <c r="D400">
        <v>1.4692563108986301</v>
      </c>
      <c r="E400">
        <v>2.3330186593014801</v>
      </c>
      <c r="F400">
        <v>1.4725457677670999</v>
      </c>
      <c r="G400">
        <v>1.6339178857599701</v>
      </c>
      <c r="H400">
        <v>0.77895349601903696</v>
      </c>
      <c r="I400">
        <v>0.94654527714687497</v>
      </c>
      <c r="J400">
        <v>0.75789642428779402</v>
      </c>
      <c r="K400">
        <v>0.77274532505138604</v>
      </c>
      <c r="L400">
        <v>0.82872712808030602</v>
      </c>
      <c r="M400">
        <v>0.94934288687849999</v>
      </c>
      <c r="N400">
        <v>1.1858981873061301</v>
      </c>
      <c r="O400">
        <v>1.5170704570976199</v>
      </c>
      <c r="P400">
        <v>1.9960029382940101</v>
      </c>
      <c r="Q400">
        <v>2.5721178725968499</v>
      </c>
      <c r="R400">
        <v>3.2108651358268201</v>
      </c>
      <c r="S400">
        <v>3.7521143870673801</v>
      </c>
      <c r="T400">
        <v>4.1728235646757801</v>
      </c>
      <c r="U400">
        <v>4.5482097587839299</v>
      </c>
      <c r="V400">
        <v>2.3670701992293601</v>
      </c>
    </row>
    <row r="401" spans="1:22" x14ac:dyDescent="0.3">
      <c r="A401">
        <v>0.1</v>
      </c>
      <c r="B401">
        <v>3</v>
      </c>
      <c r="C401">
        <v>5</v>
      </c>
      <c r="D401">
        <v>0.97409094561240395</v>
      </c>
      <c r="E401">
        <v>2.3330186593014801</v>
      </c>
      <c r="F401">
        <v>0.977357425655905</v>
      </c>
      <c r="G401">
        <v>1.0803403917203001</v>
      </c>
      <c r="H401">
        <v>0.75415408379723403</v>
      </c>
      <c r="I401">
        <v>0.80003038126399795</v>
      </c>
      <c r="J401">
        <v>0.73416863857718095</v>
      </c>
      <c r="K401">
        <v>0.77142563334055503</v>
      </c>
      <c r="L401">
        <v>0.86285697944413398</v>
      </c>
      <c r="M401">
        <v>1.02026980342881</v>
      </c>
      <c r="N401">
        <v>1.2895440282383299</v>
      </c>
      <c r="O401">
        <v>1.6391690010864799</v>
      </c>
      <c r="P401">
        <v>2.12661244026827</v>
      </c>
      <c r="Q401">
        <v>2.7041566562027799</v>
      </c>
      <c r="R401">
        <v>3.3263266842974102</v>
      </c>
      <c r="S401">
        <v>3.8216508383883401</v>
      </c>
      <c r="T401">
        <v>4.2128495109420596</v>
      </c>
      <c r="U401">
        <v>4.5602937836201596</v>
      </c>
      <c r="V401">
        <v>2.3670701992293601</v>
      </c>
    </row>
    <row r="402" spans="1:22" x14ac:dyDescent="0.3">
      <c r="A402">
        <v>0.05</v>
      </c>
      <c r="B402">
        <v>3</v>
      </c>
      <c r="C402">
        <v>5</v>
      </c>
      <c r="D402">
        <v>0.88630704267633598</v>
      </c>
      <c r="E402">
        <v>2.3330186593014801</v>
      </c>
      <c r="F402">
        <v>0.88989751212141599</v>
      </c>
      <c r="G402">
        <v>0.92943374995695605</v>
      </c>
      <c r="H402">
        <v>0.75241963974580295</v>
      </c>
      <c r="I402">
        <v>0.78504792073487595</v>
      </c>
      <c r="J402">
        <v>0.73920493329805603</v>
      </c>
      <c r="K402">
        <v>0.78229720675987102</v>
      </c>
      <c r="L402">
        <v>0.87890111421306505</v>
      </c>
      <c r="M402">
        <v>1.0422487599520001</v>
      </c>
      <c r="N402">
        <v>1.3174301019913599</v>
      </c>
      <c r="O402">
        <v>1.662473759342</v>
      </c>
      <c r="P402">
        <v>2.1527471823790099</v>
      </c>
      <c r="Q402">
        <v>2.73275581324926</v>
      </c>
      <c r="R402">
        <v>3.3489955280716699</v>
      </c>
      <c r="S402">
        <v>3.8421454430203101</v>
      </c>
      <c r="T402">
        <v>4.2277050635816504</v>
      </c>
      <c r="U402">
        <v>4.56530721262261</v>
      </c>
      <c r="V402">
        <v>2.3670701992293601</v>
      </c>
    </row>
    <row r="403" spans="1:22" x14ac:dyDescent="0.3">
      <c r="A403">
        <v>0</v>
      </c>
      <c r="B403">
        <v>3</v>
      </c>
      <c r="C403">
        <v>5</v>
      </c>
      <c r="D403">
        <v>0.70922440851051904</v>
      </c>
      <c r="E403">
        <v>2.3330186593014801</v>
      </c>
      <c r="F403">
        <v>0.71159476432435498</v>
      </c>
      <c r="G403">
        <v>0.80804808046054799</v>
      </c>
      <c r="H403">
        <v>0.74535371527990302</v>
      </c>
      <c r="I403">
        <v>0.70870793994855197</v>
      </c>
      <c r="J403">
        <v>0.72205484497525696</v>
      </c>
      <c r="K403">
        <v>0.77075372234166994</v>
      </c>
      <c r="L403">
        <v>0.87642751946715602</v>
      </c>
      <c r="M403">
        <v>1.0491222050714</v>
      </c>
      <c r="N403">
        <v>1.33445739877572</v>
      </c>
      <c r="O403">
        <v>1.6875394755036099</v>
      </c>
      <c r="P403">
        <v>2.1808834684121701</v>
      </c>
      <c r="Q403">
        <v>2.7610212742126699</v>
      </c>
      <c r="R403">
        <v>3.3796221919138101</v>
      </c>
      <c r="S403">
        <v>3.8651313247409602</v>
      </c>
      <c r="T403">
        <v>4.23407176419905</v>
      </c>
      <c r="U403">
        <v>4.5704692428009102</v>
      </c>
      <c r="V403">
        <v>2.3670701992293601</v>
      </c>
    </row>
    <row r="404" spans="1:22" x14ac:dyDescent="0.3">
      <c r="A404">
        <v>1</v>
      </c>
      <c r="B404">
        <v>2</v>
      </c>
      <c r="C404">
        <v>5</v>
      </c>
      <c r="D404">
        <v>3.8617859957288099</v>
      </c>
      <c r="E404">
        <v>2.3330186593014801</v>
      </c>
      <c r="F404">
        <v>3.9042445099958898</v>
      </c>
      <c r="G404">
        <v>3.63364528679667</v>
      </c>
      <c r="H404">
        <v>0.79090537244743198</v>
      </c>
      <c r="I404">
        <v>1.6105450110000901</v>
      </c>
      <c r="J404">
        <v>0.76701554050333998</v>
      </c>
      <c r="K404">
        <v>0.71909600695836895</v>
      </c>
      <c r="L404">
        <v>0.71982950099710996</v>
      </c>
      <c r="M404">
        <v>0.79128943974984001</v>
      </c>
      <c r="N404">
        <v>0.97370709125117405</v>
      </c>
      <c r="O404">
        <v>1.27262166196383</v>
      </c>
      <c r="P404">
        <v>1.72467558548912</v>
      </c>
      <c r="Q404">
        <v>2.2922663503744301</v>
      </c>
      <c r="R404">
        <v>2.9918297584012699</v>
      </c>
      <c r="S404">
        <v>3.6040360170080699</v>
      </c>
      <c r="T404">
        <v>4.1085482160019096</v>
      </c>
      <c r="U404">
        <v>4.4963403016944596</v>
      </c>
      <c r="V404">
        <v>2.3670701992293601</v>
      </c>
    </row>
    <row r="405" spans="1:22" x14ac:dyDescent="0.3">
      <c r="A405">
        <v>0.5</v>
      </c>
      <c r="B405">
        <v>2</v>
      </c>
      <c r="C405">
        <v>5</v>
      </c>
      <c r="D405">
        <v>2.2774354320638799</v>
      </c>
      <c r="E405">
        <v>2.3330186593014801</v>
      </c>
      <c r="F405">
        <v>2.2804603899492601</v>
      </c>
      <c r="G405">
        <v>2.15419110449383</v>
      </c>
      <c r="H405">
        <v>0.748714959375405</v>
      </c>
      <c r="I405">
        <v>1.2558322452919299</v>
      </c>
      <c r="J405">
        <v>0.75893204023971494</v>
      </c>
      <c r="K405">
        <v>0.75794906908938198</v>
      </c>
      <c r="L405">
        <v>0.81624732349138596</v>
      </c>
      <c r="M405">
        <v>0.93763382071392798</v>
      </c>
      <c r="N405">
        <v>1.15842677016716</v>
      </c>
      <c r="O405">
        <v>1.4781181509799499</v>
      </c>
      <c r="P405">
        <v>1.93823058925229</v>
      </c>
      <c r="Q405">
        <v>2.5132432070255901</v>
      </c>
      <c r="R405">
        <v>3.17537344264198</v>
      </c>
      <c r="S405">
        <v>3.7136485282674898</v>
      </c>
      <c r="T405">
        <v>4.1700857834188501</v>
      </c>
      <c r="U405">
        <v>4.5353094317593197</v>
      </c>
      <c r="V405">
        <v>2.3670701992293601</v>
      </c>
    </row>
    <row r="406" spans="1:22" x14ac:dyDescent="0.3">
      <c r="A406">
        <v>0.25</v>
      </c>
      <c r="B406">
        <v>2</v>
      </c>
      <c r="C406">
        <v>5</v>
      </c>
      <c r="D406">
        <v>1.4951936175856799</v>
      </c>
      <c r="E406">
        <v>2.3330186593014801</v>
      </c>
      <c r="F406">
        <v>1.52558715348569</v>
      </c>
      <c r="G406">
        <v>1.4116202332411301</v>
      </c>
      <c r="H406">
        <v>0.75584301089574102</v>
      </c>
      <c r="I406">
        <v>0.95588289433711204</v>
      </c>
      <c r="J406">
        <v>0.73825473380578399</v>
      </c>
      <c r="K406">
        <v>0.76180152360007902</v>
      </c>
      <c r="L406">
        <v>0.83803354103891703</v>
      </c>
      <c r="M406">
        <v>0.98463970331523198</v>
      </c>
      <c r="N406">
        <v>1.2494435559274799</v>
      </c>
      <c r="O406">
        <v>1.5933850170569701</v>
      </c>
      <c r="P406">
        <v>2.0766550338413401</v>
      </c>
      <c r="Q406">
        <v>2.6573461539109902</v>
      </c>
      <c r="R406">
        <v>3.2876641740936901</v>
      </c>
      <c r="S406">
        <v>3.7991171857664199</v>
      </c>
      <c r="T406">
        <v>4.2050550244835803</v>
      </c>
      <c r="U406">
        <v>4.5466264140315804</v>
      </c>
      <c r="V406">
        <v>2.3670701992293601</v>
      </c>
    </row>
    <row r="407" spans="1:22" x14ac:dyDescent="0.3">
      <c r="A407">
        <v>0.1</v>
      </c>
      <c r="B407">
        <v>2</v>
      </c>
      <c r="C407">
        <v>5</v>
      </c>
      <c r="D407">
        <v>1.0311094929706199</v>
      </c>
      <c r="E407">
        <v>2.3330186593014801</v>
      </c>
      <c r="F407">
        <v>1.0348217372286299</v>
      </c>
      <c r="G407">
        <v>1.10901356101471</v>
      </c>
      <c r="H407">
        <v>0.74372143252464495</v>
      </c>
      <c r="I407">
        <v>0.800921712262606</v>
      </c>
      <c r="J407">
        <v>0.72116183738310102</v>
      </c>
      <c r="K407">
        <v>0.75883529351113599</v>
      </c>
      <c r="L407">
        <v>0.85757934084498</v>
      </c>
      <c r="M407">
        <v>1.02083989426703</v>
      </c>
      <c r="N407">
        <v>1.2950349511589601</v>
      </c>
      <c r="O407">
        <v>1.64032620621884</v>
      </c>
      <c r="P407">
        <v>2.1450690412322402</v>
      </c>
      <c r="Q407">
        <v>2.7269253697204801</v>
      </c>
      <c r="R407">
        <v>3.3455349390086999</v>
      </c>
      <c r="S407">
        <v>3.8472030125165202</v>
      </c>
      <c r="T407">
        <v>4.2208323243624202</v>
      </c>
      <c r="U407">
        <v>4.5611263061956899</v>
      </c>
      <c r="V407">
        <v>2.3670701992293601</v>
      </c>
    </row>
    <row r="408" spans="1:22" x14ac:dyDescent="0.3">
      <c r="A408">
        <v>0.05</v>
      </c>
      <c r="B408">
        <v>2</v>
      </c>
      <c r="C408">
        <v>5</v>
      </c>
      <c r="D408">
        <v>0.88650608562755795</v>
      </c>
      <c r="E408">
        <v>2.3330186593014801</v>
      </c>
      <c r="F408">
        <v>0.89222077187483295</v>
      </c>
      <c r="G408">
        <v>0.91793469601484501</v>
      </c>
      <c r="H408">
        <v>0.74576346042033903</v>
      </c>
      <c r="I408">
        <v>0.75227083615338197</v>
      </c>
      <c r="J408">
        <v>0.72718842888025303</v>
      </c>
      <c r="K408">
        <v>0.77056038434551499</v>
      </c>
      <c r="L408">
        <v>0.86963826892086604</v>
      </c>
      <c r="M408">
        <v>1.0381262990458999</v>
      </c>
      <c r="N408">
        <v>1.3207119341479601</v>
      </c>
      <c r="O408">
        <v>1.6694564926986899</v>
      </c>
      <c r="P408">
        <v>2.16053227735001</v>
      </c>
      <c r="Q408">
        <v>2.7407199667140998</v>
      </c>
      <c r="R408">
        <v>3.3590625585157601</v>
      </c>
      <c r="S408">
        <v>3.85624979298299</v>
      </c>
      <c r="T408">
        <v>4.2279188744624001</v>
      </c>
      <c r="U408">
        <v>4.5677214502340098</v>
      </c>
      <c r="V408">
        <v>2.3670701992293601</v>
      </c>
    </row>
    <row r="409" spans="1:22" x14ac:dyDescent="0.3">
      <c r="A409">
        <v>0</v>
      </c>
      <c r="B409">
        <v>2</v>
      </c>
      <c r="C409">
        <v>5</v>
      </c>
      <c r="D409">
        <v>0.70922440851051904</v>
      </c>
      <c r="E409">
        <v>2.3330186593014801</v>
      </c>
      <c r="F409">
        <v>0.71159476432435498</v>
      </c>
      <c r="G409">
        <v>0.80804808046054799</v>
      </c>
      <c r="H409">
        <v>0.74535371527990302</v>
      </c>
      <c r="I409">
        <v>0.70870793994855197</v>
      </c>
      <c r="J409">
        <v>0.72205484497525696</v>
      </c>
      <c r="K409">
        <v>0.77075372234166994</v>
      </c>
      <c r="L409">
        <v>0.87642751946715602</v>
      </c>
      <c r="M409">
        <v>1.0491222050714</v>
      </c>
      <c r="N409">
        <v>1.33445739877572</v>
      </c>
      <c r="O409">
        <v>1.6875394755036099</v>
      </c>
      <c r="P409">
        <v>2.1808834684121701</v>
      </c>
      <c r="Q409">
        <v>2.7610212742126699</v>
      </c>
      <c r="R409">
        <v>3.3796221919138101</v>
      </c>
      <c r="S409">
        <v>3.8651313247409602</v>
      </c>
      <c r="T409">
        <v>4.23407176419905</v>
      </c>
      <c r="U409">
        <v>4.5704692428009102</v>
      </c>
      <c r="V409">
        <v>2.3670701992293601</v>
      </c>
    </row>
    <row r="410" spans="1:22" x14ac:dyDescent="0.3">
      <c r="A410">
        <v>1</v>
      </c>
      <c r="B410">
        <v>1</v>
      </c>
      <c r="C410">
        <v>5</v>
      </c>
      <c r="D410">
        <v>3.8857517323603701</v>
      </c>
      <c r="E410">
        <v>2.3330186593014801</v>
      </c>
      <c r="F410">
        <v>3.8857517323603701</v>
      </c>
      <c r="G410">
        <v>2.89592505286969</v>
      </c>
      <c r="H410">
        <v>0.74137085387828205</v>
      </c>
      <c r="I410">
        <v>1.3485471049092399</v>
      </c>
      <c r="J410">
        <v>0.70701269011169698</v>
      </c>
      <c r="K410">
        <v>0.71743098381889903</v>
      </c>
      <c r="L410">
        <v>0.77389930995294698</v>
      </c>
      <c r="M410">
        <v>0.90481319523525505</v>
      </c>
      <c r="N410">
        <v>1.1478230134190499</v>
      </c>
      <c r="O410">
        <v>1.4791823764157801</v>
      </c>
      <c r="P410">
        <v>1.9589133584732701</v>
      </c>
      <c r="Q410">
        <v>2.5327276980751998</v>
      </c>
      <c r="R410">
        <v>3.2128794242396501</v>
      </c>
      <c r="S410">
        <v>3.7510411848290501</v>
      </c>
      <c r="T410">
        <v>4.17906844012027</v>
      </c>
      <c r="U410">
        <v>4.5376654900450601</v>
      </c>
      <c r="V410">
        <v>2.3670701992293601</v>
      </c>
    </row>
    <row r="411" spans="1:22" x14ac:dyDescent="0.3">
      <c r="A411">
        <v>0.5</v>
      </c>
      <c r="B411">
        <v>1</v>
      </c>
      <c r="C411">
        <v>5</v>
      </c>
      <c r="D411">
        <v>2.49914816427881</v>
      </c>
      <c r="E411">
        <v>2.3330186593014801</v>
      </c>
      <c r="F411">
        <v>2.4998934008772902</v>
      </c>
      <c r="G411">
        <v>1.5033139726237801</v>
      </c>
      <c r="H411">
        <v>0.74049706988168096</v>
      </c>
      <c r="I411">
        <v>0.99470440683002204</v>
      </c>
      <c r="J411">
        <v>0.72011164774135705</v>
      </c>
      <c r="K411">
        <v>0.747939498609138</v>
      </c>
      <c r="L411">
        <v>0.83027183257413395</v>
      </c>
      <c r="M411">
        <v>0.98510995102282795</v>
      </c>
      <c r="N411">
        <v>1.2421544138729099</v>
      </c>
      <c r="O411">
        <v>1.5837255017906899</v>
      </c>
      <c r="P411">
        <v>2.07286322375802</v>
      </c>
      <c r="Q411">
        <v>2.6457838458501302</v>
      </c>
      <c r="R411">
        <v>3.2987767165189199</v>
      </c>
      <c r="S411">
        <v>3.8100967735807498</v>
      </c>
      <c r="T411">
        <v>4.2048642780707404</v>
      </c>
      <c r="U411">
        <v>4.5541852627161203</v>
      </c>
      <c r="V411">
        <v>2.3670701992293601</v>
      </c>
    </row>
    <row r="412" spans="1:22" x14ac:dyDescent="0.3">
      <c r="A412">
        <v>0.25</v>
      </c>
      <c r="B412">
        <v>1</v>
      </c>
      <c r="C412">
        <v>5</v>
      </c>
      <c r="D412">
        <v>1.6409140784625</v>
      </c>
      <c r="E412">
        <v>2.3330186593014801</v>
      </c>
      <c r="F412">
        <v>1.6421494991902501</v>
      </c>
      <c r="G412">
        <v>1.1927959982479399</v>
      </c>
      <c r="H412">
        <v>0.74604217769745296</v>
      </c>
      <c r="I412">
        <v>0.85864595125244902</v>
      </c>
      <c r="J412">
        <v>0.72536862276504799</v>
      </c>
      <c r="K412">
        <v>0.76233023979553904</v>
      </c>
      <c r="L412">
        <v>0.85679085716398495</v>
      </c>
      <c r="M412">
        <v>1.02149356576165</v>
      </c>
      <c r="N412">
        <v>1.2945081592651799</v>
      </c>
      <c r="O412">
        <v>1.64217193389114</v>
      </c>
      <c r="P412">
        <v>2.1331559199530701</v>
      </c>
      <c r="Q412">
        <v>2.7080348996796602</v>
      </c>
      <c r="R412">
        <v>3.3400714121406501</v>
      </c>
      <c r="S412">
        <v>3.8374928108161201</v>
      </c>
      <c r="T412">
        <v>4.2144357648658302</v>
      </c>
      <c r="U412">
        <v>4.5589165591876402</v>
      </c>
      <c r="V412">
        <v>2.3670701992293601</v>
      </c>
    </row>
    <row r="413" spans="1:22" x14ac:dyDescent="0.3">
      <c r="A413">
        <v>0.1</v>
      </c>
      <c r="B413">
        <v>1</v>
      </c>
      <c r="C413">
        <v>5</v>
      </c>
      <c r="D413">
        <v>1.05982410525297</v>
      </c>
      <c r="E413">
        <v>2.3330186593014801</v>
      </c>
      <c r="F413">
        <v>1.06187637609263</v>
      </c>
      <c r="G413">
        <v>1.0197847875922901</v>
      </c>
      <c r="H413">
        <v>0.74385741552008799</v>
      </c>
      <c r="I413">
        <v>0.772559205132205</v>
      </c>
      <c r="J413">
        <v>0.72169612893217605</v>
      </c>
      <c r="K413">
        <v>0.76710731944418598</v>
      </c>
      <c r="L413">
        <v>0.86978495491143804</v>
      </c>
      <c r="M413">
        <v>1.0376202543519499</v>
      </c>
      <c r="N413">
        <v>1.31710212388695</v>
      </c>
      <c r="O413">
        <v>1.6692916918249501</v>
      </c>
      <c r="P413">
        <v>2.1575138140189201</v>
      </c>
      <c r="Q413">
        <v>2.7359735083387</v>
      </c>
      <c r="R413">
        <v>3.3631024383554302</v>
      </c>
      <c r="S413">
        <v>3.8548348322415298</v>
      </c>
      <c r="T413">
        <v>4.2298617566131398</v>
      </c>
      <c r="U413">
        <v>4.5681524577978703</v>
      </c>
      <c r="V413">
        <v>2.3670701992293601</v>
      </c>
    </row>
    <row r="414" spans="1:22" x14ac:dyDescent="0.3">
      <c r="A414">
        <v>0.05</v>
      </c>
      <c r="B414">
        <v>1</v>
      </c>
      <c r="C414">
        <v>5</v>
      </c>
      <c r="D414">
        <v>0.88700622523365302</v>
      </c>
      <c r="E414">
        <v>2.3330186593014801</v>
      </c>
      <c r="F414">
        <v>0.88933610557248699</v>
      </c>
      <c r="G414">
        <v>0.89816806117030601</v>
      </c>
      <c r="H414">
        <v>0.74642825126595902</v>
      </c>
      <c r="I414">
        <v>0.74058449251021596</v>
      </c>
      <c r="J414">
        <v>0.72505610980548396</v>
      </c>
      <c r="K414">
        <v>0.77216627712723496</v>
      </c>
      <c r="L414">
        <v>0.87478594979356605</v>
      </c>
      <c r="M414">
        <v>1.04530866187812</v>
      </c>
      <c r="N414">
        <v>1.32700753513771</v>
      </c>
      <c r="O414">
        <v>1.67879006082071</v>
      </c>
      <c r="P414">
        <v>2.1707570908956799</v>
      </c>
      <c r="Q414">
        <v>2.7488772381674398</v>
      </c>
      <c r="R414">
        <v>3.3716441348080299</v>
      </c>
      <c r="S414">
        <v>3.8587167738530201</v>
      </c>
      <c r="T414">
        <v>4.2312597010115196</v>
      </c>
      <c r="U414">
        <v>4.5674736719316202</v>
      </c>
      <c r="V414">
        <v>2.3670701992293601</v>
      </c>
    </row>
    <row r="415" spans="1:22" x14ac:dyDescent="0.3">
      <c r="A415">
        <v>0</v>
      </c>
      <c r="B415">
        <v>1</v>
      </c>
      <c r="C415">
        <v>5</v>
      </c>
      <c r="D415">
        <v>0.70922440851051904</v>
      </c>
      <c r="E415">
        <v>2.3330186593014801</v>
      </c>
      <c r="F415">
        <v>0.71159476432435498</v>
      </c>
      <c r="G415">
        <v>0.80804808046054799</v>
      </c>
      <c r="H415">
        <v>0.74535371527990302</v>
      </c>
      <c r="I415">
        <v>0.70870793994855197</v>
      </c>
      <c r="J415">
        <v>0.72205484497525696</v>
      </c>
      <c r="K415">
        <v>0.77075372234166994</v>
      </c>
      <c r="L415">
        <v>0.87642751946715602</v>
      </c>
      <c r="M415">
        <v>1.0491222050714</v>
      </c>
      <c r="N415">
        <v>1.33445739877572</v>
      </c>
      <c r="O415">
        <v>1.6875394755036099</v>
      </c>
      <c r="P415">
        <v>2.1808834684121701</v>
      </c>
      <c r="Q415">
        <v>2.7610212742126699</v>
      </c>
      <c r="R415">
        <v>3.3796221919138101</v>
      </c>
      <c r="S415">
        <v>3.8651313247409602</v>
      </c>
      <c r="T415">
        <v>4.23407176419905</v>
      </c>
      <c r="U415">
        <v>4.5704692428009102</v>
      </c>
      <c r="V415">
        <v>2.3670701992293601</v>
      </c>
    </row>
    <row r="416" spans="1:22" x14ac:dyDescent="0.3">
      <c r="A416">
        <v>1</v>
      </c>
      <c r="B416">
        <v>0</v>
      </c>
      <c r="C416">
        <v>5</v>
      </c>
      <c r="D416">
        <v>0.70922440851051904</v>
      </c>
      <c r="E416">
        <v>2.3330186593014801</v>
      </c>
      <c r="F416">
        <v>0.71159476432435498</v>
      </c>
      <c r="G416">
        <v>0.80804808046054799</v>
      </c>
      <c r="H416">
        <v>0.74535371527990302</v>
      </c>
      <c r="I416">
        <v>0.70870793994855197</v>
      </c>
      <c r="J416">
        <v>0.72205484497525696</v>
      </c>
      <c r="K416">
        <v>0.77075372234166994</v>
      </c>
      <c r="L416">
        <v>0.87642751946715602</v>
      </c>
      <c r="M416">
        <v>1.0491222050714</v>
      </c>
      <c r="N416">
        <v>1.33445739877572</v>
      </c>
      <c r="O416">
        <v>1.6875394755036099</v>
      </c>
      <c r="P416">
        <v>2.1808834684121701</v>
      </c>
      <c r="Q416">
        <v>2.7610212742126699</v>
      </c>
      <c r="R416">
        <v>3.3796221919138101</v>
      </c>
      <c r="S416">
        <v>3.8651313247409602</v>
      </c>
      <c r="T416">
        <v>4.23407176419905</v>
      </c>
      <c r="U416">
        <v>4.5704692428009102</v>
      </c>
      <c r="V416">
        <v>2.3670701992293601</v>
      </c>
    </row>
    <row r="417" spans="1:22" x14ac:dyDescent="0.3">
      <c r="A417">
        <v>0.5</v>
      </c>
      <c r="B417">
        <v>0</v>
      </c>
      <c r="C417">
        <v>5</v>
      </c>
      <c r="D417">
        <v>0.70922440851051904</v>
      </c>
      <c r="E417">
        <v>2.3330186593014801</v>
      </c>
      <c r="F417">
        <v>0.71159476432435498</v>
      </c>
      <c r="G417">
        <v>0.80804808046054799</v>
      </c>
      <c r="H417">
        <v>0.74535371527990302</v>
      </c>
      <c r="I417">
        <v>0.70870793994855197</v>
      </c>
      <c r="J417">
        <v>0.72205484497525696</v>
      </c>
      <c r="K417">
        <v>0.77075372234166994</v>
      </c>
      <c r="L417">
        <v>0.87642751946715602</v>
      </c>
      <c r="M417">
        <v>1.0491222050714</v>
      </c>
      <c r="N417">
        <v>1.33445739877572</v>
      </c>
      <c r="O417">
        <v>1.6875394755036099</v>
      </c>
      <c r="P417">
        <v>2.1808834684121701</v>
      </c>
      <c r="Q417">
        <v>2.7610212742126699</v>
      </c>
      <c r="R417">
        <v>3.3796221919138101</v>
      </c>
      <c r="S417">
        <v>3.8651313247409602</v>
      </c>
      <c r="T417">
        <v>4.23407176419905</v>
      </c>
      <c r="U417">
        <v>4.5704692428009102</v>
      </c>
      <c r="V417">
        <v>2.3670701992293601</v>
      </c>
    </row>
    <row r="418" spans="1:22" x14ac:dyDescent="0.3">
      <c r="A418">
        <v>0.25</v>
      </c>
      <c r="B418">
        <v>0</v>
      </c>
      <c r="C418">
        <v>5</v>
      </c>
      <c r="D418">
        <v>0.70922440851051904</v>
      </c>
      <c r="E418">
        <v>2.3330186593014801</v>
      </c>
      <c r="F418">
        <v>0.71159476432435498</v>
      </c>
      <c r="G418">
        <v>0.80804808046054799</v>
      </c>
      <c r="H418">
        <v>0.74535371527990302</v>
      </c>
      <c r="I418">
        <v>0.70870793994855197</v>
      </c>
      <c r="J418">
        <v>0.72205484497525696</v>
      </c>
      <c r="K418">
        <v>0.77075372234166994</v>
      </c>
      <c r="L418">
        <v>0.87642751946715602</v>
      </c>
      <c r="M418">
        <v>1.0491222050714</v>
      </c>
      <c r="N418">
        <v>1.33445739877572</v>
      </c>
      <c r="O418">
        <v>1.6875394755036099</v>
      </c>
      <c r="P418">
        <v>2.1808834684121701</v>
      </c>
      <c r="Q418">
        <v>2.7610212742126699</v>
      </c>
      <c r="R418">
        <v>3.3796221919138101</v>
      </c>
      <c r="S418">
        <v>3.8651313247409602</v>
      </c>
      <c r="T418">
        <v>4.23407176419905</v>
      </c>
      <c r="U418">
        <v>4.5704692428009102</v>
      </c>
      <c r="V418">
        <v>2.3670701992293601</v>
      </c>
    </row>
    <row r="419" spans="1:22" x14ac:dyDescent="0.3">
      <c r="A419">
        <v>0.1</v>
      </c>
      <c r="B419">
        <v>0</v>
      </c>
      <c r="C419">
        <v>5</v>
      </c>
      <c r="D419">
        <v>0.70922440851051904</v>
      </c>
      <c r="E419">
        <v>2.3330186593014801</v>
      </c>
      <c r="F419">
        <v>0.71159476432435498</v>
      </c>
      <c r="G419">
        <v>0.80804808046054799</v>
      </c>
      <c r="H419">
        <v>0.74535371527990302</v>
      </c>
      <c r="I419">
        <v>0.70870793994855197</v>
      </c>
      <c r="J419">
        <v>0.72205484497525696</v>
      </c>
      <c r="K419">
        <v>0.77075372234166994</v>
      </c>
      <c r="L419">
        <v>0.87642751946715602</v>
      </c>
      <c r="M419">
        <v>1.0491222050714</v>
      </c>
      <c r="N419">
        <v>1.33445739877572</v>
      </c>
      <c r="O419">
        <v>1.6875394755036099</v>
      </c>
      <c r="P419">
        <v>2.1808834684121701</v>
      </c>
      <c r="Q419">
        <v>2.7610212742126699</v>
      </c>
      <c r="R419">
        <v>3.3796221919138101</v>
      </c>
      <c r="S419">
        <v>3.8651313247409602</v>
      </c>
      <c r="T419">
        <v>4.23407176419905</v>
      </c>
      <c r="U419">
        <v>4.5704692428009102</v>
      </c>
      <c r="V419">
        <v>2.3670701992293601</v>
      </c>
    </row>
    <row r="420" spans="1:22" x14ac:dyDescent="0.3">
      <c r="A420">
        <v>0.05</v>
      </c>
      <c r="B420">
        <v>0</v>
      </c>
      <c r="C420">
        <v>5</v>
      </c>
      <c r="D420">
        <v>0.70922440851051904</v>
      </c>
      <c r="E420">
        <v>2.3330186593014801</v>
      </c>
      <c r="F420">
        <v>0.71159476432435498</v>
      </c>
      <c r="G420">
        <v>0.80804808046054799</v>
      </c>
      <c r="H420">
        <v>0.74535371527990302</v>
      </c>
      <c r="I420">
        <v>0.70870793994855197</v>
      </c>
      <c r="J420">
        <v>0.72205484497525696</v>
      </c>
      <c r="K420">
        <v>0.77075372234166994</v>
      </c>
      <c r="L420">
        <v>0.87642751946715602</v>
      </c>
      <c r="M420">
        <v>1.0491222050714</v>
      </c>
      <c r="N420">
        <v>1.33445739877572</v>
      </c>
      <c r="O420">
        <v>1.6875394755036099</v>
      </c>
      <c r="P420">
        <v>2.1808834684121701</v>
      </c>
      <c r="Q420">
        <v>2.7610212742126699</v>
      </c>
      <c r="R420">
        <v>3.3796221919138101</v>
      </c>
      <c r="S420">
        <v>3.8651313247409602</v>
      </c>
      <c r="T420">
        <v>4.23407176419905</v>
      </c>
      <c r="U420">
        <v>4.5704692428009102</v>
      </c>
      <c r="V420">
        <v>2.3670701992293601</v>
      </c>
    </row>
    <row r="421" spans="1:22" x14ac:dyDescent="0.3">
      <c r="A421">
        <v>0</v>
      </c>
      <c r="B421">
        <v>0</v>
      </c>
      <c r="C421">
        <v>5</v>
      </c>
      <c r="D421">
        <v>0.70922440851051904</v>
      </c>
      <c r="E421">
        <v>2.3330186593014801</v>
      </c>
      <c r="F421">
        <v>0.71159476432435498</v>
      </c>
      <c r="G421">
        <v>0.80804808046054799</v>
      </c>
      <c r="H421">
        <v>0.74535371527990302</v>
      </c>
      <c r="I421">
        <v>0.70870793994855197</v>
      </c>
      <c r="J421">
        <v>0.72205484497525696</v>
      </c>
      <c r="K421">
        <v>0.77075372234166994</v>
      </c>
      <c r="L421">
        <v>0.87642751946715602</v>
      </c>
      <c r="M421">
        <v>1.0491222050714</v>
      </c>
      <c r="N421">
        <v>1.33445739877572</v>
      </c>
      <c r="O421">
        <v>1.6875394755036099</v>
      </c>
      <c r="P421">
        <v>2.1808834684121701</v>
      </c>
      <c r="Q421">
        <v>2.7610212742126699</v>
      </c>
      <c r="R421">
        <v>3.3796221919138101</v>
      </c>
      <c r="S421">
        <v>3.8651313247409602</v>
      </c>
      <c r="T421">
        <v>4.23407176419905</v>
      </c>
      <c r="U421">
        <v>4.5704692428009102</v>
      </c>
      <c r="V421">
        <v>2.3670701992293601</v>
      </c>
    </row>
    <row r="422" spans="1:22" x14ac:dyDescent="0.3">
      <c r="A422">
        <v>1</v>
      </c>
      <c r="B422">
        <v>13</v>
      </c>
      <c r="C422">
        <v>4</v>
      </c>
      <c r="D422">
        <v>3.6985820793095101</v>
      </c>
      <c r="E422">
        <v>2.3330186593014801</v>
      </c>
      <c r="F422">
        <v>3.6985820793095101</v>
      </c>
      <c r="G422">
        <v>4.8156763875775397</v>
      </c>
      <c r="H422">
        <v>3.7993617306713099</v>
      </c>
      <c r="I422">
        <v>2.65974225467526</v>
      </c>
      <c r="J422">
        <v>2.84657741254532</v>
      </c>
      <c r="K422">
        <v>2.9273642607977002</v>
      </c>
      <c r="L422">
        <v>3.0299349543651499</v>
      </c>
      <c r="M422">
        <v>3.0946377820869202</v>
      </c>
      <c r="N422">
        <v>3.2391085424143098</v>
      </c>
      <c r="O422">
        <v>3.32471592068203</v>
      </c>
      <c r="P422">
        <v>3.4748320820904</v>
      </c>
      <c r="Q422">
        <v>3.5995199782952199</v>
      </c>
      <c r="R422">
        <v>3.6787214043816201</v>
      </c>
      <c r="S422">
        <v>3.6893911799041801</v>
      </c>
      <c r="T422">
        <v>3.6887248457784598</v>
      </c>
      <c r="U422">
        <v>3.6865105069414601</v>
      </c>
      <c r="V422">
        <v>2.3670701992293601</v>
      </c>
    </row>
    <row r="423" spans="1:22" x14ac:dyDescent="0.3">
      <c r="A423">
        <v>0.5</v>
      </c>
      <c r="B423">
        <v>13</v>
      </c>
      <c r="C423">
        <v>4</v>
      </c>
      <c r="D423">
        <v>2.2384611881352199</v>
      </c>
      <c r="E423">
        <v>2.3330186593014801</v>
      </c>
      <c r="F423">
        <v>2.2396242532100898</v>
      </c>
      <c r="G423">
        <v>2.7660921658086002</v>
      </c>
      <c r="H423">
        <v>2.2378713494819702</v>
      </c>
      <c r="I423">
        <v>1.6989985528895</v>
      </c>
      <c r="J423">
        <v>1.8034314630510799</v>
      </c>
      <c r="K423">
        <v>1.8686185091081799</v>
      </c>
      <c r="L423">
        <v>1.9735527261569099</v>
      </c>
      <c r="M423">
        <v>2.09332058739222</v>
      </c>
      <c r="N423">
        <v>2.3083288854511399</v>
      </c>
      <c r="O423">
        <v>2.5264434990853699</v>
      </c>
      <c r="P423">
        <v>2.8497489810346002</v>
      </c>
      <c r="Q423">
        <v>3.2083317477705</v>
      </c>
      <c r="R423">
        <v>3.5638140006370298</v>
      </c>
      <c r="S423">
        <v>3.8043932979019401</v>
      </c>
      <c r="T423">
        <v>4.0006011968092396</v>
      </c>
      <c r="U423">
        <v>4.1967315286394404</v>
      </c>
      <c r="V423">
        <v>2.3670701992293601</v>
      </c>
    </row>
    <row r="424" spans="1:22" x14ac:dyDescent="0.3">
      <c r="A424">
        <v>0.25</v>
      </c>
      <c r="B424">
        <v>13</v>
      </c>
      <c r="C424">
        <v>4</v>
      </c>
      <c r="D424">
        <v>1.3772616556148201</v>
      </c>
      <c r="E424">
        <v>2.3330186593014801</v>
      </c>
      <c r="F424">
        <v>1.3790228657354899</v>
      </c>
      <c r="G424">
        <v>1.86245105787494</v>
      </c>
      <c r="H424">
        <v>1.55071082197376</v>
      </c>
      <c r="I424">
        <v>1.1531905627216701</v>
      </c>
      <c r="J424">
        <v>1.20352051114999</v>
      </c>
      <c r="K424">
        <v>1.25351376464594</v>
      </c>
      <c r="L424">
        <v>1.35062655604301</v>
      </c>
      <c r="M424">
        <v>1.4918829568430501</v>
      </c>
      <c r="N424">
        <v>1.7364319641036401</v>
      </c>
      <c r="O424">
        <v>2.02151415453381</v>
      </c>
      <c r="P424">
        <v>2.4217828196356299</v>
      </c>
      <c r="Q424">
        <v>2.87285537636419</v>
      </c>
      <c r="R424">
        <v>3.3445743244598001</v>
      </c>
      <c r="S424">
        <v>3.7100284974274702</v>
      </c>
      <c r="T424">
        <v>3.9797308264439599</v>
      </c>
      <c r="U424">
        <v>4.2246858937649101</v>
      </c>
      <c r="V424">
        <v>2.3670701992293601</v>
      </c>
    </row>
    <row r="425" spans="1:22" x14ac:dyDescent="0.3">
      <c r="A425">
        <v>0.1</v>
      </c>
      <c r="B425">
        <v>13</v>
      </c>
      <c r="C425">
        <v>4</v>
      </c>
      <c r="D425">
        <v>0.98217746895539704</v>
      </c>
      <c r="E425">
        <v>2.3330186593014801</v>
      </c>
      <c r="F425">
        <v>0.98418476589308401</v>
      </c>
      <c r="G425">
        <v>1.15225889042212</v>
      </c>
      <c r="H425">
        <v>1.0080162933246699</v>
      </c>
      <c r="I425">
        <v>0.88983583948589695</v>
      </c>
      <c r="J425">
        <v>0.91940232197295702</v>
      </c>
      <c r="K425">
        <v>0.96979768205537198</v>
      </c>
      <c r="L425">
        <v>1.07405818846222</v>
      </c>
      <c r="M425">
        <v>1.2375829711433799</v>
      </c>
      <c r="N425">
        <v>1.5177932602506901</v>
      </c>
      <c r="O425">
        <v>1.86021395956581</v>
      </c>
      <c r="P425">
        <v>2.3337904814997499</v>
      </c>
      <c r="Q425">
        <v>2.8780194431784798</v>
      </c>
      <c r="R425">
        <v>3.4454476176228201</v>
      </c>
      <c r="S425">
        <v>3.8931563295573102</v>
      </c>
      <c r="T425">
        <v>4.2262631903218502</v>
      </c>
      <c r="U425">
        <v>4.5225464130967801</v>
      </c>
      <c r="V425">
        <v>2.3670701992293601</v>
      </c>
    </row>
    <row r="426" spans="1:22" x14ac:dyDescent="0.3">
      <c r="A426">
        <v>0.05</v>
      </c>
      <c r="B426">
        <v>13</v>
      </c>
      <c r="C426">
        <v>4</v>
      </c>
      <c r="D426">
        <v>0.82206586816512806</v>
      </c>
      <c r="E426">
        <v>2.3330186593014801</v>
      </c>
      <c r="F426">
        <v>0.82438826928875297</v>
      </c>
      <c r="G426">
        <v>1.00911351694869</v>
      </c>
      <c r="H426">
        <v>0.89657338153205002</v>
      </c>
      <c r="I426">
        <v>0.78220887055851296</v>
      </c>
      <c r="J426">
        <v>0.80469613920248695</v>
      </c>
      <c r="K426">
        <v>0.85405304829515405</v>
      </c>
      <c r="L426">
        <v>0.95880756434856296</v>
      </c>
      <c r="M426">
        <v>1.1229384687648101</v>
      </c>
      <c r="N426">
        <v>1.39593600891847</v>
      </c>
      <c r="O426">
        <v>1.72898037611829</v>
      </c>
      <c r="P426">
        <v>2.1960639095355501</v>
      </c>
      <c r="Q426">
        <v>2.7479801921060298</v>
      </c>
      <c r="R426">
        <v>3.3361502534923502</v>
      </c>
      <c r="S426">
        <v>3.8105911592047099</v>
      </c>
      <c r="T426">
        <v>4.1700190976971596</v>
      </c>
      <c r="U426">
        <v>4.4882886160518503</v>
      </c>
      <c r="V426">
        <v>2.3670701992293601</v>
      </c>
    </row>
    <row r="427" spans="1:22" x14ac:dyDescent="0.3">
      <c r="A427">
        <v>0</v>
      </c>
      <c r="B427">
        <v>13</v>
      </c>
      <c r="C427">
        <v>4</v>
      </c>
      <c r="D427">
        <v>0.70922440851051904</v>
      </c>
      <c r="E427">
        <v>2.3330186593014801</v>
      </c>
      <c r="F427">
        <v>0.71159476432435498</v>
      </c>
      <c r="G427">
        <v>0.80804808046054799</v>
      </c>
      <c r="H427">
        <v>0.74535371527990302</v>
      </c>
      <c r="I427">
        <v>0.70870793994855197</v>
      </c>
      <c r="J427">
        <v>0.72205484497525696</v>
      </c>
      <c r="K427">
        <v>0.77075372234166994</v>
      </c>
      <c r="L427">
        <v>0.87642751946715602</v>
      </c>
      <c r="M427">
        <v>1.0491222050714</v>
      </c>
      <c r="N427">
        <v>1.33445739877572</v>
      </c>
      <c r="O427">
        <v>1.6875394755036099</v>
      </c>
      <c r="P427">
        <v>2.1808834684121701</v>
      </c>
      <c r="Q427">
        <v>2.7610212742126699</v>
      </c>
      <c r="R427">
        <v>3.3796221919138101</v>
      </c>
      <c r="S427">
        <v>3.8651313247409602</v>
      </c>
      <c r="T427">
        <v>4.23407176419905</v>
      </c>
      <c r="U427">
        <v>4.5704692428009102</v>
      </c>
      <c r="V427">
        <v>2.3670701992293601</v>
      </c>
    </row>
    <row r="428" spans="1:22" x14ac:dyDescent="0.3">
      <c r="A428">
        <v>1</v>
      </c>
      <c r="B428">
        <v>12</v>
      </c>
      <c r="C428">
        <v>4</v>
      </c>
      <c r="D428">
        <v>3.6985820793095101</v>
      </c>
      <c r="E428">
        <v>2.3330186593014801</v>
      </c>
      <c r="F428">
        <v>3.6985820793095101</v>
      </c>
      <c r="G428">
        <v>4.8156763875775397</v>
      </c>
      <c r="H428">
        <v>3.6213991357784501</v>
      </c>
      <c r="I428">
        <v>2.6675888767776001</v>
      </c>
      <c r="J428">
        <v>2.62676363684671</v>
      </c>
      <c r="K428">
        <v>2.6833783970182399</v>
      </c>
      <c r="L428">
        <v>2.7535129723377301</v>
      </c>
      <c r="M428">
        <v>2.7832473281997498</v>
      </c>
      <c r="N428">
        <v>2.87296473045543</v>
      </c>
      <c r="O428">
        <v>2.8971916805108502</v>
      </c>
      <c r="P428">
        <v>2.9537326864098099</v>
      </c>
      <c r="Q428">
        <v>2.95013954809489</v>
      </c>
      <c r="R428">
        <v>2.9093771313261798</v>
      </c>
      <c r="S428">
        <v>2.6783679724894398</v>
      </c>
      <c r="T428">
        <v>2.1486774816252798</v>
      </c>
      <c r="U428">
        <v>0.91581458344444899</v>
      </c>
      <c r="V428">
        <v>2.3670701992293601</v>
      </c>
    </row>
    <row r="429" spans="1:22" x14ac:dyDescent="0.3">
      <c r="A429">
        <v>0.5</v>
      </c>
      <c r="B429">
        <v>12</v>
      </c>
      <c r="C429">
        <v>4</v>
      </c>
      <c r="D429">
        <v>2.1953556849980602</v>
      </c>
      <c r="E429">
        <v>2.3330186593014801</v>
      </c>
      <c r="F429">
        <v>2.1967375157612099</v>
      </c>
      <c r="G429">
        <v>2.9208880922617801</v>
      </c>
      <c r="H429">
        <v>2.2590883460329398</v>
      </c>
      <c r="I429">
        <v>1.6851840574903201</v>
      </c>
      <c r="J429">
        <v>1.66128742941056</v>
      </c>
      <c r="K429">
        <v>1.71344222910004</v>
      </c>
      <c r="L429">
        <v>1.7992774390873201</v>
      </c>
      <c r="M429">
        <v>1.8948190131107101</v>
      </c>
      <c r="N429">
        <v>2.0705825741236699</v>
      </c>
      <c r="O429">
        <v>2.2432215289466901</v>
      </c>
      <c r="P429">
        <v>2.49867294474054</v>
      </c>
      <c r="Q429">
        <v>2.7772396309945302</v>
      </c>
      <c r="R429">
        <v>3.0625221975635002</v>
      </c>
      <c r="S429">
        <v>3.1812179422854698</v>
      </c>
      <c r="T429">
        <v>3.10001995030118</v>
      </c>
      <c r="U429">
        <v>2.6410730554615101</v>
      </c>
      <c r="V429">
        <v>2.3670701992293601</v>
      </c>
    </row>
    <row r="430" spans="1:22" x14ac:dyDescent="0.3">
      <c r="A430">
        <v>0.25</v>
      </c>
      <c r="B430">
        <v>12</v>
      </c>
      <c r="C430">
        <v>4</v>
      </c>
      <c r="D430">
        <v>1.3481141904637399</v>
      </c>
      <c r="E430">
        <v>2.3330186593014801</v>
      </c>
      <c r="F430">
        <v>1.34976408914081</v>
      </c>
      <c r="G430">
        <v>1.6458378924162</v>
      </c>
      <c r="H430">
        <v>1.34505961073767</v>
      </c>
      <c r="I430">
        <v>1.09828106831381</v>
      </c>
      <c r="J430">
        <v>1.1219670276004801</v>
      </c>
      <c r="K430">
        <v>1.1735905536067199</v>
      </c>
      <c r="L430">
        <v>1.27890135376814</v>
      </c>
      <c r="M430">
        <v>1.43152141387593</v>
      </c>
      <c r="N430">
        <v>1.69080208415226</v>
      </c>
      <c r="O430">
        <v>1.9840463784923399</v>
      </c>
      <c r="P430">
        <v>2.3958040583743698</v>
      </c>
      <c r="Q430">
        <v>2.8571927121825702</v>
      </c>
      <c r="R430">
        <v>3.32143723343997</v>
      </c>
      <c r="S430">
        <v>3.6422184643697002</v>
      </c>
      <c r="T430">
        <v>3.8167604693570301</v>
      </c>
      <c r="U430">
        <v>3.8106966849659099</v>
      </c>
      <c r="V430">
        <v>2.3670701992293601</v>
      </c>
    </row>
    <row r="431" spans="1:22" x14ac:dyDescent="0.3">
      <c r="A431">
        <v>0.1</v>
      </c>
      <c r="B431">
        <v>12</v>
      </c>
      <c r="C431">
        <v>4</v>
      </c>
      <c r="D431">
        <v>0.99584190336761702</v>
      </c>
      <c r="E431">
        <v>2.3330186593014801</v>
      </c>
      <c r="F431">
        <v>0.99844134099149295</v>
      </c>
      <c r="G431">
        <v>1.3592256599932899</v>
      </c>
      <c r="H431">
        <v>1.15264890047249</v>
      </c>
      <c r="I431">
        <v>0.89108029663250199</v>
      </c>
      <c r="J431">
        <v>0.90958207722884499</v>
      </c>
      <c r="K431">
        <v>0.95351743343759998</v>
      </c>
      <c r="L431">
        <v>1.0516632969266499</v>
      </c>
      <c r="M431">
        <v>1.2047982261065699</v>
      </c>
      <c r="N431">
        <v>1.4576259586288001</v>
      </c>
      <c r="O431">
        <v>1.7640479198985599</v>
      </c>
      <c r="P431">
        <v>2.1854865770993301</v>
      </c>
      <c r="Q431">
        <v>2.6682599364197501</v>
      </c>
      <c r="R431">
        <v>3.1897655840853201</v>
      </c>
      <c r="S431">
        <v>3.59579506783848</v>
      </c>
      <c r="T431">
        <v>3.87062849664157</v>
      </c>
      <c r="U431">
        <v>4.0540539201849102</v>
      </c>
      <c r="V431">
        <v>2.3670701992293601</v>
      </c>
    </row>
    <row r="432" spans="1:22" x14ac:dyDescent="0.3">
      <c r="A432">
        <v>0.05</v>
      </c>
      <c r="B432">
        <v>12</v>
      </c>
      <c r="C432">
        <v>4</v>
      </c>
      <c r="D432">
        <v>0.88553337407186705</v>
      </c>
      <c r="E432">
        <v>2.3330186593014801</v>
      </c>
      <c r="F432">
        <v>0.88771426267985099</v>
      </c>
      <c r="G432">
        <v>0.97004829279245897</v>
      </c>
      <c r="H432">
        <v>0.86966561557994904</v>
      </c>
      <c r="I432">
        <v>0.85217178747325295</v>
      </c>
      <c r="J432">
        <v>0.845249039107418</v>
      </c>
      <c r="K432">
        <v>0.89593853201759199</v>
      </c>
      <c r="L432">
        <v>1.0030893429893</v>
      </c>
      <c r="M432">
        <v>1.1727182205490301</v>
      </c>
      <c r="N432">
        <v>1.4529492998965901</v>
      </c>
      <c r="O432">
        <v>1.7951276486019001</v>
      </c>
      <c r="P432">
        <v>2.27325507807477</v>
      </c>
      <c r="Q432">
        <v>2.8290181448168399</v>
      </c>
      <c r="R432">
        <v>3.41623142529706</v>
      </c>
      <c r="S432">
        <v>3.8636771034164101</v>
      </c>
      <c r="T432">
        <v>4.1755696559389097</v>
      </c>
      <c r="U432">
        <v>4.4191414473058996</v>
      </c>
      <c r="V432">
        <v>2.3670701992293601</v>
      </c>
    </row>
    <row r="433" spans="1:22" x14ac:dyDescent="0.3">
      <c r="A433">
        <v>0</v>
      </c>
      <c r="B433">
        <v>12</v>
      </c>
      <c r="C433">
        <v>4</v>
      </c>
      <c r="D433">
        <v>0.70922440851051904</v>
      </c>
      <c r="E433">
        <v>2.3330186593014801</v>
      </c>
      <c r="F433">
        <v>0.71159476432435498</v>
      </c>
      <c r="G433">
        <v>0.80804808046054799</v>
      </c>
      <c r="H433">
        <v>0.74535371527990302</v>
      </c>
      <c r="I433">
        <v>0.70870793994855197</v>
      </c>
      <c r="J433">
        <v>0.72205484497525696</v>
      </c>
      <c r="K433">
        <v>0.77075372234166994</v>
      </c>
      <c r="L433">
        <v>0.87642751946715602</v>
      </c>
      <c r="M433">
        <v>1.0491222050714</v>
      </c>
      <c r="N433">
        <v>1.33445739877572</v>
      </c>
      <c r="O433">
        <v>1.6875394755036099</v>
      </c>
      <c r="P433">
        <v>2.1808834684121701</v>
      </c>
      <c r="Q433">
        <v>2.7610212742126699</v>
      </c>
      <c r="R433">
        <v>3.3796221919138101</v>
      </c>
      <c r="S433">
        <v>3.8651313247409602</v>
      </c>
      <c r="T433">
        <v>4.23407176419905</v>
      </c>
      <c r="U433">
        <v>4.5704692428009102</v>
      </c>
      <c r="V433">
        <v>2.3670701992293601</v>
      </c>
    </row>
    <row r="434" spans="1:22" x14ac:dyDescent="0.3">
      <c r="A434">
        <v>1</v>
      </c>
      <c r="B434">
        <v>11</v>
      </c>
      <c r="C434">
        <v>4</v>
      </c>
      <c r="D434">
        <v>3.6985820793095101</v>
      </c>
      <c r="E434">
        <v>2.3330186593014801</v>
      </c>
      <c r="F434">
        <v>3.6985820793095101</v>
      </c>
      <c r="G434">
        <v>4.8156763875775397</v>
      </c>
      <c r="H434">
        <v>3.2243194926932599</v>
      </c>
      <c r="I434">
        <v>2.6352927144888199</v>
      </c>
      <c r="J434">
        <v>2.4120261582934002</v>
      </c>
      <c r="K434">
        <v>2.4446127226585701</v>
      </c>
      <c r="L434">
        <v>2.4825311743569398</v>
      </c>
      <c r="M434">
        <v>2.4776914458045201</v>
      </c>
      <c r="N434">
        <v>2.5133179874512201</v>
      </c>
      <c r="O434">
        <v>2.4779948899018098</v>
      </c>
      <c r="P434">
        <v>2.44325889508417</v>
      </c>
      <c r="Q434">
        <v>2.31771157807967</v>
      </c>
      <c r="R434">
        <v>2.09205796981828</v>
      </c>
      <c r="S434">
        <v>1.6165934239989199</v>
      </c>
      <c r="T434">
        <v>0.86707934993710201</v>
      </c>
      <c r="U434">
        <v>1.94326269660943</v>
      </c>
      <c r="V434">
        <v>2.3670701992293601</v>
      </c>
    </row>
    <row r="435" spans="1:22" x14ac:dyDescent="0.3">
      <c r="A435">
        <v>0.5</v>
      </c>
      <c r="B435">
        <v>11</v>
      </c>
      <c r="C435">
        <v>4</v>
      </c>
      <c r="D435">
        <v>2.1176903966930198</v>
      </c>
      <c r="E435">
        <v>2.3330186593014801</v>
      </c>
      <c r="F435">
        <v>2.1187562071076802</v>
      </c>
      <c r="G435">
        <v>2.7602102809937299</v>
      </c>
      <c r="H435">
        <v>1.9779106389572301</v>
      </c>
      <c r="I435">
        <v>1.6564890238273899</v>
      </c>
      <c r="J435">
        <v>1.54548113523833</v>
      </c>
      <c r="K435">
        <v>1.58702224270668</v>
      </c>
      <c r="L435">
        <v>1.6599583341284501</v>
      </c>
      <c r="M435">
        <v>1.7493585208295701</v>
      </c>
      <c r="N435">
        <v>1.9165491350539301</v>
      </c>
      <c r="O435">
        <v>2.0881711335786601</v>
      </c>
      <c r="P435">
        <v>2.32657466980561</v>
      </c>
      <c r="Q435">
        <v>2.5694708998045002</v>
      </c>
      <c r="R435">
        <v>2.7856741380094299</v>
      </c>
      <c r="S435">
        <v>2.8247393805203198</v>
      </c>
      <c r="T435">
        <v>2.6393612349939399</v>
      </c>
      <c r="U435">
        <v>3.3003955563866398</v>
      </c>
      <c r="V435">
        <v>2.3670701992293601</v>
      </c>
    </row>
    <row r="436" spans="1:22" x14ac:dyDescent="0.3">
      <c r="A436">
        <v>0.25</v>
      </c>
      <c r="B436">
        <v>11</v>
      </c>
      <c r="C436">
        <v>4</v>
      </c>
      <c r="D436">
        <v>1.42156673153833</v>
      </c>
      <c r="E436">
        <v>2.3330186593014801</v>
      </c>
      <c r="F436">
        <v>1.4237461024935001</v>
      </c>
      <c r="G436">
        <v>1.82397118616728</v>
      </c>
      <c r="H436">
        <v>1.3896247530543699</v>
      </c>
      <c r="I436">
        <v>1.2018313471008799</v>
      </c>
      <c r="J436">
        <v>1.1278925426929201</v>
      </c>
      <c r="K436">
        <v>1.17133735423928</v>
      </c>
      <c r="L436">
        <v>1.26078299397883</v>
      </c>
      <c r="M436">
        <v>1.39069553739737</v>
      </c>
      <c r="N436">
        <v>1.61940877940419</v>
      </c>
      <c r="O436">
        <v>1.884022815469</v>
      </c>
      <c r="P436">
        <v>2.24894488114428</v>
      </c>
      <c r="Q436">
        <v>2.6571841886176499</v>
      </c>
      <c r="R436">
        <v>3.0677667864111302</v>
      </c>
      <c r="S436">
        <v>3.3047363276731301</v>
      </c>
      <c r="T436">
        <v>3.39135343890523</v>
      </c>
      <c r="U436">
        <v>3.9072208303983502</v>
      </c>
      <c r="V436">
        <v>2.3670701992293601</v>
      </c>
    </row>
    <row r="437" spans="1:22" x14ac:dyDescent="0.3">
      <c r="A437">
        <v>0.1</v>
      </c>
      <c r="B437">
        <v>11</v>
      </c>
      <c r="C437">
        <v>4</v>
      </c>
      <c r="D437">
        <v>0.99912854229576298</v>
      </c>
      <c r="E437">
        <v>2.3330186593014801</v>
      </c>
      <c r="F437">
        <v>1.0010883150807399</v>
      </c>
      <c r="G437">
        <v>1.2075010777214601</v>
      </c>
      <c r="H437">
        <v>1.0079026925977499</v>
      </c>
      <c r="I437">
        <v>0.89092360550734895</v>
      </c>
      <c r="J437">
        <v>0.89876500381187296</v>
      </c>
      <c r="K437">
        <v>0.94449799396216605</v>
      </c>
      <c r="L437">
        <v>1.0414999901508999</v>
      </c>
      <c r="M437">
        <v>1.1967649935192199</v>
      </c>
      <c r="N437">
        <v>1.4579753769019801</v>
      </c>
      <c r="O437">
        <v>1.7723470322379999</v>
      </c>
      <c r="P437">
        <v>2.2119192397238598</v>
      </c>
      <c r="Q437">
        <v>2.7267004805930002</v>
      </c>
      <c r="R437">
        <v>3.2678875795510001</v>
      </c>
      <c r="S437">
        <v>3.6594076990101798</v>
      </c>
      <c r="T437">
        <v>3.9094071576661298</v>
      </c>
      <c r="U437">
        <v>4.3046713292859797</v>
      </c>
      <c r="V437">
        <v>2.3670701992293601</v>
      </c>
    </row>
    <row r="438" spans="1:22" x14ac:dyDescent="0.3">
      <c r="A438">
        <v>0.05</v>
      </c>
      <c r="B438">
        <v>11</v>
      </c>
      <c r="C438">
        <v>4</v>
      </c>
      <c r="D438">
        <v>0.87275759593935598</v>
      </c>
      <c r="E438">
        <v>2.3330186593014801</v>
      </c>
      <c r="F438">
        <v>0.87486670734713801</v>
      </c>
      <c r="G438">
        <v>0.98245019373838705</v>
      </c>
      <c r="H438">
        <v>0.85660983466521401</v>
      </c>
      <c r="I438">
        <v>0.83402986855800199</v>
      </c>
      <c r="J438">
        <v>0.81068661760668703</v>
      </c>
      <c r="K438">
        <v>0.86088864514458197</v>
      </c>
      <c r="L438">
        <v>0.96657096998519498</v>
      </c>
      <c r="M438">
        <v>1.1339744740662401</v>
      </c>
      <c r="N438">
        <v>1.41188758466566</v>
      </c>
      <c r="O438">
        <v>1.75148537470907</v>
      </c>
      <c r="P438">
        <v>2.22392597310649</v>
      </c>
      <c r="Q438">
        <v>2.7777467258325501</v>
      </c>
      <c r="R438">
        <v>3.3559594144779199</v>
      </c>
      <c r="S438">
        <v>3.7798589458888099</v>
      </c>
      <c r="T438">
        <v>4.0787199538846703</v>
      </c>
      <c r="U438">
        <v>4.42912425035375</v>
      </c>
      <c r="V438">
        <v>2.3670701992293601</v>
      </c>
    </row>
    <row r="439" spans="1:22" x14ac:dyDescent="0.3">
      <c r="A439">
        <v>0</v>
      </c>
      <c r="B439">
        <v>11</v>
      </c>
      <c r="C439">
        <v>4</v>
      </c>
      <c r="D439">
        <v>0.70922440851051904</v>
      </c>
      <c r="E439">
        <v>2.3330186593014801</v>
      </c>
      <c r="F439">
        <v>0.71159476432435498</v>
      </c>
      <c r="G439">
        <v>0.80804808046054799</v>
      </c>
      <c r="H439">
        <v>0.74535371527990302</v>
      </c>
      <c r="I439">
        <v>0.70870793994855197</v>
      </c>
      <c r="J439">
        <v>0.72205484497525696</v>
      </c>
      <c r="K439">
        <v>0.77075372234166994</v>
      </c>
      <c r="L439">
        <v>0.87642751946715602</v>
      </c>
      <c r="M439">
        <v>1.0491222050714</v>
      </c>
      <c r="N439">
        <v>1.33445739877572</v>
      </c>
      <c r="O439">
        <v>1.6875394755036099</v>
      </c>
      <c r="P439">
        <v>2.1808834684121701</v>
      </c>
      <c r="Q439">
        <v>2.7610212742126699</v>
      </c>
      <c r="R439">
        <v>3.3796221919138101</v>
      </c>
      <c r="S439">
        <v>3.8651313247409602</v>
      </c>
      <c r="T439">
        <v>4.23407176419905</v>
      </c>
      <c r="U439">
        <v>4.5704692428009102</v>
      </c>
      <c r="V439">
        <v>2.3670701992293601</v>
      </c>
    </row>
    <row r="440" spans="1:22" x14ac:dyDescent="0.3">
      <c r="A440">
        <v>1</v>
      </c>
      <c r="B440">
        <v>10</v>
      </c>
      <c r="C440">
        <v>4</v>
      </c>
      <c r="D440">
        <v>3.6985820793095101</v>
      </c>
      <c r="E440">
        <v>2.3330186593014801</v>
      </c>
      <c r="F440">
        <v>3.7046801611550499</v>
      </c>
      <c r="G440">
        <v>4.8138052725406402</v>
      </c>
      <c r="H440">
        <v>2.8743593986270901</v>
      </c>
      <c r="I440">
        <v>2.6468395252373198</v>
      </c>
      <c r="J440">
        <v>2.19569021575479</v>
      </c>
      <c r="K440">
        <v>2.2042732288631401</v>
      </c>
      <c r="L440">
        <v>2.2108150750503799</v>
      </c>
      <c r="M440">
        <v>2.1727781070057501</v>
      </c>
      <c r="N440">
        <v>2.1556896935201602</v>
      </c>
      <c r="O440">
        <v>2.06283990721129</v>
      </c>
      <c r="P440">
        <v>1.9413746770450999</v>
      </c>
      <c r="Q440">
        <v>1.70947237922138</v>
      </c>
      <c r="R440">
        <v>1.3453405138472401</v>
      </c>
      <c r="S440">
        <v>0.83258862458941996</v>
      </c>
      <c r="T440">
        <v>1.1942332980544099</v>
      </c>
      <c r="U440">
        <v>3.1108046718026898</v>
      </c>
      <c r="V440">
        <v>2.3670701992293601</v>
      </c>
    </row>
    <row r="441" spans="1:22" x14ac:dyDescent="0.3">
      <c r="A441">
        <v>0.5</v>
      </c>
      <c r="B441">
        <v>10</v>
      </c>
      <c r="C441">
        <v>4</v>
      </c>
      <c r="D441">
        <v>2.22269523050032</v>
      </c>
      <c r="E441">
        <v>2.3330186593014801</v>
      </c>
      <c r="F441">
        <v>2.2185184102318298</v>
      </c>
      <c r="G441">
        <v>2.70716630369522</v>
      </c>
      <c r="H441">
        <v>1.7494663997220099</v>
      </c>
      <c r="I441">
        <v>1.7758824836415801</v>
      </c>
      <c r="J441">
        <v>1.4813342934876801</v>
      </c>
      <c r="K441">
        <v>1.51324953256414</v>
      </c>
      <c r="L441">
        <v>1.5777528273422099</v>
      </c>
      <c r="M441">
        <v>1.65964529428796</v>
      </c>
      <c r="N441">
        <v>1.8154493806751599</v>
      </c>
      <c r="O441">
        <v>1.96653277914947</v>
      </c>
      <c r="P441">
        <v>2.1756446009933201</v>
      </c>
      <c r="Q441">
        <v>2.3732063297970898</v>
      </c>
      <c r="R441">
        <v>2.5033121661589401</v>
      </c>
      <c r="S441">
        <v>2.44830472320514</v>
      </c>
      <c r="T441">
        <v>2.7527402565815802</v>
      </c>
      <c r="U441">
        <v>3.7948221160697999</v>
      </c>
      <c r="V441">
        <v>2.3670701992293601</v>
      </c>
    </row>
    <row r="442" spans="1:22" x14ac:dyDescent="0.3">
      <c r="A442">
        <v>0.25</v>
      </c>
      <c r="B442">
        <v>10</v>
      </c>
      <c r="C442">
        <v>4</v>
      </c>
      <c r="D442">
        <v>1.49875618888732</v>
      </c>
      <c r="E442">
        <v>2.3330186593014801</v>
      </c>
      <c r="F442">
        <v>1.4979358365631701</v>
      </c>
      <c r="G442">
        <v>1.8091774955856601</v>
      </c>
      <c r="H442">
        <v>1.2888187007804801</v>
      </c>
      <c r="I442">
        <v>1.2129558185993701</v>
      </c>
      <c r="J442">
        <v>1.1464939368826501</v>
      </c>
      <c r="K442">
        <v>1.1864523186837199</v>
      </c>
      <c r="L442">
        <v>1.27045381636201</v>
      </c>
      <c r="M442">
        <v>1.3909377583611</v>
      </c>
      <c r="N442">
        <v>1.5996316949423399</v>
      </c>
      <c r="O442">
        <v>1.8486514018789899</v>
      </c>
      <c r="P442">
        <v>2.19807289694675</v>
      </c>
      <c r="Q442">
        <v>2.5878864887147501</v>
      </c>
      <c r="R442">
        <v>2.9669809733392398</v>
      </c>
      <c r="S442">
        <v>3.1774610319630399</v>
      </c>
      <c r="T442">
        <v>3.4879430115098602</v>
      </c>
      <c r="U442">
        <v>4.12512115746636</v>
      </c>
      <c r="V442">
        <v>2.3670701992293601</v>
      </c>
    </row>
    <row r="443" spans="1:22" x14ac:dyDescent="0.3">
      <c r="A443">
        <v>0.1</v>
      </c>
      <c r="B443">
        <v>10</v>
      </c>
      <c r="C443">
        <v>4</v>
      </c>
      <c r="D443">
        <v>1.0276272853956501</v>
      </c>
      <c r="E443">
        <v>2.3330186593014801</v>
      </c>
      <c r="F443">
        <v>1.02813659537021</v>
      </c>
      <c r="G443">
        <v>1.2642555972963301</v>
      </c>
      <c r="H443">
        <v>0.96664761929823095</v>
      </c>
      <c r="I443">
        <v>0.91065667674669803</v>
      </c>
      <c r="J443">
        <v>0.86543066991009099</v>
      </c>
      <c r="K443">
        <v>0.91017862957361195</v>
      </c>
      <c r="L443">
        <v>1.0012482001568599</v>
      </c>
      <c r="M443">
        <v>1.14664220285063</v>
      </c>
      <c r="N443">
        <v>1.3923969186317</v>
      </c>
      <c r="O443">
        <v>1.687552388818</v>
      </c>
      <c r="P443">
        <v>2.1041187768538401</v>
      </c>
      <c r="Q443">
        <v>2.5814713196380601</v>
      </c>
      <c r="R443">
        <v>3.0939960140455001</v>
      </c>
      <c r="S443">
        <v>3.4851939875314701</v>
      </c>
      <c r="T443">
        <v>3.87874039595911</v>
      </c>
      <c r="U443">
        <v>4.4550271832705297</v>
      </c>
      <c r="V443">
        <v>2.3670701992293601</v>
      </c>
    </row>
    <row r="444" spans="1:22" x14ac:dyDescent="0.3">
      <c r="A444">
        <v>0.05</v>
      </c>
      <c r="B444">
        <v>10</v>
      </c>
      <c r="C444">
        <v>4</v>
      </c>
      <c r="D444">
        <v>0.83721119123950805</v>
      </c>
      <c r="E444">
        <v>2.3330186593014801</v>
      </c>
      <c r="F444">
        <v>0.83929983133808606</v>
      </c>
      <c r="G444">
        <v>1.0473588009127901</v>
      </c>
      <c r="H444">
        <v>0.85817738014929101</v>
      </c>
      <c r="I444">
        <v>0.85499864373229795</v>
      </c>
      <c r="J444">
        <v>0.77398114879624202</v>
      </c>
      <c r="K444">
        <v>0.82343304368151904</v>
      </c>
      <c r="L444">
        <v>0.92508746548579202</v>
      </c>
      <c r="M444">
        <v>1.08672155505808</v>
      </c>
      <c r="N444">
        <v>1.35573616307196</v>
      </c>
      <c r="O444">
        <v>1.67833472078209</v>
      </c>
      <c r="P444">
        <v>2.1292241726410199</v>
      </c>
      <c r="Q444">
        <v>2.6552576513248201</v>
      </c>
      <c r="R444">
        <v>3.2066543275285802</v>
      </c>
      <c r="S444">
        <v>3.65127687827002</v>
      </c>
      <c r="T444">
        <v>4.0289236607245904</v>
      </c>
      <c r="U444">
        <v>4.5128743949670698</v>
      </c>
      <c r="V444">
        <v>2.3670701992293601</v>
      </c>
    </row>
    <row r="445" spans="1:22" x14ac:dyDescent="0.3">
      <c r="A445">
        <v>0</v>
      </c>
      <c r="B445">
        <v>10</v>
      </c>
      <c r="C445">
        <v>4</v>
      </c>
      <c r="D445">
        <v>0.70922440851051904</v>
      </c>
      <c r="E445">
        <v>2.3330186593014801</v>
      </c>
      <c r="F445">
        <v>0.71159476432435498</v>
      </c>
      <c r="G445">
        <v>0.80804808046054799</v>
      </c>
      <c r="H445">
        <v>0.74535371527990302</v>
      </c>
      <c r="I445">
        <v>0.70870793994855197</v>
      </c>
      <c r="J445">
        <v>0.72205484497525696</v>
      </c>
      <c r="K445">
        <v>0.77075372234166994</v>
      </c>
      <c r="L445">
        <v>0.87642751946715602</v>
      </c>
      <c r="M445">
        <v>1.0491222050714</v>
      </c>
      <c r="N445">
        <v>1.33445739877572</v>
      </c>
      <c r="O445">
        <v>1.6875394755036099</v>
      </c>
      <c r="P445">
        <v>2.1808834684121701</v>
      </c>
      <c r="Q445">
        <v>2.7610212742126699</v>
      </c>
      <c r="R445">
        <v>3.3796221919138101</v>
      </c>
      <c r="S445">
        <v>3.8651313247409602</v>
      </c>
      <c r="T445">
        <v>4.23407176419905</v>
      </c>
      <c r="U445">
        <v>4.5704692428009102</v>
      </c>
      <c r="V445">
        <v>2.3670701992293601</v>
      </c>
    </row>
    <row r="446" spans="1:22" x14ac:dyDescent="0.3">
      <c r="A446">
        <v>1</v>
      </c>
      <c r="B446">
        <v>9</v>
      </c>
      <c r="C446">
        <v>4</v>
      </c>
      <c r="D446">
        <v>3.6975946056872799</v>
      </c>
      <c r="E446">
        <v>2.3330186593014801</v>
      </c>
      <c r="F446">
        <v>3.7191723401926402</v>
      </c>
      <c r="G446">
        <v>4.8346087841729899</v>
      </c>
      <c r="H446">
        <v>2.4285732686328001</v>
      </c>
      <c r="I446">
        <v>2.5410383147564399</v>
      </c>
      <c r="J446">
        <v>1.9826908270780299</v>
      </c>
      <c r="K446">
        <v>1.9681440920804201</v>
      </c>
      <c r="L446">
        <v>1.9439191782244301</v>
      </c>
      <c r="M446">
        <v>1.8754005105609799</v>
      </c>
      <c r="N446">
        <v>1.8099469911147701</v>
      </c>
      <c r="O446">
        <v>1.66848346505109</v>
      </c>
      <c r="P446">
        <v>1.4773149640222401</v>
      </c>
      <c r="Q446">
        <v>1.17506681952554</v>
      </c>
      <c r="R446">
        <v>0.82496098740601098</v>
      </c>
      <c r="S446">
        <v>0.92078808363551301</v>
      </c>
      <c r="T446">
        <v>2.0412551790686702</v>
      </c>
      <c r="U446">
        <v>3.6668971420821301</v>
      </c>
      <c r="V446">
        <v>2.3670701992293601</v>
      </c>
    </row>
    <row r="447" spans="1:22" x14ac:dyDescent="0.3">
      <c r="A447">
        <v>0.5</v>
      </c>
      <c r="B447">
        <v>9</v>
      </c>
      <c r="C447">
        <v>4</v>
      </c>
      <c r="D447">
        <v>2.1353301015241999</v>
      </c>
      <c r="E447">
        <v>2.3330186593014801</v>
      </c>
      <c r="F447">
        <v>2.2117108737549098</v>
      </c>
      <c r="G447">
        <v>2.7949702826204499</v>
      </c>
      <c r="H447">
        <v>1.5385344268711201</v>
      </c>
      <c r="I447">
        <v>1.5469467730361699</v>
      </c>
      <c r="J447">
        <v>1.3007074398993399</v>
      </c>
      <c r="K447">
        <v>1.3230246483488399</v>
      </c>
      <c r="L447">
        <v>1.3654842491882</v>
      </c>
      <c r="M447">
        <v>1.4189131040157399</v>
      </c>
      <c r="N447">
        <v>1.5216874747057201</v>
      </c>
      <c r="O447">
        <v>1.61764589462209</v>
      </c>
      <c r="P447">
        <v>1.75822227482729</v>
      </c>
      <c r="Q447">
        <v>1.87743422629125</v>
      </c>
      <c r="R447">
        <v>1.9872929644830399</v>
      </c>
      <c r="S447">
        <v>2.2988319666289798</v>
      </c>
      <c r="T447">
        <v>3.0998158105667901</v>
      </c>
      <c r="U447">
        <v>4.1867144751147496</v>
      </c>
      <c r="V447">
        <v>2.3670701992293601</v>
      </c>
    </row>
    <row r="448" spans="1:22" x14ac:dyDescent="0.3">
      <c r="A448">
        <v>0.25</v>
      </c>
      <c r="B448">
        <v>9</v>
      </c>
      <c r="C448">
        <v>4</v>
      </c>
      <c r="D448">
        <v>1.4824789049481399</v>
      </c>
      <c r="E448">
        <v>2.3330186593014801</v>
      </c>
      <c r="F448">
        <v>1.4906341989204399</v>
      </c>
      <c r="G448">
        <v>1.67421824672635</v>
      </c>
      <c r="H448">
        <v>1.1638200225300099</v>
      </c>
      <c r="I448">
        <v>1.1984504324041501</v>
      </c>
      <c r="J448">
        <v>1.0634888892616801</v>
      </c>
      <c r="K448">
        <v>1.1026967323172301</v>
      </c>
      <c r="L448">
        <v>1.1785583062256799</v>
      </c>
      <c r="M448">
        <v>1.2950668534965299</v>
      </c>
      <c r="N448">
        <v>1.49237098400018</v>
      </c>
      <c r="O448">
        <v>1.716264117443</v>
      </c>
      <c r="P448">
        <v>2.02165982162292</v>
      </c>
      <c r="Q448">
        <v>2.3683460112609298</v>
      </c>
      <c r="R448">
        <v>2.7307249886189999</v>
      </c>
      <c r="S448">
        <v>3.12647201999508</v>
      </c>
      <c r="T448">
        <v>3.6849151846942001</v>
      </c>
      <c r="U448">
        <v>4.3606890001866896</v>
      </c>
      <c r="V448">
        <v>2.3670701992293601</v>
      </c>
    </row>
    <row r="449" spans="1:22" x14ac:dyDescent="0.3">
      <c r="A449">
        <v>0.1</v>
      </c>
      <c r="B449">
        <v>9</v>
      </c>
      <c r="C449">
        <v>4</v>
      </c>
      <c r="D449">
        <v>1.0965990202759299</v>
      </c>
      <c r="E449">
        <v>2.3330186593014801</v>
      </c>
      <c r="F449">
        <v>1.08355838595609</v>
      </c>
      <c r="G449">
        <v>1.2300057492840999</v>
      </c>
      <c r="H449">
        <v>0.92866798573324405</v>
      </c>
      <c r="I449">
        <v>0.91439368323614001</v>
      </c>
      <c r="J449">
        <v>0.89682071185085799</v>
      </c>
      <c r="K449">
        <v>0.93978154183861295</v>
      </c>
      <c r="L449">
        <v>1.03241603935967</v>
      </c>
      <c r="M449">
        <v>1.1765932648119</v>
      </c>
      <c r="N449">
        <v>1.42191253239408</v>
      </c>
      <c r="O449">
        <v>1.7184462964465299</v>
      </c>
      <c r="P449">
        <v>2.1305751794283898</v>
      </c>
      <c r="Q449">
        <v>2.60010833623569</v>
      </c>
      <c r="R449">
        <v>3.1018675371953401</v>
      </c>
      <c r="S449">
        <v>3.5483206278206798</v>
      </c>
      <c r="T449">
        <v>4.0185738582863699</v>
      </c>
      <c r="U449">
        <v>4.50448513563635</v>
      </c>
      <c r="V449">
        <v>2.3670701992293601</v>
      </c>
    </row>
    <row r="450" spans="1:22" x14ac:dyDescent="0.3">
      <c r="A450">
        <v>0.05</v>
      </c>
      <c r="B450">
        <v>9</v>
      </c>
      <c r="C450">
        <v>4</v>
      </c>
      <c r="D450">
        <v>0.86160908631259503</v>
      </c>
      <c r="E450">
        <v>2.3330186593014801</v>
      </c>
      <c r="F450">
        <v>0.866815720157595</v>
      </c>
      <c r="G450">
        <v>0.93894057174823198</v>
      </c>
      <c r="H450">
        <v>0.80658154244898195</v>
      </c>
      <c r="I450">
        <v>0.78608506223437802</v>
      </c>
      <c r="J450">
        <v>0.78196521054315704</v>
      </c>
      <c r="K450">
        <v>0.82882332853086305</v>
      </c>
      <c r="L450">
        <v>0.93089202632357504</v>
      </c>
      <c r="M450">
        <v>1.0958840861478301</v>
      </c>
      <c r="N450">
        <v>1.3687515582445799</v>
      </c>
      <c r="O450">
        <v>1.7042669465875</v>
      </c>
      <c r="P450">
        <v>2.1713222106888002</v>
      </c>
      <c r="Q450">
        <v>2.71581733272154</v>
      </c>
      <c r="R450">
        <v>3.3021915952535799</v>
      </c>
      <c r="S450">
        <v>3.7677635141988</v>
      </c>
      <c r="T450">
        <v>4.1635811610221198</v>
      </c>
      <c r="U450">
        <v>4.5368632150617998</v>
      </c>
      <c r="V450">
        <v>2.3670701992293601</v>
      </c>
    </row>
    <row r="451" spans="1:22" x14ac:dyDescent="0.3">
      <c r="A451">
        <v>0</v>
      </c>
      <c r="B451">
        <v>9</v>
      </c>
      <c r="C451">
        <v>4</v>
      </c>
      <c r="D451">
        <v>0.70922440851051904</v>
      </c>
      <c r="E451">
        <v>2.3330186593014801</v>
      </c>
      <c r="F451">
        <v>0.71159476432435498</v>
      </c>
      <c r="G451">
        <v>0.80804808046054799</v>
      </c>
      <c r="H451">
        <v>0.74535371527990302</v>
      </c>
      <c r="I451">
        <v>0.70870793994855197</v>
      </c>
      <c r="J451">
        <v>0.72205484497525696</v>
      </c>
      <c r="K451">
        <v>0.77075372234166994</v>
      </c>
      <c r="L451">
        <v>0.87642751946715602</v>
      </c>
      <c r="M451">
        <v>1.0491222050714</v>
      </c>
      <c r="N451">
        <v>1.33445739877572</v>
      </c>
      <c r="O451">
        <v>1.6875394755036099</v>
      </c>
      <c r="P451">
        <v>2.1808834684121701</v>
      </c>
      <c r="Q451">
        <v>2.7610212742126699</v>
      </c>
      <c r="R451">
        <v>3.3796221919138101</v>
      </c>
      <c r="S451">
        <v>3.8651313247409602</v>
      </c>
      <c r="T451">
        <v>4.23407176419905</v>
      </c>
      <c r="U451">
        <v>4.5704692428009102</v>
      </c>
      <c r="V451">
        <v>2.3670701992293601</v>
      </c>
    </row>
    <row r="452" spans="1:22" x14ac:dyDescent="0.3">
      <c r="A452">
        <v>1</v>
      </c>
      <c r="B452">
        <v>8</v>
      </c>
      <c r="C452">
        <v>4</v>
      </c>
      <c r="D452">
        <v>3.66947313448616</v>
      </c>
      <c r="E452">
        <v>2.3330186593014801</v>
      </c>
      <c r="F452">
        <v>3.7527522870983101</v>
      </c>
      <c r="G452">
        <v>4.7850283985147799</v>
      </c>
      <c r="H452">
        <v>1.96575050151144</v>
      </c>
      <c r="I452">
        <v>2.4163829321908299</v>
      </c>
      <c r="J452">
        <v>1.7823020257213</v>
      </c>
      <c r="K452">
        <v>1.7466312218042901</v>
      </c>
      <c r="L452">
        <v>1.69492688128922</v>
      </c>
      <c r="M452">
        <v>1.5984149038806601</v>
      </c>
      <c r="N452">
        <v>1.4905866008072699</v>
      </c>
      <c r="O452">
        <v>1.30894713578327</v>
      </c>
      <c r="P452">
        <v>1.07809977678386</v>
      </c>
      <c r="Q452">
        <v>0.80773907627280195</v>
      </c>
      <c r="R452">
        <v>0.80630046546081302</v>
      </c>
      <c r="S452">
        <v>1.5022266205750601</v>
      </c>
      <c r="T452">
        <v>2.69367244414082</v>
      </c>
      <c r="U452">
        <v>3.9740398043831799</v>
      </c>
      <c r="V452">
        <v>2.3670701992293601</v>
      </c>
    </row>
    <row r="453" spans="1:22" x14ac:dyDescent="0.3">
      <c r="A453">
        <v>0.5</v>
      </c>
      <c r="B453">
        <v>8</v>
      </c>
      <c r="C453">
        <v>4</v>
      </c>
      <c r="D453">
        <v>2.1928349365711202</v>
      </c>
      <c r="E453">
        <v>2.3330186593014801</v>
      </c>
      <c r="F453">
        <v>2.1740657455593699</v>
      </c>
      <c r="G453">
        <v>2.75369799605346</v>
      </c>
      <c r="H453">
        <v>1.33284491205039</v>
      </c>
      <c r="I453">
        <v>1.6079300941927801</v>
      </c>
      <c r="J453">
        <v>1.2127127187923099</v>
      </c>
      <c r="K453">
        <v>1.22031839274261</v>
      </c>
      <c r="L453">
        <v>1.2522514341289801</v>
      </c>
      <c r="M453">
        <v>1.29975769543681</v>
      </c>
      <c r="N453">
        <v>1.39535344137216</v>
      </c>
      <c r="O453">
        <v>1.48919195165117</v>
      </c>
      <c r="P453">
        <v>1.6244120775972499</v>
      </c>
      <c r="Q453">
        <v>1.78625910226153</v>
      </c>
      <c r="R453">
        <v>2.1138055950994801</v>
      </c>
      <c r="S453">
        <v>2.7102900328525799</v>
      </c>
      <c r="T453">
        <v>3.5043433765550098</v>
      </c>
      <c r="U453">
        <v>4.2860064631258901</v>
      </c>
      <c r="V453">
        <v>2.3670701992293601</v>
      </c>
    </row>
    <row r="454" spans="1:22" x14ac:dyDescent="0.3">
      <c r="A454">
        <v>0.25</v>
      </c>
      <c r="B454">
        <v>8</v>
      </c>
      <c r="C454">
        <v>4</v>
      </c>
      <c r="D454">
        <v>1.5029314597518</v>
      </c>
      <c r="E454">
        <v>2.3330186593014801</v>
      </c>
      <c r="F454">
        <v>1.4885053749224699</v>
      </c>
      <c r="G454">
        <v>1.9628208683365</v>
      </c>
      <c r="H454">
        <v>1.1138373789286</v>
      </c>
      <c r="I454">
        <v>1.1806395426531799</v>
      </c>
      <c r="J454">
        <v>1.0226451302667201</v>
      </c>
      <c r="K454">
        <v>1.0496915047584301</v>
      </c>
      <c r="L454">
        <v>1.11090728589576</v>
      </c>
      <c r="M454">
        <v>1.20889838076249</v>
      </c>
      <c r="N454">
        <v>1.39127206038576</v>
      </c>
      <c r="O454">
        <v>1.6040162149194399</v>
      </c>
      <c r="P454">
        <v>1.89688455978432</v>
      </c>
      <c r="Q454">
        <v>2.24189625645361</v>
      </c>
      <c r="R454">
        <v>2.65532851435779</v>
      </c>
      <c r="S454">
        <v>3.1708977904804501</v>
      </c>
      <c r="T454">
        <v>3.7664291891228099</v>
      </c>
      <c r="U454">
        <v>4.4317832485578403</v>
      </c>
      <c r="V454">
        <v>2.3670701992293601</v>
      </c>
    </row>
    <row r="455" spans="1:22" x14ac:dyDescent="0.3">
      <c r="A455">
        <v>0.1</v>
      </c>
      <c r="B455">
        <v>8</v>
      </c>
      <c r="C455">
        <v>4</v>
      </c>
      <c r="D455">
        <v>0.97223825849593504</v>
      </c>
      <c r="E455">
        <v>2.3330186593014801</v>
      </c>
      <c r="F455">
        <v>0.98141340936059396</v>
      </c>
      <c r="G455">
        <v>1.19475415505678</v>
      </c>
      <c r="H455">
        <v>0.89339026891765205</v>
      </c>
      <c r="I455">
        <v>0.87643957909964498</v>
      </c>
      <c r="J455">
        <v>0.80661550679169502</v>
      </c>
      <c r="K455">
        <v>0.84420259160779698</v>
      </c>
      <c r="L455">
        <v>0.93250018035743099</v>
      </c>
      <c r="M455">
        <v>1.07615272604042</v>
      </c>
      <c r="N455">
        <v>1.3226931097739401</v>
      </c>
      <c r="O455">
        <v>1.6272233479668901</v>
      </c>
      <c r="P455">
        <v>2.0557335226328601</v>
      </c>
      <c r="Q455">
        <v>2.56477486843451</v>
      </c>
      <c r="R455">
        <v>3.1334787899096699</v>
      </c>
      <c r="S455">
        <v>3.63820945565547</v>
      </c>
      <c r="T455">
        <v>4.0699064497522803</v>
      </c>
      <c r="U455">
        <v>4.4900093929581502</v>
      </c>
      <c r="V455">
        <v>2.3670701992293601</v>
      </c>
    </row>
    <row r="456" spans="1:22" x14ac:dyDescent="0.3">
      <c r="A456">
        <v>0.05</v>
      </c>
      <c r="B456">
        <v>8</v>
      </c>
      <c r="C456">
        <v>4</v>
      </c>
      <c r="D456">
        <v>0.84615707843042898</v>
      </c>
      <c r="E456">
        <v>2.3330186593014801</v>
      </c>
      <c r="F456">
        <v>0.84175480065807395</v>
      </c>
      <c r="G456">
        <v>1.0427612910170601</v>
      </c>
      <c r="H456">
        <v>0.83777789456849505</v>
      </c>
      <c r="I456">
        <v>0.78980737653373401</v>
      </c>
      <c r="J456">
        <v>0.77903101695571797</v>
      </c>
      <c r="K456">
        <v>0.82420060763607705</v>
      </c>
      <c r="L456">
        <v>0.92181621968113503</v>
      </c>
      <c r="M456">
        <v>1.0804710368813999</v>
      </c>
      <c r="N456">
        <v>1.3427903416536999</v>
      </c>
      <c r="O456">
        <v>1.66564085064442</v>
      </c>
      <c r="P456">
        <v>2.1253305820686998</v>
      </c>
      <c r="Q456">
        <v>2.6655129827061099</v>
      </c>
      <c r="R456">
        <v>3.2517698301496401</v>
      </c>
      <c r="S456">
        <v>3.75008541410996</v>
      </c>
      <c r="T456">
        <v>4.1584663058756703</v>
      </c>
      <c r="U456">
        <v>4.5254432677938796</v>
      </c>
      <c r="V456">
        <v>2.3670701992293601</v>
      </c>
    </row>
    <row r="457" spans="1:22" x14ac:dyDescent="0.3">
      <c r="A457">
        <v>0</v>
      </c>
      <c r="B457">
        <v>8</v>
      </c>
      <c r="C457">
        <v>4</v>
      </c>
      <c r="D457">
        <v>0.70922440851051904</v>
      </c>
      <c r="E457">
        <v>2.3330186593014801</v>
      </c>
      <c r="F457">
        <v>0.71159476432435498</v>
      </c>
      <c r="G457">
        <v>0.80804808046054799</v>
      </c>
      <c r="H457">
        <v>0.74535371527990302</v>
      </c>
      <c r="I457">
        <v>0.70870793994855197</v>
      </c>
      <c r="J457">
        <v>0.72205484497525696</v>
      </c>
      <c r="K457">
        <v>0.77075372234166994</v>
      </c>
      <c r="L457">
        <v>0.87642751946715602</v>
      </c>
      <c r="M457">
        <v>1.0491222050714</v>
      </c>
      <c r="N457">
        <v>1.33445739877572</v>
      </c>
      <c r="O457">
        <v>1.6875394755036099</v>
      </c>
      <c r="P457">
        <v>2.1808834684121701</v>
      </c>
      <c r="Q457">
        <v>2.7610212742126699</v>
      </c>
      <c r="R457">
        <v>3.3796221919138101</v>
      </c>
      <c r="S457">
        <v>3.8651313247409602</v>
      </c>
      <c r="T457">
        <v>4.23407176419905</v>
      </c>
      <c r="U457">
        <v>4.5704692428009102</v>
      </c>
      <c r="V457">
        <v>2.3670701992293601</v>
      </c>
    </row>
    <row r="458" spans="1:22" x14ac:dyDescent="0.3">
      <c r="A458">
        <v>1</v>
      </c>
      <c r="B458">
        <v>7</v>
      </c>
      <c r="C458">
        <v>4</v>
      </c>
      <c r="D458">
        <v>3.7546210384827301</v>
      </c>
      <c r="E458">
        <v>2.3330186593014801</v>
      </c>
      <c r="F458">
        <v>3.7639059921628601</v>
      </c>
      <c r="G458">
        <v>4.7605933244343399</v>
      </c>
      <c r="H458">
        <v>1.55083302899313</v>
      </c>
      <c r="I458">
        <v>2.4812690839498002</v>
      </c>
      <c r="J458">
        <v>1.5794076814403</v>
      </c>
      <c r="K458">
        <v>1.52453638628068</v>
      </c>
      <c r="L458">
        <v>1.44821199521874</v>
      </c>
      <c r="M458">
        <v>1.32866249698286</v>
      </c>
      <c r="N458">
        <v>1.1877540414777299</v>
      </c>
      <c r="O458">
        <v>0.99600021630884605</v>
      </c>
      <c r="P458">
        <v>0.80280406550761796</v>
      </c>
      <c r="Q458">
        <v>0.770694567607345</v>
      </c>
      <c r="R458">
        <v>1.21239800592544</v>
      </c>
      <c r="S458">
        <v>2.0536630912657601</v>
      </c>
      <c r="T458">
        <v>3.1805897895725601</v>
      </c>
      <c r="U458">
        <v>4.1276568191280703</v>
      </c>
      <c r="V458">
        <v>2.3670701992293601</v>
      </c>
    </row>
    <row r="459" spans="1:22" x14ac:dyDescent="0.3">
      <c r="A459">
        <v>0.5</v>
      </c>
      <c r="B459">
        <v>7</v>
      </c>
      <c r="C459">
        <v>4</v>
      </c>
      <c r="D459">
        <v>2.2982002825633501</v>
      </c>
      <c r="E459">
        <v>2.3330186593014801</v>
      </c>
      <c r="F459">
        <v>2.3136111867593199</v>
      </c>
      <c r="G459">
        <v>2.7633038124220302</v>
      </c>
      <c r="H459">
        <v>1.16787749028778</v>
      </c>
      <c r="I459">
        <v>1.52306792296046</v>
      </c>
      <c r="J459">
        <v>1.1857564541288701</v>
      </c>
      <c r="K459">
        <v>1.1894924053395699</v>
      </c>
      <c r="L459">
        <v>1.2135019482677001</v>
      </c>
      <c r="M459">
        <v>1.2568735924746</v>
      </c>
      <c r="N459">
        <v>1.34833082556636</v>
      </c>
      <c r="O459">
        <v>1.4414029330065301</v>
      </c>
      <c r="P459">
        <v>1.60127393710782</v>
      </c>
      <c r="Q459">
        <v>1.88992770789232</v>
      </c>
      <c r="R459">
        <v>2.3956315609088499</v>
      </c>
      <c r="S459">
        <v>2.9708693412593599</v>
      </c>
      <c r="T459">
        <v>3.62717158248266</v>
      </c>
      <c r="U459">
        <v>4.3449853105390099</v>
      </c>
      <c r="V459">
        <v>2.3670701992293601</v>
      </c>
    </row>
    <row r="460" spans="1:22" x14ac:dyDescent="0.3">
      <c r="A460">
        <v>0.25</v>
      </c>
      <c r="B460">
        <v>7</v>
      </c>
      <c r="C460">
        <v>4</v>
      </c>
      <c r="D460">
        <v>1.60285795881392</v>
      </c>
      <c r="E460">
        <v>2.3330186593014801</v>
      </c>
      <c r="F460">
        <v>1.60234681553586</v>
      </c>
      <c r="G460">
        <v>1.65593473947716</v>
      </c>
      <c r="H460">
        <v>0.89593259036128503</v>
      </c>
      <c r="I460">
        <v>1.1604162184848199</v>
      </c>
      <c r="J460">
        <v>0.99734133512091705</v>
      </c>
      <c r="K460">
        <v>1.0211752745898199</v>
      </c>
      <c r="L460">
        <v>1.08102698946383</v>
      </c>
      <c r="M460">
        <v>1.1717706809559101</v>
      </c>
      <c r="N460">
        <v>1.3428183027837</v>
      </c>
      <c r="O460">
        <v>1.54670938095206</v>
      </c>
      <c r="P460">
        <v>1.8589949500664</v>
      </c>
      <c r="Q460">
        <v>2.2766829409997</v>
      </c>
      <c r="R460">
        <v>2.87405738483467</v>
      </c>
      <c r="S460">
        <v>3.4776193948345102</v>
      </c>
      <c r="T460">
        <v>4.0193499598914801</v>
      </c>
      <c r="U460">
        <v>4.4837620097807802</v>
      </c>
      <c r="V460">
        <v>2.3670701992293601</v>
      </c>
    </row>
    <row r="461" spans="1:22" x14ac:dyDescent="0.3">
      <c r="A461">
        <v>0.1</v>
      </c>
      <c r="B461">
        <v>7</v>
      </c>
      <c r="C461">
        <v>4</v>
      </c>
      <c r="D461">
        <v>1.0253154495816099</v>
      </c>
      <c r="E461">
        <v>2.3330186593014801</v>
      </c>
      <c r="F461">
        <v>1.0291847088672901</v>
      </c>
      <c r="G461">
        <v>1.2233633780767399</v>
      </c>
      <c r="H461">
        <v>0.82968837527013295</v>
      </c>
      <c r="I461">
        <v>0.87927421817423201</v>
      </c>
      <c r="J461">
        <v>0.82412625971474796</v>
      </c>
      <c r="K461">
        <v>0.86636325077965504</v>
      </c>
      <c r="L461">
        <v>0.95736640318876398</v>
      </c>
      <c r="M461">
        <v>1.1015154154343001</v>
      </c>
      <c r="N461">
        <v>1.34512759304804</v>
      </c>
      <c r="O461">
        <v>1.6420960522088801</v>
      </c>
      <c r="P461">
        <v>2.05869733024586</v>
      </c>
      <c r="Q461">
        <v>2.5672503923207399</v>
      </c>
      <c r="R461">
        <v>3.1552103767610098</v>
      </c>
      <c r="S461">
        <v>3.6753317363183902</v>
      </c>
      <c r="T461">
        <v>4.1317277368841099</v>
      </c>
      <c r="U461">
        <v>4.5297483984195104</v>
      </c>
      <c r="V461">
        <v>2.3670701992293601</v>
      </c>
    </row>
    <row r="462" spans="1:22" x14ac:dyDescent="0.3">
      <c r="A462">
        <v>0.05</v>
      </c>
      <c r="B462">
        <v>7</v>
      </c>
      <c r="C462">
        <v>4</v>
      </c>
      <c r="D462">
        <v>0.85563262628347403</v>
      </c>
      <c r="E462">
        <v>2.3330186593014801</v>
      </c>
      <c r="F462">
        <v>0.864878889986327</v>
      </c>
      <c r="G462">
        <v>1.00718778033311</v>
      </c>
      <c r="H462">
        <v>0.79017327504299595</v>
      </c>
      <c r="I462">
        <v>0.79256287323312602</v>
      </c>
      <c r="J462">
        <v>0.76190094942742204</v>
      </c>
      <c r="K462">
        <v>0.80604275784547996</v>
      </c>
      <c r="L462">
        <v>0.90359227022143196</v>
      </c>
      <c r="M462">
        <v>1.06247711295567</v>
      </c>
      <c r="N462">
        <v>1.32869145307338</v>
      </c>
      <c r="O462">
        <v>1.6548751378242901</v>
      </c>
      <c r="P462">
        <v>2.1126569585056001</v>
      </c>
      <c r="Q462">
        <v>2.6638608463087499</v>
      </c>
      <c r="R462">
        <v>3.27841236224263</v>
      </c>
      <c r="S462">
        <v>3.7891459475296201</v>
      </c>
      <c r="T462">
        <v>4.1900491364871497</v>
      </c>
      <c r="U462">
        <v>4.5488315081717703</v>
      </c>
      <c r="V462">
        <v>2.3670701992293601</v>
      </c>
    </row>
    <row r="463" spans="1:22" x14ac:dyDescent="0.3">
      <c r="A463">
        <v>0</v>
      </c>
      <c r="B463">
        <v>7</v>
      </c>
      <c r="C463">
        <v>4</v>
      </c>
      <c r="D463">
        <v>0.70922440851051904</v>
      </c>
      <c r="E463">
        <v>2.3330186593014801</v>
      </c>
      <c r="F463">
        <v>0.71159476432435498</v>
      </c>
      <c r="G463">
        <v>0.80804808046054799</v>
      </c>
      <c r="H463">
        <v>0.74535371527990302</v>
      </c>
      <c r="I463">
        <v>0.70870793994855197</v>
      </c>
      <c r="J463">
        <v>0.72205484497525696</v>
      </c>
      <c r="K463">
        <v>0.77075372234166994</v>
      </c>
      <c r="L463">
        <v>0.87642751946715602</v>
      </c>
      <c r="M463">
        <v>1.0491222050714</v>
      </c>
      <c r="N463">
        <v>1.33445739877572</v>
      </c>
      <c r="O463">
        <v>1.6875394755036099</v>
      </c>
      <c r="P463">
        <v>2.1808834684121701</v>
      </c>
      <c r="Q463">
        <v>2.7610212742126699</v>
      </c>
      <c r="R463">
        <v>3.3796221919138101</v>
      </c>
      <c r="S463">
        <v>3.8651313247409602</v>
      </c>
      <c r="T463">
        <v>4.23407176419905</v>
      </c>
      <c r="U463">
        <v>4.5704692428009102</v>
      </c>
      <c r="V463">
        <v>2.3670701992293601</v>
      </c>
    </row>
    <row r="464" spans="1:22" x14ac:dyDescent="0.3">
      <c r="A464">
        <v>1</v>
      </c>
      <c r="B464">
        <v>6</v>
      </c>
      <c r="C464">
        <v>4</v>
      </c>
      <c r="D464">
        <v>3.8257485466021599</v>
      </c>
      <c r="E464">
        <v>2.3330186593014801</v>
      </c>
      <c r="F464">
        <v>3.8762429442419202</v>
      </c>
      <c r="G464">
        <v>4.6330573790182701</v>
      </c>
      <c r="H464">
        <v>1.28118258079874</v>
      </c>
      <c r="I464">
        <v>2.4145543166992298</v>
      </c>
      <c r="J464">
        <v>1.38401411733146</v>
      </c>
      <c r="K464">
        <v>1.3114569352288601</v>
      </c>
      <c r="L464">
        <v>1.2146037151740099</v>
      </c>
      <c r="M464">
        <v>1.0818673044977201</v>
      </c>
      <c r="N464">
        <v>0.93156384291110494</v>
      </c>
      <c r="O464">
        <v>0.78095000028198502</v>
      </c>
      <c r="P464">
        <v>0.75160992677516503</v>
      </c>
      <c r="Q464">
        <v>1.0336660620292499</v>
      </c>
      <c r="R464">
        <v>1.6697863853872601</v>
      </c>
      <c r="S464">
        <v>2.5319234806435</v>
      </c>
      <c r="T464">
        <v>3.4994983614300699</v>
      </c>
      <c r="U464">
        <v>4.2535555812495502</v>
      </c>
      <c r="V464">
        <v>2.3670701992293601</v>
      </c>
    </row>
    <row r="465" spans="1:22" x14ac:dyDescent="0.3">
      <c r="A465">
        <v>0.5</v>
      </c>
      <c r="B465">
        <v>6</v>
      </c>
      <c r="C465">
        <v>4</v>
      </c>
      <c r="D465">
        <v>2.2033557313634899</v>
      </c>
      <c r="E465">
        <v>2.3330186593014801</v>
      </c>
      <c r="F465">
        <v>2.1746156275100601</v>
      </c>
      <c r="G465">
        <v>2.9245321817834902</v>
      </c>
      <c r="H465">
        <v>1.06054213320275</v>
      </c>
      <c r="I465">
        <v>1.47628475448518</v>
      </c>
      <c r="J465">
        <v>1.0140545584521301</v>
      </c>
      <c r="K465">
        <v>0.99358331387782794</v>
      </c>
      <c r="L465">
        <v>0.99214280616597805</v>
      </c>
      <c r="M465">
        <v>1.00871105273669</v>
      </c>
      <c r="N465">
        <v>1.0743744264389901</v>
      </c>
      <c r="O465">
        <v>1.1728426350393899</v>
      </c>
      <c r="P465">
        <v>1.3982287091258101</v>
      </c>
      <c r="Q465">
        <v>1.81222847729348</v>
      </c>
      <c r="R465">
        <v>2.42031265396662</v>
      </c>
      <c r="S465">
        <v>3.13855242514233</v>
      </c>
      <c r="T465">
        <v>3.8683614668452799</v>
      </c>
      <c r="U465">
        <v>4.4264487082399704</v>
      </c>
      <c r="V465">
        <v>2.3670701992293601</v>
      </c>
    </row>
    <row r="466" spans="1:22" x14ac:dyDescent="0.3">
      <c r="A466">
        <v>0.25</v>
      </c>
      <c r="B466">
        <v>6</v>
      </c>
      <c r="C466">
        <v>4</v>
      </c>
      <c r="D466">
        <v>1.4210379578058601</v>
      </c>
      <c r="E466">
        <v>2.3330186593014801</v>
      </c>
      <c r="F466">
        <v>1.4134475501728001</v>
      </c>
      <c r="G466">
        <v>1.7561654046458699</v>
      </c>
      <c r="H466">
        <v>0.88236130955345204</v>
      </c>
      <c r="I466">
        <v>1.09756252031299</v>
      </c>
      <c r="J466">
        <v>0.87951074206527202</v>
      </c>
      <c r="K466">
        <v>0.89404867052745096</v>
      </c>
      <c r="L466">
        <v>0.94643731362354599</v>
      </c>
      <c r="M466">
        <v>1.0460555276749901</v>
      </c>
      <c r="N466">
        <v>1.23119030246297</v>
      </c>
      <c r="O466">
        <v>1.4685673820712699</v>
      </c>
      <c r="P466">
        <v>1.8476756247630199</v>
      </c>
      <c r="Q466">
        <v>2.3753890589478002</v>
      </c>
      <c r="R466">
        <v>3.0044858228342499</v>
      </c>
      <c r="S466">
        <v>3.5830547336893499</v>
      </c>
      <c r="T466">
        <v>4.08432452952297</v>
      </c>
      <c r="U466">
        <v>4.4904832411466904</v>
      </c>
      <c r="V466">
        <v>2.3670701992293601</v>
      </c>
    </row>
    <row r="467" spans="1:22" x14ac:dyDescent="0.3">
      <c r="A467">
        <v>0.1</v>
      </c>
      <c r="B467">
        <v>6</v>
      </c>
      <c r="C467">
        <v>4</v>
      </c>
      <c r="D467">
        <v>1.1125682793401599</v>
      </c>
      <c r="E467">
        <v>2.3330186593014801</v>
      </c>
      <c r="F467">
        <v>1.1006845237068399</v>
      </c>
      <c r="G467">
        <v>1.2810973111142701</v>
      </c>
      <c r="H467">
        <v>0.81872264320256705</v>
      </c>
      <c r="I467">
        <v>0.89590264240584006</v>
      </c>
      <c r="J467">
        <v>0.81300323071693203</v>
      </c>
      <c r="K467">
        <v>0.84548013012482903</v>
      </c>
      <c r="L467">
        <v>0.92374053862115701</v>
      </c>
      <c r="M467">
        <v>1.0538347680550699</v>
      </c>
      <c r="N467">
        <v>1.2733887599253999</v>
      </c>
      <c r="O467">
        <v>1.5534368158976399</v>
      </c>
      <c r="P467">
        <v>1.96464327851289</v>
      </c>
      <c r="Q467">
        <v>2.4983672443579001</v>
      </c>
      <c r="R467">
        <v>3.1446742224641699</v>
      </c>
      <c r="S467">
        <v>3.7261347082231402</v>
      </c>
      <c r="T467">
        <v>4.1833000093363601</v>
      </c>
      <c r="U467">
        <v>4.5389706118523403</v>
      </c>
      <c r="V467">
        <v>2.3670701992293601</v>
      </c>
    </row>
    <row r="468" spans="1:22" x14ac:dyDescent="0.3">
      <c r="A468">
        <v>0.05</v>
      </c>
      <c r="B468">
        <v>6</v>
      </c>
      <c r="C468">
        <v>4</v>
      </c>
      <c r="D468">
        <v>0.89030167592623399</v>
      </c>
      <c r="E468">
        <v>2.3330186593014801</v>
      </c>
      <c r="F468">
        <v>0.88398752452277796</v>
      </c>
      <c r="G468">
        <v>0.96878904749149197</v>
      </c>
      <c r="H468">
        <v>0.75975237955837305</v>
      </c>
      <c r="I468">
        <v>0.78068963331441499</v>
      </c>
      <c r="J468">
        <v>0.75947832881281696</v>
      </c>
      <c r="K468">
        <v>0.80215832611016202</v>
      </c>
      <c r="L468">
        <v>0.89811060861385394</v>
      </c>
      <c r="M468">
        <v>1.0532554942754999</v>
      </c>
      <c r="N468">
        <v>1.3116166053812099</v>
      </c>
      <c r="O468">
        <v>1.6377257698866201</v>
      </c>
      <c r="P468">
        <v>2.1064208487503402</v>
      </c>
      <c r="Q468">
        <v>2.6733998736185201</v>
      </c>
      <c r="R468">
        <v>3.3047141297021398</v>
      </c>
      <c r="S468">
        <v>3.8074904692518401</v>
      </c>
      <c r="T468">
        <v>4.2059630076676999</v>
      </c>
      <c r="U468">
        <v>4.5610894065315497</v>
      </c>
      <c r="V468">
        <v>2.3670701992293601</v>
      </c>
    </row>
    <row r="469" spans="1:22" x14ac:dyDescent="0.3">
      <c r="A469">
        <v>0</v>
      </c>
      <c r="B469">
        <v>6</v>
      </c>
      <c r="C469">
        <v>4</v>
      </c>
      <c r="D469">
        <v>0.70922440851051904</v>
      </c>
      <c r="E469">
        <v>2.3330186593014801</v>
      </c>
      <c r="F469">
        <v>0.71159476432435498</v>
      </c>
      <c r="G469">
        <v>0.80804808046054799</v>
      </c>
      <c r="H469">
        <v>0.74535371527990302</v>
      </c>
      <c r="I469">
        <v>0.70870793994855197</v>
      </c>
      <c r="J469">
        <v>0.72205484497525696</v>
      </c>
      <c r="K469">
        <v>0.77075372234166994</v>
      </c>
      <c r="L469">
        <v>0.87642751946715602</v>
      </c>
      <c r="M469">
        <v>1.0491222050714</v>
      </c>
      <c r="N469">
        <v>1.33445739877572</v>
      </c>
      <c r="O469">
        <v>1.6875394755036099</v>
      </c>
      <c r="P469">
        <v>2.1808834684121701</v>
      </c>
      <c r="Q469">
        <v>2.7610212742126699</v>
      </c>
      <c r="R469">
        <v>3.3796221919138101</v>
      </c>
      <c r="S469">
        <v>3.8651313247409602</v>
      </c>
      <c r="T469">
        <v>4.23407176419905</v>
      </c>
      <c r="U469">
        <v>4.5704692428009102</v>
      </c>
      <c r="V469">
        <v>2.3670701992293601</v>
      </c>
    </row>
    <row r="470" spans="1:22" x14ac:dyDescent="0.3">
      <c r="A470">
        <v>1</v>
      </c>
      <c r="B470">
        <v>5</v>
      </c>
      <c r="C470">
        <v>4</v>
      </c>
      <c r="D470">
        <v>4.0861195359556097</v>
      </c>
      <c r="E470">
        <v>2.3330186593014801</v>
      </c>
      <c r="F470">
        <v>4.2291846303099696</v>
      </c>
      <c r="G470">
        <v>4.7119770126006797</v>
      </c>
      <c r="H470">
        <v>1.0747223843062099</v>
      </c>
      <c r="I470">
        <v>2.1384991431786999</v>
      </c>
      <c r="J470">
        <v>1.2043237362530299</v>
      </c>
      <c r="K470">
        <v>1.12106266617867</v>
      </c>
      <c r="L470">
        <v>1.01386542827135</v>
      </c>
      <c r="M470">
        <v>0.88461965445298396</v>
      </c>
      <c r="N470">
        <v>0.77312467724213496</v>
      </c>
      <c r="O470">
        <v>0.74754079412035501</v>
      </c>
      <c r="P470">
        <v>0.93334669205408205</v>
      </c>
      <c r="Q470">
        <v>1.3910973797572499</v>
      </c>
      <c r="R470">
        <v>2.07167772227973</v>
      </c>
      <c r="S470">
        <v>2.9153288683131602</v>
      </c>
      <c r="T470">
        <v>3.7242718854060501</v>
      </c>
      <c r="U470">
        <v>4.3353551598538802</v>
      </c>
      <c r="V470">
        <v>2.3670701992293601</v>
      </c>
    </row>
    <row r="471" spans="1:22" x14ac:dyDescent="0.3">
      <c r="A471">
        <v>0.5</v>
      </c>
      <c r="B471">
        <v>5</v>
      </c>
      <c r="C471">
        <v>4</v>
      </c>
      <c r="D471">
        <v>2.1242990832141402</v>
      </c>
      <c r="E471">
        <v>2.3330186593014801</v>
      </c>
      <c r="F471">
        <v>2.1335910098576001</v>
      </c>
      <c r="G471">
        <v>2.9757747348869299</v>
      </c>
      <c r="H471">
        <v>0.94728089570603202</v>
      </c>
      <c r="I471">
        <v>1.50306141207733</v>
      </c>
      <c r="J471">
        <v>0.93450723732640195</v>
      </c>
      <c r="K471">
        <v>0.91791396969759498</v>
      </c>
      <c r="L471">
        <v>0.92310304777678798</v>
      </c>
      <c r="M471">
        <v>0.956397524897735</v>
      </c>
      <c r="N471">
        <v>1.0538891103094199</v>
      </c>
      <c r="O471">
        <v>1.2309055150802899</v>
      </c>
      <c r="P471">
        <v>1.5711302802540901</v>
      </c>
      <c r="Q471">
        <v>2.0618811897796201</v>
      </c>
      <c r="R471">
        <v>2.6476894456632398</v>
      </c>
      <c r="S471">
        <v>3.27237775330258</v>
      </c>
      <c r="T471">
        <v>3.9127447758102498</v>
      </c>
      <c r="U471">
        <v>4.4325163543197403</v>
      </c>
      <c r="V471">
        <v>2.3670701992293601</v>
      </c>
    </row>
    <row r="472" spans="1:22" x14ac:dyDescent="0.3">
      <c r="A472">
        <v>0.25</v>
      </c>
      <c r="B472">
        <v>5</v>
      </c>
      <c r="C472">
        <v>4</v>
      </c>
      <c r="D472">
        <v>1.47352287147601</v>
      </c>
      <c r="E472">
        <v>2.3330186593014801</v>
      </c>
      <c r="F472">
        <v>1.4964976507901899</v>
      </c>
      <c r="G472">
        <v>1.8165837132170799</v>
      </c>
      <c r="H472">
        <v>0.82710578558955095</v>
      </c>
      <c r="I472">
        <v>1.0862824481281099</v>
      </c>
      <c r="J472">
        <v>0.82876782581281006</v>
      </c>
      <c r="K472">
        <v>0.83953111196216501</v>
      </c>
      <c r="L472">
        <v>0.886219392044587</v>
      </c>
      <c r="M472">
        <v>0.97889877862518404</v>
      </c>
      <c r="N472">
        <v>1.15601970322378</v>
      </c>
      <c r="O472">
        <v>1.41118703178385</v>
      </c>
      <c r="P472">
        <v>1.84209303975078</v>
      </c>
      <c r="Q472">
        <v>2.4155824859766901</v>
      </c>
      <c r="R472">
        <v>3.0637291940890998</v>
      </c>
      <c r="S472">
        <v>3.63421223406147</v>
      </c>
      <c r="T472">
        <v>4.1112669603988197</v>
      </c>
      <c r="U472">
        <v>4.5108623278927897</v>
      </c>
      <c r="V472">
        <v>2.3670701992293601</v>
      </c>
    </row>
    <row r="473" spans="1:22" x14ac:dyDescent="0.3">
      <c r="A473">
        <v>0.1</v>
      </c>
      <c r="B473">
        <v>5</v>
      </c>
      <c r="C473">
        <v>4</v>
      </c>
      <c r="D473">
        <v>1.02729031396388</v>
      </c>
      <c r="E473">
        <v>2.3330186593014801</v>
      </c>
      <c r="F473">
        <v>1.0266693834135301</v>
      </c>
      <c r="G473">
        <v>1.0803418783102701</v>
      </c>
      <c r="H473">
        <v>0.75911639704116896</v>
      </c>
      <c r="I473">
        <v>0.80858719428272297</v>
      </c>
      <c r="J473">
        <v>0.76977867140654399</v>
      </c>
      <c r="K473">
        <v>0.80873515839493804</v>
      </c>
      <c r="L473">
        <v>0.89783874362241001</v>
      </c>
      <c r="M473">
        <v>1.04717684673223</v>
      </c>
      <c r="N473">
        <v>1.30573460852427</v>
      </c>
      <c r="O473">
        <v>1.63411855886056</v>
      </c>
      <c r="P473">
        <v>2.10332561630945</v>
      </c>
      <c r="Q473">
        <v>2.67789038435079</v>
      </c>
      <c r="R473">
        <v>3.3039712496209002</v>
      </c>
      <c r="S473">
        <v>3.8099676840407399</v>
      </c>
      <c r="T473">
        <v>4.1928337888365101</v>
      </c>
      <c r="U473">
        <v>4.5422349984560499</v>
      </c>
      <c r="V473">
        <v>2.3670701992293601</v>
      </c>
    </row>
    <row r="474" spans="1:22" x14ac:dyDescent="0.3">
      <c r="A474">
        <v>0.05</v>
      </c>
      <c r="B474">
        <v>5</v>
      </c>
      <c r="C474">
        <v>4</v>
      </c>
      <c r="D474">
        <v>0.82322895239395699</v>
      </c>
      <c r="E474">
        <v>2.3330186593014801</v>
      </c>
      <c r="F474">
        <v>0.82565142764552402</v>
      </c>
      <c r="G474">
        <v>0.92772350092531697</v>
      </c>
      <c r="H474">
        <v>0.74939468500477702</v>
      </c>
      <c r="I474">
        <v>0.77307107419150001</v>
      </c>
      <c r="J474">
        <v>0.73916522400268503</v>
      </c>
      <c r="K474">
        <v>0.78398437009150901</v>
      </c>
      <c r="L474">
        <v>0.88304393929399205</v>
      </c>
      <c r="M474">
        <v>1.04401358497787</v>
      </c>
      <c r="N474">
        <v>1.31597279965854</v>
      </c>
      <c r="O474">
        <v>1.66013443027291</v>
      </c>
      <c r="P474">
        <v>2.1426745357938701</v>
      </c>
      <c r="Q474">
        <v>2.7182185332045301</v>
      </c>
      <c r="R474">
        <v>3.3313507087876899</v>
      </c>
      <c r="S474">
        <v>3.8259126387735298</v>
      </c>
      <c r="T474">
        <v>4.2135668634655996</v>
      </c>
      <c r="U474">
        <v>4.5608633819761799</v>
      </c>
      <c r="V474">
        <v>2.3670701992293601</v>
      </c>
    </row>
    <row r="475" spans="1:22" x14ac:dyDescent="0.3">
      <c r="A475">
        <v>0</v>
      </c>
      <c r="B475">
        <v>5</v>
      </c>
      <c r="C475">
        <v>4</v>
      </c>
      <c r="D475">
        <v>0.70922440851051904</v>
      </c>
      <c r="E475">
        <v>2.3330186593014801</v>
      </c>
      <c r="F475">
        <v>0.71159476432435498</v>
      </c>
      <c r="G475">
        <v>0.80804808046054799</v>
      </c>
      <c r="H475">
        <v>0.74535371527990302</v>
      </c>
      <c r="I475">
        <v>0.70870793994855197</v>
      </c>
      <c r="J475">
        <v>0.72205484497525696</v>
      </c>
      <c r="K475">
        <v>0.77075372234166994</v>
      </c>
      <c r="L475">
        <v>0.87642751946715602</v>
      </c>
      <c r="M475">
        <v>1.0491222050714</v>
      </c>
      <c r="N475">
        <v>1.33445739877572</v>
      </c>
      <c r="O475">
        <v>1.6875394755036099</v>
      </c>
      <c r="P475">
        <v>2.1808834684121701</v>
      </c>
      <c r="Q475">
        <v>2.7610212742126699</v>
      </c>
      <c r="R475">
        <v>3.3796221919138101</v>
      </c>
      <c r="S475">
        <v>3.8651313247409602</v>
      </c>
      <c r="T475">
        <v>4.23407176419905</v>
      </c>
      <c r="U475">
        <v>4.5704692428009102</v>
      </c>
      <c r="V475">
        <v>2.3670701992293601</v>
      </c>
    </row>
    <row r="476" spans="1:22" x14ac:dyDescent="0.3">
      <c r="A476">
        <v>1</v>
      </c>
      <c r="B476">
        <v>4</v>
      </c>
      <c r="C476">
        <v>4</v>
      </c>
      <c r="D476">
        <v>3.6893471089633398</v>
      </c>
      <c r="E476">
        <v>2.3330186593014801</v>
      </c>
      <c r="F476">
        <v>3.68253168239234</v>
      </c>
      <c r="G476">
        <v>4.5889040217056101</v>
      </c>
      <c r="H476">
        <v>0.97045650389484395</v>
      </c>
      <c r="I476">
        <v>2.1040889466764798</v>
      </c>
      <c r="J476">
        <v>1.03633188380163</v>
      </c>
      <c r="K476">
        <v>0.94768186327122705</v>
      </c>
      <c r="L476">
        <v>0.841824509909746</v>
      </c>
      <c r="M476">
        <v>0.74981356121123</v>
      </c>
      <c r="N476">
        <v>0.73557863425039105</v>
      </c>
      <c r="O476">
        <v>0.85828149060184</v>
      </c>
      <c r="P476">
        <v>1.1978427848951001</v>
      </c>
      <c r="Q476">
        <v>1.71877557714945</v>
      </c>
      <c r="R476">
        <v>2.4211145597126902</v>
      </c>
      <c r="S476">
        <v>3.2079287681455901</v>
      </c>
      <c r="T476">
        <v>3.8900654901432299</v>
      </c>
      <c r="U476">
        <v>4.4067235640050404</v>
      </c>
      <c r="V476">
        <v>2.3670701992293601</v>
      </c>
    </row>
    <row r="477" spans="1:22" x14ac:dyDescent="0.3">
      <c r="A477">
        <v>0.5</v>
      </c>
      <c r="B477">
        <v>4</v>
      </c>
      <c r="C477">
        <v>4</v>
      </c>
      <c r="D477">
        <v>2.4773006824949801</v>
      </c>
      <c r="E477">
        <v>2.3330186593014801</v>
      </c>
      <c r="F477">
        <v>2.45238973991597</v>
      </c>
      <c r="G477">
        <v>2.7571170012613999</v>
      </c>
      <c r="H477">
        <v>0.88563298821681702</v>
      </c>
      <c r="I477">
        <v>1.41630260035819</v>
      </c>
      <c r="J477">
        <v>0.86849582682705895</v>
      </c>
      <c r="K477">
        <v>0.84697982804779604</v>
      </c>
      <c r="L477">
        <v>0.84515262803165103</v>
      </c>
      <c r="M477">
        <v>0.87903826937503604</v>
      </c>
      <c r="N477">
        <v>1.0039070648397399</v>
      </c>
      <c r="O477">
        <v>1.2303867019641599</v>
      </c>
      <c r="P477">
        <v>1.63183181020558</v>
      </c>
      <c r="Q477">
        <v>2.1754689977716901</v>
      </c>
      <c r="R477">
        <v>2.8376602769565298</v>
      </c>
      <c r="S477">
        <v>3.48498076336982</v>
      </c>
      <c r="T477">
        <v>4.0477287997218996</v>
      </c>
      <c r="U477">
        <v>4.4757889561911597</v>
      </c>
      <c r="V477">
        <v>2.3670701992293601</v>
      </c>
    </row>
    <row r="478" spans="1:22" x14ac:dyDescent="0.3">
      <c r="A478">
        <v>0.25</v>
      </c>
      <c r="B478">
        <v>4</v>
      </c>
      <c r="C478">
        <v>4</v>
      </c>
      <c r="D478">
        <v>1.4719294646237999</v>
      </c>
      <c r="E478">
        <v>2.3330186593014801</v>
      </c>
      <c r="F478">
        <v>1.4676206809641701</v>
      </c>
      <c r="G478">
        <v>1.62689765178391</v>
      </c>
      <c r="H478">
        <v>0.808208987976756</v>
      </c>
      <c r="I478">
        <v>1.0508002068045299</v>
      </c>
      <c r="J478">
        <v>0.77555799849610496</v>
      </c>
      <c r="K478">
        <v>0.78715180845065003</v>
      </c>
      <c r="L478">
        <v>0.84308475603525901</v>
      </c>
      <c r="M478">
        <v>0.96024443627814304</v>
      </c>
      <c r="N478">
        <v>1.1956814624118399</v>
      </c>
      <c r="O478">
        <v>1.5224779801499</v>
      </c>
      <c r="P478">
        <v>1.9963673423206001</v>
      </c>
      <c r="Q478">
        <v>2.5673544008803999</v>
      </c>
      <c r="R478">
        <v>3.19217385621628</v>
      </c>
      <c r="S478">
        <v>3.7140322502659502</v>
      </c>
      <c r="T478">
        <v>4.1476459131665901</v>
      </c>
      <c r="U478">
        <v>4.5311739541881204</v>
      </c>
      <c r="V478">
        <v>2.3670701992293601</v>
      </c>
    </row>
    <row r="479" spans="1:22" x14ac:dyDescent="0.3">
      <c r="A479">
        <v>0.1</v>
      </c>
      <c r="B479">
        <v>4</v>
      </c>
      <c r="C479">
        <v>4</v>
      </c>
      <c r="D479">
        <v>0.96907282707555797</v>
      </c>
      <c r="E479">
        <v>2.3330186593014801</v>
      </c>
      <c r="F479">
        <v>0.99911856622356698</v>
      </c>
      <c r="G479">
        <v>1.22227596426811</v>
      </c>
      <c r="H479">
        <v>0.77871731318778803</v>
      </c>
      <c r="I479">
        <v>0.79881265717724503</v>
      </c>
      <c r="J479">
        <v>0.74619974615476603</v>
      </c>
      <c r="K479">
        <v>0.78036018073483404</v>
      </c>
      <c r="L479">
        <v>0.86473882093858101</v>
      </c>
      <c r="M479">
        <v>1.01156761169904</v>
      </c>
      <c r="N479">
        <v>1.2680419723284599</v>
      </c>
      <c r="O479">
        <v>1.6042512287161399</v>
      </c>
      <c r="P479">
        <v>2.0846111376698002</v>
      </c>
      <c r="Q479">
        <v>2.6562554651467001</v>
      </c>
      <c r="R479">
        <v>3.2839775575543602</v>
      </c>
      <c r="S479">
        <v>3.7989279272618899</v>
      </c>
      <c r="T479">
        <v>4.1948664310227102</v>
      </c>
      <c r="U479">
        <v>4.5515220938535697</v>
      </c>
      <c r="V479">
        <v>2.3670701992293601</v>
      </c>
    </row>
    <row r="480" spans="1:22" x14ac:dyDescent="0.3">
      <c r="A480">
        <v>0.05</v>
      </c>
      <c r="B480">
        <v>4</v>
      </c>
      <c r="C480">
        <v>4</v>
      </c>
      <c r="D480">
        <v>0.88089739941784595</v>
      </c>
      <c r="E480">
        <v>2.3330186593014801</v>
      </c>
      <c r="F480">
        <v>0.88108640592140997</v>
      </c>
      <c r="G480">
        <v>0.93934956329021302</v>
      </c>
      <c r="H480">
        <v>0.75094882155887299</v>
      </c>
      <c r="I480">
        <v>0.79984353046864998</v>
      </c>
      <c r="J480">
        <v>0.73439296457604397</v>
      </c>
      <c r="K480">
        <v>0.77811987967648499</v>
      </c>
      <c r="L480">
        <v>0.87760095272163996</v>
      </c>
      <c r="M480">
        <v>1.04389404022954</v>
      </c>
      <c r="N480">
        <v>1.32186916966498</v>
      </c>
      <c r="O480">
        <v>1.66512001694832</v>
      </c>
      <c r="P480">
        <v>2.14727255689415</v>
      </c>
      <c r="Q480">
        <v>2.7205714852605598</v>
      </c>
      <c r="R480">
        <v>3.3349747148547002</v>
      </c>
      <c r="S480">
        <v>3.8298174719096099</v>
      </c>
      <c r="T480">
        <v>4.2253859650867698</v>
      </c>
      <c r="U480">
        <v>4.5610224412985199</v>
      </c>
      <c r="V480">
        <v>2.3670701992293601</v>
      </c>
    </row>
    <row r="481" spans="1:22" x14ac:dyDescent="0.3">
      <c r="A481">
        <v>0</v>
      </c>
      <c r="B481">
        <v>4</v>
      </c>
      <c r="C481">
        <v>4</v>
      </c>
      <c r="D481">
        <v>0.70922440851051904</v>
      </c>
      <c r="E481">
        <v>2.3330186593014801</v>
      </c>
      <c r="F481">
        <v>0.71159476432435498</v>
      </c>
      <c r="G481">
        <v>0.80804808046054799</v>
      </c>
      <c r="H481">
        <v>0.74535371527990302</v>
      </c>
      <c r="I481">
        <v>0.70870793994855197</v>
      </c>
      <c r="J481">
        <v>0.72205484497525696</v>
      </c>
      <c r="K481">
        <v>0.77075372234166994</v>
      </c>
      <c r="L481">
        <v>0.87642751946715602</v>
      </c>
      <c r="M481">
        <v>1.0491222050714</v>
      </c>
      <c r="N481">
        <v>1.33445739877572</v>
      </c>
      <c r="O481">
        <v>1.6875394755036099</v>
      </c>
      <c r="P481">
        <v>2.1808834684121701</v>
      </c>
      <c r="Q481">
        <v>2.7610212742126699</v>
      </c>
      <c r="R481">
        <v>3.3796221919138101</v>
      </c>
      <c r="S481">
        <v>3.8651313247409602</v>
      </c>
      <c r="T481">
        <v>4.23407176419905</v>
      </c>
      <c r="U481">
        <v>4.5704692428009102</v>
      </c>
      <c r="V481">
        <v>2.3670701992293601</v>
      </c>
    </row>
    <row r="482" spans="1:22" x14ac:dyDescent="0.3">
      <c r="A482">
        <v>1</v>
      </c>
      <c r="B482">
        <v>3</v>
      </c>
      <c r="C482">
        <v>4</v>
      </c>
      <c r="D482">
        <v>4.0553221819176901</v>
      </c>
      <c r="E482">
        <v>2.3330186593014801</v>
      </c>
      <c r="F482">
        <v>4.0904253398282204</v>
      </c>
      <c r="G482">
        <v>4.1516920165644597</v>
      </c>
      <c r="H482">
        <v>0.85523546656058502</v>
      </c>
      <c r="I482">
        <v>1.7560520534250501</v>
      </c>
      <c r="J482">
        <v>0.88706194851796305</v>
      </c>
      <c r="K482">
        <v>0.80202840078460103</v>
      </c>
      <c r="L482">
        <v>0.73512363806691405</v>
      </c>
      <c r="M482">
        <v>0.73136825819355</v>
      </c>
      <c r="N482">
        <v>0.82597165714773302</v>
      </c>
      <c r="O482">
        <v>1.0556742373265999</v>
      </c>
      <c r="P482">
        <v>1.46679427269539</v>
      </c>
      <c r="Q482">
        <v>2.0196654329984001</v>
      </c>
      <c r="R482">
        <v>2.7264385528790802</v>
      </c>
      <c r="S482">
        <v>3.4279450428410101</v>
      </c>
      <c r="T482">
        <v>4.0184241651811501</v>
      </c>
      <c r="U482">
        <v>4.4553588813251102</v>
      </c>
      <c r="V482">
        <v>2.3670701992293601</v>
      </c>
    </row>
    <row r="483" spans="1:22" x14ac:dyDescent="0.3">
      <c r="A483">
        <v>0.5</v>
      </c>
      <c r="B483">
        <v>3</v>
      </c>
      <c r="C483">
        <v>4</v>
      </c>
      <c r="D483">
        <v>2.3658038155235501</v>
      </c>
      <c r="E483">
        <v>2.3330186593014801</v>
      </c>
      <c r="F483">
        <v>2.3607794839180198</v>
      </c>
      <c r="G483">
        <v>2.5975978963869699</v>
      </c>
      <c r="H483">
        <v>0.78799143696882101</v>
      </c>
      <c r="I483">
        <v>1.35343517247061</v>
      </c>
      <c r="J483">
        <v>0.81490064331869305</v>
      </c>
      <c r="K483">
        <v>0.79995512874937502</v>
      </c>
      <c r="L483">
        <v>0.82042126461448095</v>
      </c>
      <c r="M483">
        <v>0.89788780395628498</v>
      </c>
      <c r="N483">
        <v>1.06755766643248</v>
      </c>
      <c r="O483">
        <v>1.34657312967263</v>
      </c>
      <c r="P483">
        <v>1.80399166926993</v>
      </c>
      <c r="Q483">
        <v>2.37140696476468</v>
      </c>
      <c r="R483">
        <v>3.0228558404476402</v>
      </c>
      <c r="S483">
        <v>3.6268296586191102</v>
      </c>
      <c r="T483">
        <v>4.1035619867000896</v>
      </c>
      <c r="U483">
        <v>4.5141003250584903</v>
      </c>
      <c r="V483">
        <v>2.3670701992293601</v>
      </c>
    </row>
    <row r="484" spans="1:22" x14ac:dyDescent="0.3">
      <c r="A484">
        <v>0.25</v>
      </c>
      <c r="B484">
        <v>3</v>
      </c>
      <c r="C484">
        <v>4</v>
      </c>
      <c r="D484">
        <v>1.5580215808825599</v>
      </c>
      <c r="E484">
        <v>2.3330186593014801</v>
      </c>
      <c r="F484">
        <v>1.5554576342294</v>
      </c>
      <c r="G484">
        <v>1.66607215220187</v>
      </c>
      <c r="H484">
        <v>0.77163750781163098</v>
      </c>
      <c r="I484">
        <v>1.04817084842514</v>
      </c>
      <c r="J484">
        <v>0.76530245712099199</v>
      </c>
      <c r="K484">
        <v>0.78422703007474004</v>
      </c>
      <c r="L484">
        <v>0.84681635890731999</v>
      </c>
      <c r="M484">
        <v>0.97378621585806402</v>
      </c>
      <c r="N484">
        <v>1.20633683805717</v>
      </c>
      <c r="O484">
        <v>1.53019374854073</v>
      </c>
      <c r="P484">
        <v>2.0073169494392298</v>
      </c>
      <c r="Q484">
        <v>2.58786894114309</v>
      </c>
      <c r="R484">
        <v>3.21137975658056</v>
      </c>
      <c r="S484">
        <v>3.74447155966807</v>
      </c>
      <c r="T484">
        <v>4.1704675910303601</v>
      </c>
      <c r="U484">
        <v>4.5427073257084896</v>
      </c>
      <c r="V484">
        <v>2.3670701992293601</v>
      </c>
    </row>
    <row r="485" spans="1:22" x14ac:dyDescent="0.3">
      <c r="A485">
        <v>0.1</v>
      </c>
      <c r="B485">
        <v>3</v>
      </c>
      <c r="C485">
        <v>4</v>
      </c>
      <c r="D485">
        <v>0.96633576244224395</v>
      </c>
      <c r="E485">
        <v>2.3330186593014801</v>
      </c>
      <c r="F485">
        <v>0.96951732211386699</v>
      </c>
      <c r="G485">
        <v>1.11022993330571</v>
      </c>
      <c r="H485">
        <v>0.73900713694496001</v>
      </c>
      <c r="I485">
        <v>0.82188893776370497</v>
      </c>
      <c r="J485">
        <v>0.73644960482893096</v>
      </c>
      <c r="K485">
        <v>0.77199141595135801</v>
      </c>
      <c r="L485">
        <v>0.85824450385676898</v>
      </c>
      <c r="M485">
        <v>1.0128010499231299</v>
      </c>
      <c r="N485">
        <v>1.2844007094869201</v>
      </c>
      <c r="O485">
        <v>1.6333696525880801</v>
      </c>
      <c r="P485">
        <v>2.11777238282908</v>
      </c>
      <c r="Q485">
        <v>2.6912825976088901</v>
      </c>
      <c r="R485">
        <v>3.3133435339288102</v>
      </c>
      <c r="S485">
        <v>3.8268825373369402</v>
      </c>
      <c r="T485">
        <v>4.2085192886089304</v>
      </c>
      <c r="U485">
        <v>4.5629908243378097</v>
      </c>
      <c r="V485">
        <v>2.3670701992293601</v>
      </c>
    </row>
    <row r="486" spans="1:22" x14ac:dyDescent="0.3">
      <c r="A486">
        <v>0.05</v>
      </c>
      <c r="B486">
        <v>3</v>
      </c>
      <c r="C486">
        <v>4</v>
      </c>
      <c r="D486">
        <v>0.85103972262565697</v>
      </c>
      <c r="E486">
        <v>2.3330186593014801</v>
      </c>
      <c r="F486">
        <v>0.88984267456799804</v>
      </c>
      <c r="G486">
        <v>0.95477283264345403</v>
      </c>
      <c r="H486">
        <v>0.75924589499654904</v>
      </c>
      <c r="I486">
        <v>0.79235565316856704</v>
      </c>
      <c r="J486">
        <v>0.74112317361938795</v>
      </c>
      <c r="K486">
        <v>0.78587628440085</v>
      </c>
      <c r="L486">
        <v>0.88549757375779004</v>
      </c>
      <c r="M486">
        <v>1.0504663672040699</v>
      </c>
      <c r="N486">
        <v>1.3252786273364801</v>
      </c>
      <c r="O486">
        <v>1.6704507941171101</v>
      </c>
      <c r="P486">
        <v>2.1566897625222499</v>
      </c>
      <c r="Q486">
        <v>2.7336584413523299</v>
      </c>
      <c r="R486">
        <v>3.3546487799378699</v>
      </c>
      <c r="S486">
        <v>3.84930702242402</v>
      </c>
      <c r="T486">
        <v>4.2224495075451998</v>
      </c>
      <c r="U486">
        <v>4.5601992553814696</v>
      </c>
      <c r="V486">
        <v>2.3670701992293601</v>
      </c>
    </row>
    <row r="487" spans="1:22" x14ac:dyDescent="0.3">
      <c r="A487">
        <v>0</v>
      </c>
      <c r="B487">
        <v>3</v>
      </c>
      <c r="C487">
        <v>4</v>
      </c>
      <c r="D487">
        <v>0.70922440851051904</v>
      </c>
      <c r="E487">
        <v>2.3330186593014801</v>
      </c>
      <c r="F487">
        <v>0.71159476432435498</v>
      </c>
      <c r="G487">
        <v>0.80804808046054799</v>
      </c>
      <c r="H487">
        <v>0.74535371527990302</v>
      </c>
      <c r="I487">
        <v>0.70870793994855197</v>
      </c>
      <c r="J487">
        <v>0.72205484497525696</v>
      </c>
      <c r="K487">
        <v>0.77075372234166994</v>
      </c>
      <c r="L487">
        <v>0.87642751946715602</v>
      </c>
      <c r="M487">
        <v>1.0491222050714</v>
      </c>
      <c r="N487">
        <v>1.33445739877572</v>
      </c>
      <c r="O487">
        <v>1.6875394755036099</v>
      </c>
      <c r="P487">
        <v>2.1808834684121701</v>
      </c>
      <c r="Q487">
        <v>2.7610212742126699</v>
      </c>
      <c r="R487">
        <v>3.3796221919138101</v>
      </c>
      <c r="S487">
        <v>3.8651313247409602</v>
      </c>
      <c r="T487">
        <v>4.23407176419905</v>
      </c>
      <c r="U487">
        <v>4.5704692428009102</v>
      </c>
      <c r="V487">
        <v>2.3670701992293601</v>
      </c>
    </row>
    <row r="488" spans="1:22" x14ac:dyDescent="0.3">
      <c r="A488">
        <v>1</v>
      </c>
      <c r="B488">
        <v>2</v>
      </c>
      <c r="C488">
        <v>4</v>
      </c>
      <c r="D488">
        <v>4.1506493210731401</v>
      </c>
      <c r="E488">
        <v>2.3330186593014801</v>
      </c>
      <c r="F488">
        <v>4.2118402273867996</v>
      </c>
      <c r="G488">
        <v>3.7034793392299901</v>
      </c>
      <c r="H488">
        <v>0.78286847107339297</v>
      </c>
      <c r="I488">
        <v>1.62858173327591</v>
      </c>
      <c r="J488">
        <v>0.76845602756057496</v>
      </c>
      <c r="K488">
        <v>0.72065967830181898</v>
      </c>
      <c r="L488">
        <v>0.72273221707129798</v>
      </c>
      <c r="M488">
        <v>0.79372154758861702</v>
      </c>
      <c r="N488">
        <v>0.97523327123723302</v>
      </c>
      <c r="O488">
        <v>1.2735027289301899</v>
      </c>
      <c r="P488">
        <v>1.72663076601132</v>
      </c>
      <c r="Q488">
        <v>2.2927774766006999</v>
      </c>
      <c r="R488">
        <v>2.9956423341932501</v>
      </c>
      <c r="S488">
        <v>3.60570902041741</v>
      </c>
      <c r="T488">
        <v>4.1093027277244403</v>
      </c>
      <c r="U488">
        <v>4.4995204819270898</v>
      </c>
      <c r="V488">
        <v>2.3670701992293601</v>
      </c>
    </row>
    <row r="489" spans="1:22" x14ac:dyDescent="0.3">
      <c r="A489">
        <v>0.5</v>
      </c>
      <c r="B489">
        <v>2</v>
      </c>
      <c r="C489">
        <v>4</v>
      </c>
      <c r="D489">
        <v>2.3444268321631299</v>
      </c>
      <c r="E489">
        <v>2.3330186593014801</v>
      </c>
      <c r="F489">
        <v>2.36098665202862</v>
      </c>
      <c r="G489">
        <v>2.3607429382870899</v>
      </c>
      <c r="H489">
        <v>0.76047510525508499</v>
      </c>
      <c r="I489">
        <v>1.20101659024069</v>
      </c>
      <c r="J489">
        <v>0.734343559357998</v>
      </c>
      <c r="K489">
        <v>0.74288699061905294</v>
      </c>
      <c r="L489">
        <v>0.795165886845692</v>
      </c>
      <c r="M489">
        <v>0.90609728301454096</v>
      </c>
      <c r="N489">
        <v>1.14196170486131</v>
      </c>
      <c r="O489">
        <v>1.47502385751342</v>
      </c>
      <c r="P489">
        <v>1.9620316553920201</v>
      </c>
      <c r="Q489">
        <v>2.54079734561935</v>
      </c>
      <c r="R489">
        <v>3.1860025948747901</v>
      </c>
      <c r="S489">
        <v>3.7336377689866498</v>
      </c>
      <c r="T489">
        <v>4.1728015058657304</v>
      </c>
      <c r="U489">
        <v>4.5434528856393097</v>
      </c>
      <c r="V489">
        <v>2.3670701992293601</v>
      </c>
    </row>
    <row r="490" spans="1:22" x14ac:dyDescent="0.3">
      <c r="A490">
        <v>0.25</v>
      </c>
      <c r="B490">
        <v>2</v>
      </c>
      <c r="C490">
        <v>4</v>
      </c>
      <c r="D490">
        <v>1.56436760069168</v>
      </c>
      <c r="E490">
        <v>2.3330186593014801</v>
      </c>
      <c r="F490">
        <v>1.5961102298410701</v>
      </c>
      <c r="G490">
        <v>1.4955562959172499</v>
      </c>
      <c r="H490">
        <v>0.744803766455023</v>
      </c>
      <c r="I490">
        <v>0.90118221189924097</v>
      </c>
      <c r="J490">
        <v>0.74856822342298901</v>
      </c>
      <c r="K490">
        <v>0.77131488234648604</v>
      </c>
      <c r="L490">
        <v>0.84984601290644901</v>
      </c>
      <c r="M490">
        <v>0.99945442449245603</v>
      </c>
      <c r="N490">
        <v>1.2558743731365101</v>
      </c>
      <c r="O490">
        <v>1.5947478245969999</v>
      </c>
      <c r="P490">
        <v>2.0814230085098702</v>
      </c>
      <c r="Q490">
        <v>2.6596383066925799</v>
      </c>
      <c r="R490">
        <v>3.2822093107501402</v>
      </c>
      <c r="S490">
        <v>3.7902219219948798</v>
      </c>
      <c r="T490">
        <v>4.2055731912285204</v>
      </c>
      <c r="U490">
        <v>4.5585261036570603</v>
      </c>
      <c r="V490">
        <v>2.3670701992293601</v>
      </c>
    </row>
    <row r="491" spans="1:22" x14ac:dyDescent="0.3">
      <c r="A491">
        <v>0.1</v>
      </c>
      <c r="B491">
        <v>2</v>
      </c>
      <c r="C491">
        <v>4</v>
      </c>
      <c r="D491">
        <v>1.07097138827729</v>
      </c>
      <c r="E491">
        <v>2.3330186593014801</v>
      </c>
      <c r="F491">
        <v>1.09221030896496</v>
      </c>
      <c r="G491">
        <v>1.00661335138859</v>
      </c>
      <c r="H491">
        <v>0.74936101893337903</v>
      </c>
      <c r="I491">
        <v>0.84304560448067001</v>
      </c>
      <c r="J491">
        <v>0.73552275861854199</v>
      </c>
      <c r="K491">
        <v>0.77443536352032305</v>
      </c>
      <c r="L491">
        <v>0.86728556734763496</v>
      </c>
      <c r="M491">
        <v>1.0263334124966099</v>
      </c>
      <c r="N491">
        <v>1.2988362368386801</v>
      </c>
      <c r="O491">
        <v>1.6449637110701101</v>
      </c>
      <c r="P491">
        <v>2.13409234621597</v>
      </c>
      <c r="Q491">
        <v>2.7125619065387001</v>
      </c>
      <c r="R491">
        <v>3.3408465386141302</v>
      </c>
      <c r="S491">
        <v>3.8393732712659498</v>
      </c>
      <c r="T491">
        <v>4.2190372167371004</v>
      </c>
      <c r="U491">
        <v>4.5638645797535897</v>
      </c>
      <c r="V491">
        <v>2.3670701992293601</v>
      </c>
    </row>
    <row r="492" spans="1:22" x14ac:dyDescent="0.3">
      <c r="A492">
        <v>0.05</v>
      </c>
      <c r="B492">
        <v>2</v>
      </c>
      <c r="C492">
        <v>4</v>
      </c>
      <c r="D492">
        <v>0.90712727184796405</v>
      </c>
      <c r="E492">
        <v>2.3330186593014801</v>
      </c>
      <c r="F492">
        <v>0.91049576206183802</v>
      </c>
      <c r="G492">
        <v>0.94994261357974397</v>
      </c>
      <c r="H492">
        <v>0.75251887299454301</v>
      </c>
      <c r="I492">
        <v>0.747785720638522</v>
      </c>
      <c r="J492">
        <v>0.73124811733892803</v>
      </c>
      <c r="K492">
        <v>0.77599171189320004</v>
      </c>
      <c r="L492">
        <v>0.87437350565817895</v>
      </c>
      <c r="M492">
        <v>1.0384587727411501</v>
      </c>
      <c r="N492">
        <v>1.3177236157101</v>
      </c>
      <c r="O492">
        <v>1.66813966877403</v>
      </c>
      <c r="P492">
        <v>2.15340631218334</v>
      </c>
      <c r="Q492">
        <v>2.7302951314084898</v>
      </c>
      <c r="R492">
        <v>3.3524651451905298</v>
      </c>
      <c r="S492">
        <v>3.8492977771623398</v>
      </c>
      <c r="T492">
        <v>4.22993804537019</v>
      </c>
      <c r="U492">
        <v>4.5662523278460396</v>
      </c>
      <c r="V492">
        <v>2.3670701992293601</v>
      </c>
    </row>
    <row r="493" spans="1:22" x14ac:dyDescent="0.3">
      <c r="A493">
        <v>0</v>
      </c>
      <c r="B493">
        <v>2</v>
      </c>
      <c r="C493">
        <v>4</v>
      </c>
      <c r="D493">
        <v>0.70922440851051904</v>
      </c>
      <c r="E493">
        <v>2.3330186593014801</v>
      </c>
      <c r="F493">
        <v>0.71159476432435498</v>
      </c>
      <c r="G493">
        <v>0.80804808046054799</v>
      </c>
      <c r="H493">
        <v>0.74535371527990302</v>
      </c>
      <c r="I493">
        <v>0.70870793994855197</v>
      </c>
      <c r="J493">
        <v>0.72205484497525696</v>
      </c>
      <c r="K493">
        <v>0.77075372234166994</v>
      </c>
      <c r="L493">
        <v>0.87642751946715602</v>
      </c>
      <c r="M493">
        <v>1.0491222050714</v>
      </c>
      <c r="N493">
        <v>1.33445739877572</v>
      </c>
      <c r="O493">
        <v>1.6875394755036099</v>
      </c>
      <c r="P493">
        <v>2.1808834684121701</v>
      </c>
      <c r="Q493">
        <v>2.7610212742126699</v>
      </c>
      <c r="R493">
        <v>3.3796221919138101</v>
      </c>
      <c r="S493">
        <v>3.8651313247409602</v>
      </c>
      <c r="T493">
        <v>4.23407176419905</v>
      </c>
      <c r="U493">
        <v>4.5704692428009102</v>
      </c>
      <c r="V493">
        <v>2.3670701992293601</v>
      </c>
    </row>
    <row r="494" spans="1:22" x14ac:dyDescent="0.3">
      <c r="A494">
        <v>1</v>
      </c>
      <c r="B494">
        <v>1</v>
      </c>
      <c r="C494">
        <v>4</v>
      </c>
      <c r="D494">
        <v>4.0715881619083802</v>
      </c>
      <c r="E494">
        <v>2.3330186593014801</v>
      </c>
      <c r="F494">
        <v>4.0715881619083802</v>
      </c>
      <c r="G494">
        <v>2.5217432431359499</v>
      </c>
      <c r="H494">
        <v>0.74965591364663298</v>
      </c>
      <c r="I494">
        <v>1.54210926247378</v>
      </c>
      <c r="J494">
        <v>0.70916931788466697</v>
      </c>
      <c r="K494">
        <v>0.71999394364110503</v>
      </c>
      <c r="L494">
        <v>0.77697422374318503</v>
      </c>
      <c r="M494">
        <v>0.90921327161772003</v>
      </c>
      <c r="N494">
        <v>1.15244818069052</v>
      </c>
      <c r="O494">
        <v>1.4844999783133599</v>
      </c>
      <c r="P494">
        <v>1.9626830900744201</v>
      </c>
      <c r="Q494">
        <v>2.5383175633183699</v>
      </c>
      <c r="R494">
        <v>3.20916918617776</v>
      </c>
      <c r="S494">
        <v>3.7481488613349598</v>
      </c>
      <c r="T494">
        <v>4.1786449072281702</v>
      </c>
      <c r="U494">
        <v>4.5351077565896603</v>
      </c>
      <c r="V494">
        <v>2.3670701992293601</v>
      </c>
    </row>
    <row r="495" spans="1:22" x14ac:dyDescent="0.3">
      <c r="A495">
        <v>0.5</v>
      </c>
      <c r="B495">
        <v>1</v>
      </c>
      <c r="C495">
        <v>4</v>
      </c>
      <c r="D495">
        <v>2.57605996139552</v>
      </c>
      <c r="E495">
        <v>2.3330186593014801</v>
      </c>
      <c r="F495">
        <v>2.5775790852073102</v>
      </c>
      <c r="G495">
        <v>1.7621234036111699</v>
      </c>
      <c r="H495">
        <v>0.742629163508985</v>
      </c>
      <c r="I495">
        <v>1.1179756319224301</v>
      </c>
      <c r="J495">
        <v>0.72055423662687201</v>
      </c>
      <c r="K495">
        <v>0.74664081945106497</v>
      </c>
      <c r="L495">
        <v>0.83123945666108501</v>
      </c>
      <c r="M495">
        <v>0.98486907525033196</v>
      </c>
      <c r="N495">
        <v>1.2451206473693599</v>
      </c>
      <c r="O495">
        <v>1.58603583715431</v>
      </c>
      <c r="P495">
        <v>2.0759036773500998</v>
      </c>
      <c r="Q495">
        <v>2.6529919429273199</v>
      </c>
      <c r="R495">
        <v>3.2957628275120698</v>
      </c>
      <c r="S495">
        <v>3.80442926997946</v>
      </c>
      <c r="T495">
        <v>4.20209542604481</v>
      </c>
      <c r="U495">
        <v>4.5511245226767603</v>
      </c>
      <c r="V495">
        <v>2.3670701992293601</v>
      </c>
    </row>
    <row r="496" spans="1:22" x14ac:dyDescent="0.3">
      <c r="A496">
        <v>0.25</v>
      </c>
      <c r="B496">
        <v>1</v>
      </c>
      <c r="C496">
        <v>4</v>
      </c>
      <c r="D496">
        <v>1.4178713878812801</v>
      </c>
      <c r="E496">
        <v>2.3330186593014801</v>
      </c>
      <c r="F496">
        <v>1.4194616946010301</v>
      </c>
      <c r="G496">
        <v>1.2524921553864701</v>
      </c>
      <c r="H496">
        <v>0.74721604809606701</v>
      </c>
      <c r="I496">
        <v>0.87063328491099801</v>
      </c>
      <c r="J496">
        <v>0.72003793303875296</v>
      </c>
      <c r="K496">
        <v>0.75845033920617999</v>
      </c>
      <c r="L496">
        <v>0.85379480364847204</v>
      </c>
      <c r="M496">
        <v>1.01195733259965</v>
      </c>
      <c r="N496">
        <v>1.2846582146924601</v>
      </c>
      <c r="O496">
        <v>1.6285364060559699</v>
      </c>
      <c r="P496">
        <v>2.1200082237006401</v>
      </c>
      <c r="Q496">
        <v>2.6972279384211899</v>
      </c>
      <c r="R496">
        <v>3.32035110070413</v>
      </c>
      <c r="S496">
        <v>3.8308867742023298</v>
      </c>
      <c r="T496">
        <v>4.2162147930016198</v>
      </c>
      <c r="U496">
        <v>4.5606316782889298</v>
      </c>
      <c r="V496">
        <v>2.3670701992293601</v>
      </c>
    </row>
    <row r="497" spans="1:22" x14ac:dyDescent="0.3">
      <c r="A497">
        <v>0.1</v>
      </c>
      <c r="B497">
        <v>1</v>
      </c>
      <c r="C497">
        <v>4</v>
      </c>
      <c r="D497">
        <v>1.0941206411678699</v>
      </c>
      <c r="E497">
        <v>2.3330186593014801</v>
      </c>
      <c r="F497">
        <v>1.0960297607207601</v>
      </c>
      <c r="G497">
        <v>1.01499008765778</v>
      </c>
      <c r="H497">
        <v>0.74204322274286505</v>
      </c>
      <c r="I497">
        <v>0.74524320194557103</v>
      </c>
      <c r="J497">
        <v>0.72313107681281497</v>
      </c>
      <c r="K497">
        <v>0.76907730274069896</v>
      </c>
      <c r="L497">
        <v>0.87243559844026497</v>
      </c>
      <c r="M497">
        <v>1.03949025735052</v>
      </c>
      <c r="N497">
        <v>1.31768538253491</v>
      </c>
      <c r="O497">
        <v>1.6683122099057901</v>
      </c>
      <c r="P497">
        <v>2.1592404002246202</v>
      </c>
      <c r="Q497">
        <v>2.7398547402611602</v>
      </c>
      <c r="R497">
        <v>3.3614343667919102</v>
      </c>
      <c r="S497">
        <v>3.8491418030515199</v>
      </c>
      <c r="T497">
        <v>4.2244571674975298</v>
      </c>
      <c r="U497">
        <v>4.5688808604006601</v>
      </c>
      <c r="V497">
        <v>2.3670701992293601</v>
      </c>
    </row>
    <row r="498" spans="1:22" x14ac:dyDescent="0.3">
      <c r="A498">
        <v>0.05</v>
      </c>
      <c r="B498">
        <v>1</v>
      </c>
      <c r="C498">
        <v>4</v>
      </c>
      <c r="D498">
        <v>0.89118708663125301</v>
      </c>
      <c r="E498">
        <v>2.3330186593014801</v>
      </c>
      <c r="F498">
        <v>0.89389953421352197</v>
      </c>
      <c r="G498">
        <v>0.90292889826527301</v>
      </c>
      <c r="H498">
        <v>0.74649398446173498</v>
      </c>
      <c r="I498">
        <v>0.74651619148980997</v>
      </c>
      <c r="J498">
        <v>0.71747274365869596</v>
      </c>
      <c r="K498">
        <v>0.76593238927587703</v>
      </c>
      <c r="L498">
        <v>0.86726162323705003</v>
      </c>
      <c r="M498">
        <v>1.03715393458621</v>
      </c>
      <c r="N498">
        <v>1.32064301738715</v>
      </c>
      <c r="O498">
        <v>1.67435114093118</v>
      </c>
      <c r="P498">
        <v>2.1652797537748798</v>
      </c>
      <c r="Q498">
        <v>2.7451129841132502</v>
      </c>
      <c r="R498">
        <v>3.3700759273271901</v>
      </c>
      <c r="S498">
        <v>3.8613528802405401</v>
      </c>
      <c r="T498">
        <v>4.2318931778117701</v>
      </c>
      <c r="U498">
        <v>4.5686990274360699</v>
      </c>
      <c r="V498">
        <v>2.3670701992293601</v>
      </c>
    </row>
    <row r="499" spans="1:22" x14ac:dyDescent="0.3">
      <c r="A499">
        <v>0</v>
      </c>
      <c r="B499">
        <v>1</v>
      </c>
      <c r="C499">
        <v>4</v>
      </c>
      <c r="D499">
        <v>0.70922440851051904</v>
      </c>
      <c r="E499">
        <v>2.3330186593014801</v>
      </c>
      <c r="F499">
        <v>0.71159476432435498</v>
      </c>
      <c r="G499">
        <v>0.80804808046054799</v>
      </c>
      <c r="H499">
        <v>0.74535371527990302</v>
      </c>
      <c r="I499">
        <v>0.70870793994855197</v>
      </c>
      <c r="J499">
        <v>0.72205484497525696</v>
      </c>
      <c r="K499">
        <v>0.77075372234166994</v>
      </c>
      <c r="L499">
        <v>0.87642751946715602</v>
      </c>
      <c r="M499">
        <v>1.0491222050714</v>
      </c>
      <c r="N499">
        <v>1.33445739877572</v>
      </c>
      <c r="O499">
        <v>1.6875394755036099</v>
      </c>
      <c r="P499">
        <v>2.1808834684121701</v>
      </c>
      <c r="Q499">
        <v>2.7610212742126699</v>
      </c>
      <c r="R499">
        <v>3.3796221919138101</v>
      </c>
      <c r="S499">
        <v>3.8651313247409602</v>
      </c>
      <c r="T499">
        <v>4.23407176419905</v>
      </c>
      <c r="U499">
        <v>4.5704692428009102</v>
      </c>
      <c r="V499">
        <v>2.3670701992293601</v>
      </c>
    </row>
    <row r="500" spans="1:22" x14ac:dyDescent="0.3">
      <c r="A500">
        <v>1</v>
      </c>
      <c r="B500">
        <v>0</v>
      </c>
      <c r="C500">
        <v>4</v>
      </c>
      <c r="D500">
        <v>0.70922440851051904</v>
      </c>
      <c r="E500">
        <v>2.3330186593014801</v>
      </c>
      <c r="F500">
        <v>0.71159476432435498</v>
      </c>
      <c r="G500">
        <v>0.80804808046054799</v>
      </c>
      <c r="H500">
        <v>0.74535371527990302</v>
      </c>
      <c r="I500">
        <v>0.70870793994855197</v>
      </c>
      <c r="J500">
        <v>0.72205484497525696</v>
      </c>
      <c r="K500">
        <v>0.77075372234166994</v>
      </c>
      <c r="L500">
        <v>0.87642751946715602</v>
      </c>
      <c r="M500">
        <v>1.0491222050714</v>
      </c>
      <c r="N500">
        <v>1.33445739877572</v>
      </c>
      <c r="O500">
        <v>1.6875394755036099</v>
      </c>
      <c r="P500">
        <v>2.1808834684121701</v>
      </c>
      <c r="Q500">
        <v>2.7610212742126699</v>
      </c>
      <c r="R500">
        <v>3.3796221919138101</v>
      </c>
      <c r="S500">
        <v>3.8651313247409602</v>
      </c>
      <c r="T500">
        <v>4.23407176419905</v>
      </c>
      <c r="U500">
        <v>4.5704692428009102</v>
      </c>
      <c r="V500">
        <v>2.3670701992293601</v>
      </c>
    </row>
    <row r="501" spans="1:22" x14ac:dyDescent="0.3">
      <c r="A501">
        <v>0.5</v>
      </c>
      <c r="B501">
        <v>0</v>
      </c>
      <c r="C501">
        <v>4</v>
      </c>
      <c r="D501">
        <v>0.70922440851051904</v>
      </c>
      <c r="E501">
        <v>2.3330186593014801</v>
      </c>
      <c r="F501">
        <v>0.71159476432435498</v>
      </c>
      <c r="G501">
        <v>0.80804808046054799</v>
      </c>
      <c r="H501">
        <v>0.74535371527990302</v>
      </c>
      <c r="I501">
        <v>0.70870793994855197</v>
      </c>
      <c r="J501">
        <v>0.72205484497525696</v>
      </c>
      <c r="K501">
        <v>0.77075372234166994</v>
      </c>
      <c r="L501">
        <v>0.87642751946715602</v>
      </c>
      <c r="M501">
        <v>1.0491222050714</v>
      </c>
      <c r="N501">
        <v>1.33445739877572</v>
      </c>
      <c r="O501">
        <v>1.6875394755036099</v>
      </c>
      <c r="P501">
        <v>2.1808834684121701</v>
      </c>
      <c r="Q501">
        <v>2.7610212742126699</v>
      </c>
      <c r="R501">
        <v>3.3796221919138101</v>
      </c>
      <c r="S501">
        <v>3.8651313247409602</v>
      </c>
      <c r="T501">
        <v>4.23407176419905</v>
      </c>
      <c r="U501">
        <v>4.5704692428009102</v>
      </c>
      <c r="V501">
        <v>2.3670701992293601</v>
      </c>
    </row>
    <row r="502" spans="1:22" x14ac:dyDescent="0.3">
      <c r="A502">
        <v>0.25</v>
      </c>
      <c r="B502">
        <v>0</v>
      </c>
      <c r="C502">
        <v>4</v>
      </c>
      <c r="D502">
        <v>0.70922440851051904</v>
      </c>
      <c r="E502">
        <v>2.3330186593014801</v>
      </c>
      <c r="F502">
        <v>0.71159476432435498</v>
      </c>
      <c r="G502">
        <v>0.80804808046054799</v>
      </c>
      <c r="H502">
        <v>0.74535371527990302</v>
      </c>
      <c r="I502">
        <v>0.70870793994855197</v>
      </c>
      <c r="J502">
        <v>0.72205484497525696</v>
      </c>
      <c r="K502">
        <v>0.77075372234166994</v>
      </c>
      <c r="L502">
        <v>0.87642751946715602</v>
      </c>
      <c r="M502">
        <v>1.0491222050714</v>
      </c>
      <c r="N502">
        <v>1.33445739877572</v>
      </c>
      <c r="O502">
        <v>1.6875394755036099</v>
      </c>
      <c r="P502">
        <v>2.1808834684121701</v>
      </c>
      <c r="Q502">
        <v>2.7610212742126699</v>
      </c>
      <c r="R502">
        <v>3.3796221919138101</v>
      </c>
      <c r="S502">
        <v>3.8651313247409602</v>
      </c>
      <c r="T502">
        <v>4.23407176419905</v>
      </c>
      <c r="U502">
        <v>4.5704692428009102</v>
      </c>
      <c r="V502">
        <v>2.3670701992293601</v>
      </c>
    </row>
    <row r="503" spans="1:22" x14ac:dyDescent="0.3">
      <c r="A503">
        <v>0.1</v>
      </c>
      <c r="B503">
        <v>0</v>
      </c>
      <c r="C503">
        <v>4</v>
      </c>
      <c r="D503">
        <v>0.70922440851051904</v>
      </c>
      <c r="E503">
        <v>2.3330186593014801</v>
      </c>
      <c r="F503">
        <v>0.71159476432435498</v>
      </c>
      <c r="G503">
        <v>0.80804808046054799</v>
      </c>
      <c r="H503">
        <v>0.74535371527990302</v>
      </c>
      <c r="I503">
        <v>0.70870793994855197</v>
      </c>
      <c r="J503">
        <v>0.72205484497525696</v>
      </c>
      <c r="K503">
        <v>0.77075372234166994</v>
      </c>
      <c r="L503">
        <v>0.87642751946715602</v>
      </c>
      <c r="M503">
        <v>1.0491222050714</v>
      </c>
      <c r="N503">
        <v>1.33445739877572</v>
      </c>
      <c r="O503">
        <v>1.6875394755036099</v>
      </c>
      <c r="P503">
        <v>2.1808834684121701</v>
      </c>
      <c r="Q503">
        <v>2.7610212742126699</v>
      </c>
      <c r="R503">
        <v>3.3796221919138101</v>
      </c>
      <c r="S503">
        <v>3.8651313247409602</v>
      </c>
      <c r="T503">
        <v>4.23407176419905</v>
      </c>
      <c r="U503">
        <v>4.5704692428009102</v>
      </c>
      <c r="V503">
        <v>2.3670701992293601</v>
      </c>
    </row>
    <row r="504" spans="1:22" x14ac:dyDescent="0.3">
      <c r="A504">
        <v>0.05</v>
      </c>
      <c r="B504">
        <v>0</v>
      </c>
      <c r="C504">
        <v>4</v>
      </c>
      <c r="D504">
        <v>0.70922440851051904</v>
      </c>
      <c r="E504">
        <v>2.3330186593014801</v>
      </c>
      <c r="F504">
        <v>0.71159476432435498</v>
      </c>
      <c r="G504">
        <v>0.80804808046054799</v>
      </c>
      <c r="H504">
        <v>0.74535371527990302</v>
      </c>
      <c r="I504">
        <v>0.70870793994855197</v>
      </c>
      <c r="J504">
        <v>0.72205484497525696</v>
      </c>
      <c r="K504">
        <v>0.77075372234166994</v>
      </c>
      <c r="L504">
        <v>0.87642751946715602</v>
      </c>
      <c r="M504">
        <v>1.0491222050714</v>
      </c>
      <c r="N504">
        <v>1.33445739877572</v>
      </c>
      <c r="O504">
        <v>1.6875394755036099</v>
      </c>
      <c r="P504">
        <v>2.1808834684121701</v>
      </c>
      <c r="Q504">
        <v>2.7610212742126699</v>
      </c>
      <c r="R504">
        <v>3.3796221919138101</v>
      </c>
      <c r="S504">
        <v>3.8651313247409602</v>
      </c>
      <c r="T504">
        <v>4.23407176419905</v>
      </c>
      <c r="U504">
        <v>4.5704692428009102</v>
      </c>
      <c r="V504">
        <v>2.3670701992293601</v>
      </c>
    </row>
    <row r="505" spans="1:22" x14ac:dyDescent="0.3">
      <c r="A505">
        <v>0</v>
      </c>
      <c r="B505">
        <v>0</v>
      </c>
      <c r="C505">
        <v>4</v>
      </c>
      <c r="D505">
        <v>0.70922440851051904</v>
      </c>
      <c r="E505">
        <v>2.3330186593014801</v>
      </c>
      <c r="F505">
        <v>0.71159476432435498</v>
      </c>
      <c r="G505">
        <v>0.80804808046054799</v>
      </c>
      <c r="H505">
        <v>0.74535371527990302</v>
      </c>
      <c r="I505">
        <v>0.70870793994855197</v>
      </c>
      <c r="J505">
        <v>0.72205484497525696</v>
      </c>
      <c r="K505">
        <v>0.77075372234166994</v>
      </c>
      <c r="L505">
        <v>0.87642751946715602</v>
      </c>
      <c r="M505">
        <v>1.0491222050714</v>
      </c>
      <c r="N505">
        <v>1.33445739877572</v>
      </c>
      <c r="O505">
        <v>1.6875394755036099</v>
      </c>
      <c r="P505">
        <v>2.1808834684121701</v>
      </c>
      <c r="Q505">
        <v>2.7610212742126699</v>
      </c>
      <c r="R505">
        <v>3.3796221919138101</v>
      </c>
      <c r="S505">
        <v>3.8651313247409602</v>
      </c>
      <c r="T505">
        <v>4.23407176419905</v>
      </c>
      <c r="U505">
        <v>4.5704692428009102</v>
      </c>
      <c r="V505">
        <v>2.3670701992293601</v>
      </c>
    </row>
    <row r="506" spans="1:22" x14ac:dyDescent="0.3">
      <c r="A506">
        <v>1</v>
      </c>
      <c r="B506">
        <v>13</v>
      </c>
      <c r="C506">
        <v>3</v>
      </c>
      <c r="D506">
        <v>3.6985820793095101</v>
      </c>
      <c r="E506">
        <v>2.3330186593014801</v>
      </c>
      <c r="F506">
        <v>3.6985820793095101</v>
      </c>
      <c r="G506">
        <v>4.8156763875775397</v>
      </c>
      <c r="H506">
        <v>3.7993617306713099</v>
      </c>
      <c r="I506">
        <v>2.65974225467526</v>
      </c>
      <c r="J506">
        <v>2.84657741254532</v>
      </c>
      <c r="K506">
        <v>2.9273642607977002</v>
      </c>
      <c r="L506">
        <v>3.0299349543651499</v>
      </c>
      <c r="M506">
        <v>3.0946377820869202</v>
      </c>
      <c r="N506">
        <v>3.2391085424143098</v>
      </c>
      <c r="O506">
        <v>3.32471592068203</v>
      </c>
      <c r="P506">
        <v>3.4748320820904</v>
      </c>
      <c r="Q506">
        <v>3.5995199782952199</v>
      </c>
      <c r="R506">
        <v>3.6787214043816201</v>
      </c>
      <c r="S506">
        <v>3.6893911799041801</v>
      </c>
      <c r="T506">
        <v>3.6887248457784598</v>
      </c>
      <c r="U506">
        <v>3.6865105069414601</v>
      </c>
      <c r="V506">
        <v>2.3670701992293601</v>
      </c>
    </row>
    <row r="507" spans="1:22" x14ac:dyDescent="0.3">
      <c r="A507">
        <v>0.5</v>
      </c>
      <c r="B507">
        <v>13</v>
      </c>
      <c r="C507">
        <v>3</v>
      </c>
      <c r="D507">
        <v>2.24016926757974</v>
      </c>
      <c r="E507">
        <v>2.3330186593014801</v>
      </c>
      <c r="F507">
        <v>2.2416650363751298</v>
      </c>
      <c r="G507">
        <v>2.8446993264236502</v>
      </c>
      <c r="H507">
        <v>2.2900980883095201</v>
      </c>
      <c r="I507">
        <v>1.69420458973191</v>
      </c>
      <c r="J507">
        <v>1.7996665325955401</v>
      </c>
      <c r="K507">
        <v>1.86654495026278</v>
      </c>
      <c r="L507">
        <v>1.9741175243528</v>
      </c>
      <c r="M507">
        <v>2.0941170837977801</v>
      </c>
      <c r="N507">
        <v>2.3062622810370601</v>
      </c>
      <c r="O507">
        <v>2.5292111912251101</v>
      </c>
      <c r="P507">
        <v>2.8560355865800999</v>
      </c>
      <c r="Q507">
        <v>3.20703519529139</v>
      </c>
      <c r="R507">
        <v>3.5426713251199899</v>
      </c>
      <c r="S507">
        <v>3.7722933013120499</v>
      </c>
      <c r="T507">
        <v>3.9579034250867098</v>
      </c>
      <c r="U507">
        <v>4.1288456787315804</v>
      </c>
      <c r="V507">
        <v>2.3670701992293601</v>
      </c>
    </row>
    <row r="508" spans="1:22" x14ac:dyDescent="0.3">
      <c r="A508">
        <v>0.25</v>
      </c>
      <c r="B508">
        <v>13</v>
      </c>
      <c r="C508">
        <v>3</v>
      </c>
      <c r="D508">
        <v>1.4530318546844601</v>
      </c>
      <c r="E508">
        <v>2.3330186593014801</v>
      </c>
      <c r="F508">
        <v>1.45465658039811</v>
      </c>
      <c r="G508">
        <v>1.9003202180941099</v>
      </c>
      <c r="H508">
        <v>1.59587381486997</v>
      </c>
      <c r="I508">
        <v>1.20671146839613</v>
      </c>
      <c r="J508">
        <v>1.2595999303947101</v>
      </c>
      <c r="K508">
        <v>1.3175882580534199</v>
      </c>
      <c r="L508">
        <v>1.4210125307639401</v>
      </c>
      <c r="M508">
        <v>1.5613177130551701</v>
      </c>
      <c r="N508">
        <v>1.8092999609299201</v>
      </c>
      <c r="O508">
        <v>2.1014155335273701</v>
      </c>
      <c r="P508">
        <v>2.5089562816743798</v>
      </c>
      <c r="Q508">
        <v>2.9714467103842299</v>
      </c>
      <c r="R508">
        <v>3.4401596361706099</v>
      </c>
      <c r="S508">
        <v>3.78101467032451</v>
      </c>
      <c r="T508">
        <v>4.0431745347675996</v>
      </c>
      <c r="U508">
        <v>4.2597571088365003</v>
      </c>
      <c r="V508">
        <v>2.3670701992293601</v>
      </c>
    </row>
    <row r="509" spans="1:22" x14ac:dyDescent="0.3">
      <c r="A509">
        <v>0.1</v>
      </c>
      <c r="B509">
        <v>13</v>
      </c>
      <c r="C509">
        <v>3</v>
      </c>
      <c r="D509">
        <v>1.0293236536976</v>
      </c>
      <c r="E509">
        <v>2.3330186593014801</v>
      </c>
      <c r="F509">
        <v>1.0314446313822201</v>
      </c>
      <c r="G509">
        <v>1.26816104871599</v>
      </c>
      <c r="H509">
        <v>1.0883074985661401</v>
      </c>
      <c r="I509">
        <v>0.91351818860181599</v>
      </c>
      <c r="J509">
        <v>0.94447413379421596</v>
      </c>
      <c r="K509">
        <v>0.99308002242478299</v>
      </c>
      <c r="L509">
        <v>1.0927851120376799</v>
      </c>
      <c r="M509">
        <v>1.2467738826979899</v>
      </c>
      <c r="N509">
        <v>1.51652252047939</v>
      </c>
      <c r="O509">
        <v>1.8411468990826501</v>
      </c>
      <c r="P509">
        <v>2.29371490737232</v>
      </c>
      <c r="Q509">
        <v>2.8231582470253702</v>
      </c>
      <c r="R509">
        <v>3.3805968184920099</v>
      </c>
      <c r="S509">
        <v>3.8205986155567202</v>
      </c>
      <c r="T509">
        <v>4.15731569679747</v>
      </c>
      <c r="U509">
        <v>4.4571258241841001</v>
      </c>
      <c r="V509">
        <v>2.3670701992293601</v>
      </c>
    </row>
    <row r="510" spans="1:22" x14ac:dyDescent="0.3">
      <c r="A510">
        <v>0.05</v>
      </c>
      <c r="B510">
        <v>13</v>
      </c>
      <c r="C510">
        <v>3</v>
      </c>
      <c r="D510">
        <v>0.87018964362133699</v>
      </c>
      <c r="E510">
        <v>2.3330186593014801</v>
      </c>
      <c r="F510">
        <v>0.872634572365245</v>
      </c>
      <c r="G510">
        <v>1.0137311974251699</v>
      </c>
      <c r="H510">
        <v>0.89600293643763096</v>
      </c>
      <c r="I510">
        <v>0.81005627071064501</v>
      </c>
      <c r="J510">
        <v>0.82858038687398206</v>
      </c>
      <c r="K510">
        <v>0.87688793488819605</v>
      </c>
      <c r="L510">
        <v>0.981382049604824</v>
      </c>
      <c r="M510">
        <v>1.1479797349096501</v>
      </c>
      <c r="N510">
        <v>1.4265731080784001</v>
      </c>
      <c r="O510">
        <v>1.76580421560278</v>
      </c>
      <c r="P510">
        <v>2.2404315114212601</v>
      </c>
      <c r="Q510">
        <v>2.7912302242306999</v>
      </c>
      <c r="R510">
        <v>3.3848986078648502</v>
      </c>
      <c r="S510">
        <v>3.8548534013781599</v>
      </c>
      <c r="T510">
        <v>4.2118281424641602</v>
      </c>
      <c r="U510">
        <v>4.5324446977641202</v>
      </c>
      <c r="V510">
        <v>2.3670701992293601</v>
      </c>
    </row>
    <row r="511" spans="1:22" x14ac:dyDescent="0.3">
      <c r="A511">
        <v>0</v>
      </c>
      <c r="B511">
        <v>13</v>
      </c>
      <c r="C511">
        <v>3</v>
      </c>
      <c r="D511">
        <v>0.70922440851051904</v>
      </c>
      <c r="E511">
        <v>2.3330186593014801</v>
      </c>
      <c r="F511">
        <v>0.71159476432435498</v>
      </c>
      <c r="G511">
        <v>0.80804808046054799</v>
      </c>
      <c r="H511">
        <v>0.74535371527990302</v>
      </c>
      <c r="I511">
        <v>0.70870793994855197</v>
      </c>
      <c r="J511">
        <v>0.72205484497525696</v>
      </c>
      <c r="K511">
        <v>0.77075372234166994</v>
      </c>
      <c r="L511">
        <v>0.87642751946715602</v>
      </c>
      <c r="M511">
        <v>1.0491222050714</v>
      </c>
      <c r="N511">
        <v>1.33445739877572</v>
      </c>
      <c r="O511">
        <v>1.6875394755036099</v>
      </c>
      <c r="P511">
        <v>2.1808834684121701</v>
      </c>
      <c r="Q511">
        <v>2.7610212742126699</v>
      </c>
      <c r="R511">
        <v>3.3796221919138101</v>
      </c>
      <c r="S511">
        <v>3.8651313247409602</v>
      </c>
      <c r="T511">
        <v>4.23407176419905</v>
      </c>
      <c r="U511">
        <v>4.5704692428009102</v>
      </c>
      <c r="V511">
        <v>2.3670701992293601</v>
      </c>
    </row>
    <row r="512" spans="1:22" x14ac:dyDescent="0.3">
      <c r="A512">
        <v>1</v>
      </c>
      <c r="B512">
        <v>12</v>
      </c>
      <c r="C512">
        <v>3</v>
      </c>
      <c r="D512">
        <v>3.6985820793095101</v>
      </c>
      <c r="E512">
        <v>2.3330186593014801</v>
      </c>
      <c r="F512">
        <v>3.6985820793095101</v>
      </c>
      <c r="G512">
        <v>4.8156763875775397</v>
      </c>
      <c r="H512">
        <v>3.5881036819445198</v>
      </c>
      <c r="I512">
        <v>2.7471901122422002</v>
      </c>
      <c r="J512">
        <v>2.6275370920803001</v>
      </c>
      <c r="K512">
        <v>2.68411180613393</v>
      </c>
      <c r="L512">
        <v>2.7543691853129602</v>
      </c>
      <c r="M512">
        <v>2.7840029623990898</v>
      </c>
      <c r="N512">
        <v>2.8740234164110201</v>
      </c>
      <c r="O512">
        <v>2.8984662561721799</v>
      </c>
      <c r="P512">
        <v>2.9544882856002599</v>
      </c>
      <c r="Q512">
        <v>2.9507574057506401</v>
      </c>
      <c r="R512">
        <v>2.9099723508367301</v>
      </c>
      <c r="S512">
        <v>2.67904412902333</v>
      </c>
      <c r="T512">
        <v>2.1484990784768199</v>
      </c>
      <c r="U512">
        <v>0.91221814096940701</v>
      </c>
      <c r="V512">
        <v>2.3670701992293601</v>
      </c>
    </row>
    <row r="513" spans="1:22" x14ac:dyDescent="0.3">
      <c r="A513">
        <v>0.5</v>
      </c>
      <c r="B513">
        <v>12</v>
      </c>
      <c r="C513">
        <v>3</v>
      </c>
      <c r="D513">
        <v>2.2558697116934998</v>
      </c>
      <c r="E513">
        <v>2.3330186593014801</v>
      </c>
      <c r="F513">
        <v>2.2568164459509998</v>
      </c>
      <c r="G513">
        <v>2.9032768589215401</v>
      </c>
      <c r="H513">
        <v>2.1991176700884498</v>
      </c>
      <c r="I513">
        <v>1.75119697399187</v>
      </c>
      <c r="J513">
        <v>1.7010741204537601</v>
      </c>
      <c r="K513">
        <v>1.7520902468727499</v>
      </c>
      <c r="L513">
        <v>1.83534920117908</v>
      </c>
      <c r="M513">
        <v>1.92277108354839</v>
      </c>
      <c r="N513">
        <v>2.0847527088465698</v>
      </c>
      <c r="O513">
        <v>2.2478002166873599</v>
      </c>
      <c r="P513">
        <v>2.4994629574338498</v>
      </c>
      <c r="Q513">
        <v>2.7565563867899301</v>
      </c>
      <c r="R513">
        <v>3.03673851964458</v>
      </c>
      <c r="S513">
        <v>3.1753472514408601</v>
      </c>
      <c r="T513">
        <v>3.0966845870247899</v>
      </c>
      <c r="U513">
        <v>2.6359696826880299</v>
      </c>
      <c r="V513">
        <v>2.3670701992293601</v>
      </c>
    </row>
    <row r="514" spans="1:22" x14ac:dyDescent="0.3">
      <c r="A514">
        <v>0.25</v>
      </c>
      <c r="B514">
        <v>12</v>
      </c>
      <c r="C514">
        <v>3</v>
      </c>
      <c r="D514">
        <v>1.4334749212657001</v>
      </c>
      <c r="E514">
        <v>2.3330186593014801</v>
      </c>
      <c r="F514">
        <v>1.43555192368429</v>
      </c>
      <c r="G514">
        <v>1.7475130782185</v>
      </c>
      <c r="H514">
        <v>1.3894026422085199</v>
      </c>
      <c r="I514">
        <v>1.1557103654519301</v>
      </c>
      <c r="J514">
        <v>1.1727935211006</v>
      </c>
      <c r="K514">
        <v>1.2235836877664701</v>
      </c>
      <c r="L514">
        <v>1.3202844290751701</v>
      </c>
      <c r="M514">
        <v>1.45290516857316</v>
      </c>
      <c r="N514">
        <v>1.68301301462046</v>
      </c>
      <c r="O514">
        <v>1.9492568152902501</v>
      </c>
      <c r="P514">
        <v>2.3364960684192</v>
      </c>
      <c r="Q514">
        <v>2.77529472293809</v>
      </c>
      <c r="R514">
        <v>3.2525814892258</v>
      </c>
      <c r="S514">
        <v>3.5845479194812202</v>
      </c>
      <c r="T514">
        <v>3.74372413424752</v>
      </c>
      <c r="U514">
        <v>3.6955441677668102</v>
      </c>
      <c r="V514">
        <v>2.3670701992293601</v>
      </c>
    </row>
    <row r="515" spans="1:22" x14ac:dyDescent="0.3">
      <c r="A515">
        <v>0.1</v>
      </c>
      <c r="B515">
        <v>12</v>
      </c>
      <c r="C515">
        <v>3</v>
      </c>
      <c r="D515">
        <v>1.0376204003717699</v>
      </c>
      <c r="E515">
        <v>2.3330186593014801</v>
      </c>
      <c r="F515">
        <v>1.03985931045552</v>
      </c>
      <c r="G515">
        <v>1.22606868924874</v>
      </c>
      <c r="H515">
        <v>1.0458406026993801</v>
      </c>
      <c r="I515">
        <v>0.920342302294899</v>
      </c>
      <c r="J515">
        <v>0.93029211312820603</v>
      </c>
      <c r="K515">
        <v>0.97804795710137904</v>
      </c>
      <c r="L515">
        <v>1.0772007213467301</v>
      </c>
      <c r="M515">
        <v>1.2326009457489699</v>
      </c>
      <c r="N515">
        <v>1.4973432439439001</v>
      </c>
      <c r="O515">
        <v>1.81731216143147</v>
      </c>
      <c r="P515">
        <v>2.2626282939957698</v>
      </c>
      <c r="Q515">
        <v>2.7814509927495199</v>
      </c>
      <c r="R515">
        <v>3.33374696087877</v>
      </c>
      <c r="S515">
        <v>3.7575591696598298</v>
      </c>
      <c r="T515">
        <v>4.0343183781224399</v>
      </c>
      <c r="U515">
        <v>4.1950684656962496</v>
      </c>
      <c r="V515">
        <v>2.3670701992293601</v>
      </c>
    </row>
    <row r="516" spans="1:22" x14ac:dyDescent="0.3">
      <c r="A516">
        <v>0.05</v>
      </c>
      <c r="B516">
        <v>12</v>
      </c>
      <c r="C516">
        <v>3</v>
      </c>
      <c r="D516">
        <v>0.87550695850878302</v>
      </c>
      <c r="E516">
        <v>2.3330186593014801</v>
      </c>
      <c r="F516">
        <v>0.87759212740803605</v>
      </c>
      <c r="G516">
        <v>0.98055788644062503</v>
      </c>
      <c r="H516">
        <v>0.874376392686531</v>
      </c>
      <c r="I516">
        <v>0.81817526762736503</v>
      </c>
      <c r="J516">
        <v>0.82626879916802298</v>
      </c>
      <c r="K516">
        <v>0.87870973032007005</v>
      </c>
      <c r="L516">
        <v>0.98622703649865395</v>
      </c>
      <c r="M516">
        <v>1.15492098898008</v>
      </c>
      <c r="N516">
        <v>1.4375850541994</v>
      </c>
      <c r="O516">
        <v>1.78271623254569</v>
      </c>
      <c r="P516">
        <v>2.2634380967027501</v>
      </c>
      <c r="Q516">
        <v>2.8194343972054501</v>
      </c>
      <c r="R516">
        <v>3.4050137002354801</v>
      </c>
      <c r="S516">
        <v>3.8529698409306299</v>
      </c>
      <c r="T516">
        <v>4.1752418887353899</v>
      </c>
      <c r="U516">
        <v>4.4321323425321504</v>
      </c>
      <c r="V516">
        <v>2.3670701992293601</v>
      </c>
    </row>
    <row r="517" spans="1:22" x14ac:dyDescent="0.3">
      <c r="A517">
        <v>0</v>
      </c>
      <c r="B517">
        <v>12</v>
      </c>
      <c r="C517">
        <v>3</v>
      </c>
      <c r="D517">
        <v>0.70922440851051904</v>
      </c>
      <c r="E517">
        <v>2.3330186593014801</v>
      </c>
      <c r="F517">
        <v>0.71159476432435498</v>
      </c>
      <c r="G517">
        <v>0.80804808046054799</v>
      </c>
      <c r="H517">
        <v>0.74535371527990302</v>
      </c>
      <c r="I517">
        <v>0.70870793994855197</v>
      </c>
      <c r="J517">
        <v>0.72205484497525696</v>
      </c>
      <c r="K517">
        <v>0.77075372234166994</v>
      </c>
      <c r="L517">
        <v>0.87642751946715602</v>
      </c>
      <c r="M517">
        <v>1.0491222050714</v>
      </c>
      <c r="N517">
        <v>1.33445739877572</v>
      </c>
      <c r="O517">
        <v>1.6875394755036099</v>
      </c>
      <c r="P517">
        <v>2.1808834684121701</v>
      </c>
      <c r="Q517">
        <v>2.7610212742126699</v>
      </c>
      <c r="R517">
        <v>3.3796221919138101</v>
      </c>
      <c r="S517">
        <v>3.8651313247409602</v>
      </c>
      <c r="T517">
        <v>4.23407176419905</v>
      </c>
      <c r="U517">
        <v>4.5704692428009102</v>
      </c>
      <c r="V517">
        <v>2.3670701992293601</v>
      </c>
    </row>
    <row r="518" spans="1:22" x14ac:dyDescent="0.3">
      <c r="A518">
        <v>1</v>
      </c>
      <c r="B518">
        <v>11</v>
      </c>
      <c r="C518">
        <v>3</v>
      </c>
      <c r="D518">
        <v>3.6985820793095101</v>
      </c>
      <c r="E518">
        <v>2.3330186593014801</v>
      </c>
      <c r="F518">
        <v>3.6985820793095101</v>
      </c>
      <c r="G518">
        <v>4.8156763875775397</v>
      </c>
      <c r="H518">
        <v>3.2322787873770098</v>
      </c>
      <c r="I518">
        <v>2.66057377323297</v>
      </c>
      <c r="J518">
        <v>2.4088861043134102</v>
      </c>
      <c r="K518">
        <v>2.4414227177991101</v>
      </c>
      <c r="L518">
        <v>2.4792424738938101</v>
      </c>
      <c r="M518">
        <v>2.4738993444962398</v>
      </c>
      <c r="N518">
        <v>2.5085529391245198</v>
      </c>
      <c r="O518">
        <v>2.47207857899518</v>
      </c>
      <c r="P518">
        <v>2.4356063709059299</v>
      </c>
      <c r="Q518">
        <v>2.3090918029247001</v>
      </c>
      <c r="R518">
        <v>2.0820259853732601</v>
      </c>
      <c r="S518">
        <v>1.60663724949015</v>
      </c>
      <c r="T518">
        <v>0.85088599215116101</v>
      </c>
      <c r="U518">
        <v>1.9724637733575301</v>
      </c>
      <c r="V518">
        <v>2.3670701992293601</v>
      </c>
    </row>
    <row r="519" spans="1:22" x14ac:dyDescent="0.3">
      <c r="A519">
        <v>0.5</v>
      </c>
      <c r="B519">
        <v>11</v>
      </c>
      <c r="C519">
        <v>3</v>
      </c>
      <c r="D519">
        <v>2.1393023648246401</v>
      </c>
      <c r="E519">
        <v>2.3330186593014801</v>
      </c>
      <c r="F519">
        <v>2.1405309996025399</v>
      </c>
      <c r="G519">
        <v>2.8615408075085398</v>
      </c>
      <c r="H519">
        <v>2.03643715788919</v>
      </c>
      <c r="I519">
        <v>1.5878603301844401</v>
      </c>
      <c r="J519">
        <v>1.51672691899455</v>
      </c>
      <c r="K519">
        <v>1.55321091815109</v>
      </c>
      <c r="L519">
        <v>1.62014674980656</v>
      </c>
      <c r="M519">
        <v>1.70153619150695</v>
      </c>
      <c r="N519">
        <v>1.8538906778630999</v>
      </c>
      <c r="O519">
        <v>2.0092042960940102</v>
      </c>
      <c r="P519">
        <v>2.2406337784686499</v>
      </c>
      <c r="Q519">
        <v>2.4726419135154201</v>
      </c>
      <c r="R519">
        <v>2.6661952821504702</v>
      </c>
      <c r="S519">
        <v>2.6643218346888302</v>
      </c>
      <c r="T519">
        <v>2.4809646104252399</v>
      </c>
      <c r="U519">
        <v>3.2262727036671</v>
      </c>
      <c r="V519">
        <v>2.3670701992293601</v>
      </c>
    </row>
    <row r="520" spans="1:22" x14ac:dyDescent="0.3">
      <c r="A520">
        <v>0.25</v>
      </c>
      <c r="B520">
        <v>11</v>
      </c>
      <c r="C520">
        <v>3</v>
      </c>
      <c r="D520">
        <v>1.5481371656988001</v>
      </c>
      <c r="E520">
        <v>2.3330186593014801</v>
      </c>
      <c r="F520">
        <v>1.5499122542004</v>
      </c>
      <c r="G520">
        <v>1.95852060693459</v>
      </c>
      <c r="H520">
        <v>1.4729255270556201</v>
      </c>
      <c r="I520">
        <v>1.26141643088638</v>
      </c>
      <c r="J520">
        <v>1.1782923136900401</v>
      </c>
      <c r="K520">
        <v>1.2216642819366199</v>
      </c>
      <c r="L520">
        <v>1.30869275333436</v>
      </c>
      <c r="M520">
        <v>1.43388307665382</v>
      </c>
      <c r="N520">
        <v>1.65095506457997</v>
      </c>
      <c r="O520">
        <v>1.8998226170914101</v>
      </c>
      <c r="P520">
        <v>2.2377054428654399</v>
      </c>
      <c r="Q520">
        <v>2.6092326695047299</v>
      </c>
      <c r="R520">
        <v>2.9678738524664001</v>
      </c>
      <c r="S520">
        <v>3.16792143879564</v>
      </c>
      <c r="T520">
        <v>3.24659485593472</v>
      </c>
      <c r="U520">
        <v>3.82279165884799</v>
      </c>
      <c r="V520">
        <v>2.3670701992293601</v>
      </c>
    </row>
    <row r="521" spans="1:22" x14ac:dyDescent="0.3">
      <c r="A521">
        <v>0.1</v>
      </c>
      <c r="B521">
        <v>11</v>
      </c>
      <c r="C521">
        <v>3</v>
      </c>
      <c r="D521">
        <v>0.99488851938082301</v>
      </c>
      <c r="E521">
        <v>2.3330186593014801</v>
      </c>
      <c r="F521">
        <v>0.99708283118074104</v>
      </c>
      <c r="G521">
        <v>1.2959504915815601</v>
      </c>
      <c r="H521">
        <v>1.0257533967657499</v>
      </c>
      <c r="I521">
        <v>0.91467153923671995</v>
      </c>
      <c r="J521">
        <v>0.88270690915192895</v>
      </c>
      <c r="K521">
        <v>0.92849048166917503</v>
      </c>
      <c r="L521">
        <v>1.02515515969628</v>
      </c>
      <c r="M521">
        <v>1.1748649435443901</v>
      </c>
      <c r="N521">
        <v>1.4204876738422001</v>
      </c>
      <c r="O521">
        <v>1.7148769108378401</v>
      </c>
      <c r="P521">
        <v>2.13564986390042</v>
      </c>
      <c r="Q521">
        <v>2.6175562225384201</v>
      </c>
      <c r="R521">
        <v>3.14923411762619</v>
      </c>
      <c r="S521">
        <v>3.5516394920087802</v>
      </c>
      <c r="T521">
        <v>3.8113842931335098</v>
      </c>
      <c r="U521">
        <v>4.2778101610393904</v>
      </c>
      <c r="V521">
        <v>2.3670701992293601</v>
      </c>
    </row>
    <row r="522" spans="1:22" x14ac:dyDescent="0.3">
      <c r="A522">
        <v>0.05</v>
      </c>
      <c r="B522">
        <v>11</v>
      </c>
      <c r="C522">
        <v>3</v>
      </c>
      <c r="D522">
        <v>0.85852229713225003</v>
      </c>
      <c r="E522">
        <v>2.3330186593014801</v>
      </c>
      <c r="F522">
        <v>0.86054252320111801</v>
      </c>
      <c r="G522">
        <v>0.96530482906991599</v>
      </c>
      <c r="H522">
        <v>0.83799920252729099</v>
      </c>
      <c r="I522">
        <v>0.79243931536212198</v>
      </c>
      <c r="J522">
        <v>0.80102351482630396</v>
      </c>
      <c r="K522">
        <v>0.85142558356306397</v>
      </c>
      <c r="L522">
        <v>0.95461276095840497</v>
      </c>
      <c r="M522">
        <v>1.11888471279906</v>
      </c>
      <c r="N522">
        <v>1.3953822977431101</v>
      </c>
      <c r="O522">
        <v>1.7293595770527601</v>
      </c>
      <c r="P522">
        <v>2.19781508325226</v>
      </c>
      <c r="Q522">
        <v>2.7464266473003498</v>
      </c>
      <c r="R522">
        <v>3.3268225250410399</v>
      </c>
      <c r="S522">
        <v>3.7749512093559501</v>
      </c>
      <c r="T522">
        <v>4.0967816951849301</v>
      </c>
      <c r="U522">
        <v>4.4686702577015804</v>
      </c>
      <c r="V522">
        <v>2.3670701992293601</v>
      </c>
    </row>
    <row r="523" spans="1:22" x14ac:dyDescent="0.3">
      <c r="A523">
        <v>0</v>
      </c>
      <c r="B523">
        <v>11</v>
      </c>
      <c r="C523">
        <v>3</v>
      </c>
      <c r="D523">
        <v>0.70922440851051904</v>
      </c>
      <c r="E523">
        <v>2.3330186593014801</v>
      </c>
      <c r="F523">
        <v>0.71159476432435498</v>
      </c>
      <c r="G523">
        <v>0.80804808046054799</v>
      </c>
      <c r="H523">
        <v>0.74535371527990302</v>
      </c>
      <c r="I523">
        <v>0.70870793994855197</v>
      </c>
      <c r="J523">
        <v>0.72205484497525696</v>
      </c>
      <c r="K523">
        <v>0.77075372234166994</v>
      </c>
      <c r="L523">
        <v>0.87642751946715602</v>
      </c>
      <c r="M523">
        <v>1.0491222050714</v>
      </c>
      <c r="N523">
        <v>1.33445739877572</v>
      </c>
      <c r="O523">
        <v>1.6875394755036099</v>
      </c>
      <c r="P523">
        <v>2.1808834684121701</v>
      </c>
      <c r="Q523">
        <v>2.7610212742126699</v>
      </c>
      <c r="R523">
        <v>3.3796221919138101</v>
      </c>
      <c r="S523">
        <v>3.8651313247409602</v>
      </c>
      <c r="T523">
        <v>4.23407176419905</v>
      </c>
      <c r="U523">
        <v>4.5704692428009102</v>
      </c>
      <c r="V523">
        <v>2.3670701992293601</v>
      </c>
    </row>
    <row r="524" spans="1:22" x14ac:dyDescent="0.3">
      <c r="A524">
        <v>1</v>
      </c>
      <c r="B524">
        <v>10</v>
      </c>
      <c r="C524">
        <v>3</v>
      </c>
      <c r="D524">
        <v>3.6985820793095101</v>
      </c>
      <c r="E524">
        <v>2.3330186593014801</v>
      </c>
      <c r="F524">
        <v>3.69526245780995</v>
      </c>
      <c r="G524">
        <v>4.8091360856284497</v>
      </c>
      <c r="H524">
        <v>2.8860265304272601</v>
      </c>
      <c r="I524">
        <v>2.4853366340558298</v>
      </c>
      <c r="J524">
        <v>2.1931596270811702</v>
      </c>
      <c r="K524">
        <v>2.2017208801659298</v>
      </c>
      <c r="L524">
        <v>2.20823108933571</v>
      </c>
      <c r="M524">
        <v>2.1698679402601702</v>
      </c>
      <c r="N524">
        <v>2.1529085195615401</v>
      </c>
      <c r="O524">
        <v>2.0610679163329499</v>
      </c>
      <c r="P524">
        <v>1.94129634010013</v>
      </c>
      <c r="Q524">
        <v>1.7110303861432501</v>
      </c>
      <c r="R524">
        <v>1.3468417055128401</v>
      </c>
      <c r="S524">
        <v>0.828384131887552</v>
      </c>
      <c r="T524">
        <v>1.18011394769689</v>
      </c>
      <c r="U524">
        <v>3.0908484687287001</v>
      </c>
      <c r="V524">
        <v>2.3670701992293601</v>
      </c>
    </row>
    <row r="525" spans="1:22" x14ac:dyDescent="0.3">
      <c r="A525">
        <v>0.5</v>
      </c>
      <c r="B525">
        <v>10</v>
      </c>
      <c r="C525">
        <v>3</v>
      </c>
      <c r="D525">
        <v>2.14981083566146</v>
      </c>
      <c r="E525">
        <v>2.3330186593014801</v>
      </c>
      <c r="F525">
        <v>2.1542193860379402</v>
      </c>
      <c r="G525">
        <v>2.8216637633569199</v>
      </c>
      <c r="H525">
        <v>1.8220629816240499</v>
      </c>
      <c r="I525">
        <v>1.69370573882814</v>
      </c>
      <c r="J525">
        <v>1.4362202085778299</v>
      </c>
      <c r="K525">
        <v>1.45780107588693</v>
      </c>
      <c r="L525">
        <v>1.50270189505276</v>
      </c>
      <c r="M525">
        <v>1.5638949202794099</v>
      </c>
      <c r="N525">
        <v>1.6984112701415299</v>
      </c>
      <c r="O525">
        <v>1.8346448586578401</v>
      </c>
      <c r="P525">
        <v>2.03694767452374</v>
      </c>
      <c r="Q525">
        <v>2.2231880250487301</v>
      </c>
      <c r="R525">
        <v>2.3451869483122301</v>
      </c>
      <c r="S525">
        <v>2.3156137694793499</v>
      </c>
      <c r="T525">
        <v>2.68687801899648</v>
      </c>
      <c r="U525">
        <v>3.7878461519917201</v>
      </c>
      <c r="V525">
        <v>2.3670701992293601</v>
      </c>
    </row>
    <row r="526" spans="1:22" x14ac:dyDescent="0.3">
      <c r="A526">
        <v>0.25</v>
      </c>
      <c r="B526">
        <v>10</v>
      </c>
      <c r="C526">
        <v>3</v>
      </c>
      <c r="D526">
        <v>1.38351889637784</v>
      </c>
      <c r="E526">
        <v>2.3330186593014801</v>
      </c>
      <c r="F526">
        <v>1.3854578093110099</v>
      </c>
      <c r="G526">
        <v>1.76464624827255</v>
      </c>
      <c r="H526">
        <v>1.25411947429958</v>
      </c>
      <c r="I526">
        <v>1.12198329937478</v>
      </c>
      <c r="J526">
        <v>1.0367820982071001</v>
      </c>
      <c r="K526">
        <v>1.0786616035929</v>
      </c>
      <c r="L526">
        <v>1.16640696179822</v>
      </c>
      <c r="M526">
        <v>1.30057559535117</v>
      </c>
      <c r="N526">
        <v>1.5269913499157499</v>
      </c>
      <c r="O526">
        <v>1.78653868129932</v>
      </c>
      <c r="P526">
        <v>2.1411469871701199</v>
      </c>
      <c r="Q526">
        <v>2.5336194671104901</v>
      </c>
      <c r="R526">
        <v>2.92206268540582</v>
      </c>
      <c r="S526">
        <v>3.1858377288307298</v>
      </c>
      <c r="T526">
        <v>3.5301286703789798</v>
      </c>
      <c r="U526">
        <v>4.1948201707169002</v>
      </c>
      <c r="V526">
        <v>2.3670701992293601</v>
      </c>
    </row>
    <row r="527" spans="1:22" x14ac:dyDescent="0.3">
      <c r="A527">
        <v>0.1</v>
      </c>
      <c r="B527">
        <v>10</v>
      </c>
      <c r="C527">
        <v>3</v>
      </c>
      <c r="D527">
        <v>1.0278453090459101</v>
      </c>
      <c r="E527">
        <v>2.3330186593014801</v>
      </c>
      <c r="F527">
        <v>1.0296685592485699</v>
      </c>
      <c r="G527">
        <v>1.1588005055094499</v>
      </c>
      <c r="H527">
        <v>0.93675265792860996</v>
      </c>
      <c r="I527">
        <v>0.93025971218437897</v>
      </c>
      <c r="J527">
        <v>0.88639983662115596</v>
      </c>
      <c r="K527">
        <v>0.931815384172481</v>
      </c>
      <c r="L527">
        <v>1.0294750522090199</v>
      </c>
      <c r="M527">
        <v>1.1836056554226799</v>
      </c>
      <c r="N527">
        <v>1.44133980388205</v>
      </c>
      <c r="O527">
        <v>1.7518073260710001</v>
      </c>
      <c r="P527">
        <v>2.1892261586826498</v>
      </c>
      <c r="Q527">
        <v>2.6996176268938399</v>
      </c>
      <c r="R527">
        <v>3.2308291291944302</v>
      </c>
      <c r="S527">
        <v>3.61188829354621</v>
      </c>
      <c r="T527">
        <v>3.96535827710857</v>
      </c>
      <c r="U527">
        <v>4.4327045008688204</v>
      </c>
      <c r="V527">
        <v>2.3670701992293601</v>
      </c>
    </row>
    <row r="528" spans="1:22" x14ac:dyDescent="0.3">
      <c r="A528">
        <v>0.05</v>
      </c>
      <c r="B528">
        <v>10</v>
      </c>
      <c r="C528">
        <v>3</v>
      </c>
      <c r="D528">
        <v>0.81123329852436599</v>
      </c>
      <c r="E528">
        <v>2.3330186593014801</v>
      </c>
      <c r="F528">
        <v>0.81347803533951701</v>
      </c>
      <c r="G528">
        <v>0.93651510576958796</v>
      </c>
      <c r="H528">
        <v>0.80626900250740596</v>
      </c>
      <c r="I528">
        <v>0.77477334965996003</v>
      </c>
      <c r="J528">
        <v>0.76210672915348998</v>
      </c>
      <c r="K528">
        <v>0.80929528865767397</v>
      </c>
      <c r="L528">
        <v>0.91380527475368001</v>
      </c>
      <c r="M528">
        <v>1.0817520884096701</v>
      </c>
      <c r="N528">
        <v>1.3604035145290401</v>
      </c>
      <c r="O528">
        <v>1.6987256957535199</v>
      </c>
      <c r="P528">
        <v>2.1739595103270499</v>
      </c>
      <c r="Q528">
        <v>2.7303267018672202</v>
      </c>
      <c r="R528">
        <v>3.3205408546744799</v>
      </c>
      <c r="S528">
        <v>3.7743846809201602</v>
      </c>
      <c r="T528">
        <v>4.1444592286677997</v>
      </c>
      <c r="U528">
        <v>4.5236319442962802</v>
      </c>
      <c r="V528">
        <v>2.3670701992293601</v>
      </c>
    </row>
    <row r="529" spans="1:22" x14ac:dyDescent="0.3">
      <c r="A529">
        <v>0</v>
      </c>
      <c r="B529">
        <v>10</v>
      </c>
      <c r="C529">
        <v>3</v>
      </c>
      <c r="D529">
        <v>0.70922440851051904</v>
      </c>
      <c r="E529">
        <v>2.3330186593014801</v>
      </c>
      <c r="F529">
        <v>0.71159476432435498</v>
      </c>
      <c r="G529">
        <v>0.80804808046054799</v>
      </c>
      <c r="H529">
        <v>0.74535371527990302</v>
      </c>
      <c r="I529">
        <v>0.70870793994855197</v>
      </c>
      <c r="J529">
        <v>0.72205484497525696</v>
      </c>
      <c r="K529">
        <v>0.77075372234166994</v>
      </c>
      <c r="L529">
        <v>0.87642751946715602</v>
      </c>
      <c r="M529">
        <v>1.0491222050714</v>
      </c>
      <c r="N529">
        <v>1.33445739877572</v>
      </c>
      <c r="O529">
        <v>1.6875394755036099</v>
      </c>
      <c r="P529">
        <v>2.1808834684121701</v>
      </c>
      <c r="Q529">
        <v>2.7610212742126699</v>
      </c>
      <c r="R529">
        <v>3.3796221919138101</v>
      </c>
      <c r="S529">
        <v>3.8651313247409602</v>
      </c>
      <c r="T529">
        <v>4.23407176419905</v>
      </c>
      <c r="U529">
        <v>4.5704692428009102</v>
      </c>
      <c r="V529">
        <v>2.3670701992293601</v>
      </c>
    </row>
    <row r="530" spans="1:22" x14ac:dyDescent="0.3">
      <c r="A530">
        <v>1</v>
      </c>
      <c r="B530">
        <v>9</v>
      </c>
      <c r="C530">
        <v>3</v>
      </c>
      <c r="D530">
        <v>3.7200631267716999</v>
      </c>
      <c r="E530">
        <v>2.3330186593014801</v>
      </c>
      <c r="F530">
        <v>3.7229116406743699</v>
      </c>
      <c r="G530">
        <v>4.7451617939279398</v>
      </c>
      <c r="H530">
        <v>2.3930793707045002</v>
      </c>
      <c r="I530">
        <v>2.5660869857297599</v>
      </c>
      <c r="J530">
        <v>1.9858533399054801</v>
      </c>
      <c r="K530">
        <v>1.9716211727238599</v>
      </c>
      <c r="L530">
        <v>1.9476758088372099</v>
      </c>
      <c r="M530">
        <v>1.8795426432537501</v>
      </c>
      <c r="N530">
        <v>1.8144497724478601</v>
      </c>
      <c r="O530">
        <v>1.6735306001122801</v>
      </c>
      <c r="P530">
        <v>1.48360809406586</v>
      </c>
      <c r="Q530">
        <v>1.1843820772335401</v>
      </c>
      <c r="R530">
        <v>0.82498489765258898</v>
      </c>
      <c r="S530">
        <v>0.91418497572248902</v>
      </c>
      <c r="T530">
        <v>2.03676059789287</v>
      </c>
      <c r="U530">
        <v>3.6607183693480101</v>
      </c>
      <c r="V530">
        <v>2.3670701992293601</v>
      </c>
    </row>
    <row r="531" spans="1:22" x14ac:dyDescent="0.3">
      <c r="A531">
        <v>0.5</v>
      </c>
      <c r="B531">
        <v>9</v>
      </c>
      <c r="C531">
        <v>3</v>
      </c>
      <c r="D531">
        <v>2.1218280387584998</v>
      </c>
      <c r="E531">
        <v>2.3330186593014801</v>
      </c>
      <c r="F531">
        <v>2.1146296979713202</v>
      </c>
      <c r="G531">
        <v>2.5745150442821498</v>
      </c>
      <c r="H531">
        <v>1.4676118092956301</v>
      </c>
      <c r="I531">
        <v>1.49650341690777</v>
      </c>
      <c r="J531">
        <v>1.3289397022687499</v>
      </c>
      <c r="K531">
        <v>1.3585019362317901</v>
      </c>
      <c r="L531">
        <v>1.4128959485019801</v>
      </c>
      <c r="M531">
        <v>1.4819893734718801</v>
      </c>
      <c r="N531">
        <v>1.6173744202295199</v>
      </c>
      <c r="O531">
        <v>1.75480778143788</v>
      </c>
      <c r="P531">
        <v>1.9413804148242599</v>
      </c>
      <c r="Q531">
        <v>2.1111317712299198</v>
      </c>
      <c r="R531">
        <v>2.2845771509980701</v>
      </c>
      <c r="S531">
        <v>2.5740715070156002</v>
      </c>
      <c r="T531">
        <v>3.2345876369157001</v>
      </c>
      <c r="U531">
        <v>4.1329994430803199</v>
      </c>
      <c r="V531">
        <v>2.3670701992293601</v>
      </c>
    </row>
    <row r="532" spans="1:22" x14ac:dyDescent="0.3">
      <c r="A532">
        <v>0.25</v>
      </c>
      <c r="B532">
        <v>9</v>
      </c>
      <c r="C532">
        <v>3</v>
      </c>
      <c r="D532">
        <v>1.34204708236546</v>
      </c>
      <c r="E532">
        <v>2.3330186593014801</v>
      </c>
      <c r="F532">
        <v>1.3622878816942501</v>
      </c>
      <c r="G532">
        <v>2.0864995522670302</v>
      </c>
      <c r="H532">
        <v>1.2882000611583699</v>
      </c>
      <c r="I532">
        <v>1.1082481825428001</v>
      </c>
      <c r="J532">
        <v>0.97207088337672598</v>
      </c>
      <c r="K532">
        <v>1.0044718107025701</v>
      </c>
      <c r="L532">
        <v>1.07359438790979</v>
      </c>
      <c r="M532">
        <v>1.17701035860454</v>
      </c>
      <c r="N532">
        <v>1.3499700054325601</v>
      </c>
      <c r="O532">
        <v>1.55202958248628</v>
      </c>
      <c r="P532">
        <v>1.8265515546711499</v>
      </c>
      <c r="Q532">
        <v>2.1286815756628701</v>
      </c>
      <c r="R532">
        <v>2.4754610798676699</v>
      </c>
      <c r="S532">
        <v>2.8717306507686899</v>
      </c>
      <c r="T532">
        <v>3.5261235201974399</v>
      </c>
      <c r="U532">
        <v>4.3347987202770302</v>
      </c>
      <c r="V532">
        <v>2.3670701992293601</v>
      </c>
    </row>
    <row r="533" spans="1:22" x14ac:dyDescent="0.3">
      <c r="A533">
        <v>0.1</v>
      </c>
      <c r="B533">
        <v>9</v>
      </c>
      <c r="C533">
        <v>3</v>
      </c>
      <c r="D533">
        <v>1.0403738040988799</v>
      </c>
      <c r="E533">
        <v>2.3330186593014801</v>
      </c>
      <c r="F533">
        <v>1.0338636990549199</v>
      </c>
      <c r="G533">
        <v>1.2547702629294399</v>
      </c>
      <c r="H533">
        <v>0.92895392596385695</v>
      </c>
      <c r="I533">
        <v>0.87895874772222304</v>
      </c>
      <c r="J533">
        <v>0.86282760370870004</v>
      </c>
      <c r="K533">
        <v>0.90201268980265503</v>
      </c>
      <c r="L533">
        <v>0.98963615943942296</v>
      </c>
      <c r="M533">
        <v>1.1320176587137001</v>
      </c>
      <c r="N533">
        <v>1.37496302294727</v>
      </c>
      <c r="O533">
        <v>1.6761933260622299</v>
      </c>
      <c r="P533">
        <v>2.1034677401350299</v>
      </c>
      <c r="Q533">
        <v>2.59472796269351</v>
      </c>
      <c r="R533">
        <v>3.10652846232674</v>
      </c>
      <c r="S533">
        <v>3.5314965235387898</v>
      </c>
      <c r="T533">
        <v>3.9944783366647898</v>
      </c>
      <c r="U533">
        <v>4.4701157557030404</v>
      </c>
      <c r="V533">
        <v>2.3670701992293601</v>
      </c>
    </row>
    <row r="534" spans="1:22" x14ac:dyDescent="0.3">
      <c r="A534">
        <v>0.05</v>
      </c>
      <c r="B534">
        <v>9</v>
      </c>
      <c r="C534">
        <v>3</v>
      </c>
      <c r="D534">
        <v>0.83628185015617296</v>
      </c>
      <c r="E534">
        <v>2.3330186593014801</v>
      </c>
      <c r="F534">
        <v>0.83892842230306597</v>
      </c>
      <c r="G534">
        <v>1.01700305358201</v>
      </c>
      <c r="H534">
        <v>0.86188338741927895</v>
      </c>
      <c r="I534">
        <v>0.78964719813101103</v>
      </c>
      <c r="J534">
        <v>0.76919035776635303</v>
      </c>
      <c r="K534">
        <v>0.81223180282554996</v>
      </c>
      <c r="L534">
        <v>0.90922764688381197</v>
      </c>
      <c r="M534">
        <v>1.0670073696047699</v>
      </c>
      <c r="N534">
        <v>1.3309524278679301</v>
      </c>
      <c r="O534">
        <v>1.6551528815622001</v>
      </c>
      <c r="P534">
        <v>2.1100061533255099</v>
      </c>
      <c r="Q534">
        <v>2.6407570319705802</v>
      </c>
      <c r="R534">
        <v>3.2200149454886899</v>
      </c>
      <c r="S534">
        <v>3.7022203326532601</v>
      </c>
      <c r="T534">
        <v>4.1310623197188798</v>
      </c>
      <c r="U534">
        <v>4.54144321428711</v>
      </c>
      <c r="V534">
        <v>2.3670701992293601</v>
      </c>
    </row>
    <row r="535" spans="1:22" x14ac:dyDescent="0.3">
      <c r="A535">
        <v>0</v>
      </c>
      <c r="B535">
        <v>9</v>
      </c>
      <c r="C535">
        <v>3</v>
      </c>
      <c r="D535">
        <v>0.70922440851051904</v>
      </c>
      <c r="E535">
        <v>2.3330186593014801</v>
      </c>
      <c r="F535">
        <v>0.71159476432435498</v>
      </c>
      <c r="G535">
        <v>0.80804808046054799</v>
      </c>
      <c r="H535">
        <v>0.74535371527990302</v>
      </c>
      <c r="I535">
        <v>0.70870793994855197</v>
      </c>
      <c r="J535">
        <v>0.72205484497525696</v>
      </c>
      <c r="K535">
        <v>0.77075372234166994</v>
      </c>
      <c r="L535">
        <v>0.87642751946715602</v>
      </c>
      <c r="M535">
        <v>1.0491222050714</v>
      </c>
      <c r="N535">
        <v>1.33445739877572</v>
      </c>
      <c r="O535">
        <v>1.6875394755036099</v>
      </c>
      <c r="P535">
        <v>2.1808834684121701</v>
      </c>
      <c r="Q535">
        <v>2.7610212742126699</v>
      </c>
      <c r="R535">
        <v>3.3796221919138101</v>
      </c>
      <c r="S535">
        <v>3.8651313247409602</v>
      </c>
      <c r="T535">
        <v>4.23407176419905</v>
      </c>
      <c r="U535">
        <v>4.5704692428009102</v>
      </c>
      <c r="V535">
        <v>2.3670701992293601</v>
      </c>
    </row>
    <row r="536" spans="1:22" x14ac:dyDescent="0.3">
      <c r="A536">
        <v>1</v>
      </c>
      <c r="B536">
        <v>8</v>
      </c>
      <c r="C536">
        <v>3</v>
      </c>
      <c r="D536">
        <v>3.8557027507045301</v>
      </c>
      <c r="E536">
        <v>2.3330186593014801</v>
      </c>
      <c r="F536">
        <v>3.92040038126345</v>
      </c>
      <c r="G536">
        <v>4.78944755342029</v>
      </c>
      <c r="H536">
        <v>1.9688727591050701</v>
      </c>
      <c r="I536">
        <v>2.4581186902644299</v>
      </c>
      <c r="J536">
        <v>1.77805698631662</v>
      </c>
      <c r="K536">
        <v>1.7425875295237401</v>
      </c>
      <c r="L536">
        <v>1.6910786465547301</v>
      </c>
      <c r="M536">
        <v>1.59443231080258</v>
      </c>
      <c r="N536">
        <v>1.48604507469777</v>
      </c>
      <c r="O536">
        <v>1.30499435379127</v>
      </c>
      <c r="P536">
        <v>1.0736336486959499</v>
      </c>
      <c r="Q536">
        <v>0.81030661131398496</v>
      </c>
      <c r="R536">
        <v>0.81708065980366795</v>
      </c>
      <c r="S536">
        <v>1.50387549774461</v>
      </c>
      <c r="T536">
        <v>2.6922485889611298</v>
      </c>
      <c r="U536">
        <v>3.9692396458123298</v>
      </c>
      <c r="V536">
        <v>2.3670701992293601</v>
      </c>
    </row>
    <row r="537" spans="1:22" x14ac:dyDescent="0.3">
      <c r="A537">
        <v>0.5</v>
      </c>
      <c r="B537">
        <v>8</v>
      </c>
      <c r="C537">
        <v>3</v>
      </c>
      <c r="D537">
        <v>2.19159469111495</v>
      </c>
      <c r="E537">
        <v>2.3330186593014801</v>
      </c>
      <c r="F537">
        <v>2.1887212072540398</v>
      </c>
      <c r="G537">
        <v>2.8664439687533001</v>
      </c>
      <c r="H537">
        <v>1.34395604578581</v>
      </c>
      <c r="I537">
        <v>1.61543050752573</v>
      </c>
      <c r="J537">
        <v>1.21409473426151</v>
      </c>
      <c r="K537">
        <v>1.2123812284001301</v>
      </c>
      <c r="L537">
        <v>1.2266792555119399</v>
      </c>
      <c r="M537">
        <v>1.2534421283266599</v>
      </c>
      <c r="N537">
        <v>1.34387390312189</v>
      </c>
      <c r="O537">
        <v>1.43602116982898</v>
      </c>
      <c r="P537">
        <v>1.56542345976064</v>
      </c>
      <c r="Q537">
        <v>1.72534080823574</v>
      </c>
      <c r="R537">
        <v>2.0341437027857299</v>
      </c>
      <c r="S537">
        <v>2.6476197000986699</v>
      </c>
      <c r="T537">
        <v>3.4350653058973402</v>
      </c>
      <c r="U537">
        <v>4.2790090514011396</v>
      </c>
      <c r="V537">
        <v>2.3670701992293601</v>
      </c>
    </row>
    <row r="538" spans="1:22" x14ac:dyDescent="0.3">
      <c r="A538">
        <v>0.25</v>
      </c>
      <c r="B538">
        <v>8</v>
      </c>
      <c r="C538">
        <v>3</v>
      </c>
      <c r="D538">
        <v>1.65838458190844</v>
      </c>
      <c r="E538">
        <v>2.3330186593014801</v>
      </c>
      <c r="F538">
        <v>1.6924006113476799</v>
      </c>
      <c r="G538">
        <v>1.6619989809845701</v>
      </c>
      <c r="H538">
        <v>0.98795164509740896</v>
      </c>
      <c r="I538">
        <v>1.12219787169786</v>
      </c>
      <c r="J538">
        <v>1.03155579555595</v>
      </c>
      <c r="K538">
        <v>1.0645496294302901</v>
      </c>
      <c r="L538">
        <v>1.14164522225297</v>
      </c>
      <c r="M538">
        <v>1.2541175920760199</v>
      </c>
      <c r="N538">
        <v>1.4474120455713</v>
      </c>
      <c r="O538">
        <v>1.66543588292307</v>
      </c>
      <c r="P538">
        <v>1.97751003669581</v>
      </c>
      <c r="Q538">
        <v>2.33392863414478</v>
      </c>
      <c r="R538">
        <v>2.7865460917722702</v>
      </c>
      <c r="S538">
        <v>3.3259529467503</v>
      </c>
      <c r="T538">
        <v>3.9207173074190802</v>
      </c>
      <c r="U538">
        <v>4.4538638273703803</v>
      </c>
      <c r="V538">
        <v>2.3670701992293601</v>
      </c>
    </row>
    <row r="539" spans="1:22" x14ac:dyDescent="0.3">
      <c r="A539">
        <v>0.1</v>
      </c>
      <c r="B539">
        <v>8</v>
      </c>
      <c r="C539">
        <v>3</v>
      </c>
      <c r="D539">
        <v>1.0196345679335299</v>
      </c>
      <c r="E539">
        <v>2.3330186593014801</v>
      </c>
      <c r="F539">
        <v>1.0191593999714801</v>
      </c>
      <c r="G539">
        <v>1.1891068017585</v>
      </c>
      <c r="H539">
        <v>0.87243141169469896</v>
      </c>
      <c r="I539">
        <v>0.91025529689071005</v>
      </c>
      <c r="J539">
        <v>0.84389593382031902</v>
      </c>
      <c r="K539">
        <v>0.884701029899566</v>
      </c>
      <c r="L539">
        <v>0.97458149137383299</v>
      </c>
      <c r="M539">
        <v>1.1195583907542099</v>
      </c>
      <c r="N539">
        <v>1.3661761157883701</v>
      </c>
      <c r="O539">
        <v>1.6640679176756401</v>
      </c>
      <c r="P539">
        <v>2.0870916917115099</v>
      </c>
      <c r="Q539">
        <v>2.58502602429206</v>
      </c>
      <c r="R539">
        <v>3.1416983617629199</v>
      </c>
      <c r="S539">
        <v>3.64613044071274</v>
      </c>
      <c r="T539">
        <v>4.0850971752086496</v>
      </c>
      <c r="U539">
        <v>4.5124058298662</v>
      </c>
      <c r="V539">
        <v>2.3670701992293601</v>
      </c>
    </row>
    <row r="540" spans="1:22" x14ac:dyDescent="0.3">
      <c r="A540">
        <v>0.05</v>
      </c>
      <c r="B540">
        <v>8</v>
      </c>
      <c r="C540">
        <v>3</v>
      </c>
      <c r="D540">
        <v>0.87374010163156002</v>
      </c>
      <c r="E540">
        <v>2.3330186593014801</v>
      </c>
      <c r="F540">
        <v>0.88138376968260501</v>
      </c>
      <c r="G540">
        <v>0.93502130188105903</v>
      </c>
      <c r="H540">
        <v>0.77443341629847295</v>
      </c>
      <c r="I540">
        <v>0.79042324876652703</v>
      </c>
      <c r="J540">
        <v>0.78251524998595601</v>
      </c>
      <c r="K540">
        <v>0.83052469474321</v>
      </c>
      <c r="L540">
        <v>0.93348987418199203</v>
      </c>
      <c r="M540">
        <v>1.0973320593086999</v>
      </c>
      <c r="N540">
        <v>1.37139079742327</v>
      </c>
      <c r="O540">
        <v>1.70636011544091</v>
      </c>
      <c r="P540">
        <v>2.17361229471557</v>
      </c>
      <c r="Q540">
        <v>2.7206902396361801</v>
      </c>
      <c r="R540">
        <v>3.3119302684648102</v>
      </c>
      <c r="S540">
        <v>3.7902777903520999</v>
      </c>
      <c r="T540">
        <v>4.1715446376169796</v>
      </c>
      <c r="U540">
        <v>4.5455456525516498</v>
      </c>
      <c r="V540">
        <v>2.3670701992293601</v>
      </c>
    </row>
    <row r="541" spans="1:22" x14ac:dyDescent="0.3">
      <c r="A541">
        <v>0</v>
      </c>
      <c r="B541">
        <v>8</v>
      </c>
      <c r="C541">
        <v>3</v>
      </c>
      <c r="D541">
        <v>0.70922440851051904</v>
      </c>
      <c r="E541">
        <v>2.3330186593014801</v>
      </c>
      <c r="F541">
        <v>0.71159476432435498</v>
      </c>
      <c r="G541">
        <v>0.80804808046054799</v>
      </c>
      <c r="H541">
        <v>0.74535371527990302</v>
      </c>
      <c r="I541">
        <v>0.70870793994855197</v>
      </c>
      <c r="J541">
        <v>0.72205484497525696</v>
      </c>
      <c r="K541">
        <v>0.77075372234166994</v>
      </c>
      <c r="L541">
        <v>0.87642751946715602</v>
      </c>
      <c r="M541">
        <v>1.0491222050714</v>
      </c>
      <c r="N541">
        <v>1.33445739877572</v>
      </c>
      <c r="O541">
        <v>1.6875394755036099</v>
      </c>
      <c r="P541">
        <v>2.1808834684121701</v>
      </c>
      <c r="Q541">
        <v>2.7610212742126699</v>
      </c>
      <c r="R541">
        <v>3.3796221919138101</v>
      </c>
      <c r="S541">
        <v>3.8651313247409602</v>
      </c>
      <c r="T541">
        <v>4.23407176419905</v>
      </c>
      <c r="U541">
        <v>4.5704692428009102</v>
      </c>
      <c r="V541">
        <v>2.3670701992293601</v>
      </c>
    </row>
    <row r="542" spans="1:22" x14ac:dyDescent="0.3">
      <c r="A542">
        <v>1</v>
      </c>
      <c r="B542">
        <v>7</v>
      </c>
      <c r="C542">
        <v>3</v>
      </c>
      <c r="D542">
        <v>4.0079759613203301</v>
      </c>
      <c r="E542">
        <v>2.3330186593014801</v>
      </c>
      <c r="F542">
        <v>4.0210232362201399</v>
      </c>
      <c r="G542">
        <v>4.7721348572259803</v>
      </c>
      <c r="H542">
        <v>1.5678811696902699</v>
      </c>
      <c r="I542">
        <v>2.4456977174994599</v>
      </c>
      <c r="J542">
        <v>1.5845614557674499</v>
      </c>
      <c r="K542">
        <v>1.5299681931917899</v>
      </c>
      <c r="L542">
        <v>1.4538531584713501</v>
      </c>
      <c r="M542">
        <v>1.3343587007436899</v>
      </c>
      <c r="N542">
        <v>1.1950172837300701</v>
      </c>
      <c r="O542">
        <v>1.00330547306798</v>
      </c>
      <c r="P542">
        <v>0.80638515342069905</v>
      </c>
      <c r="Q542">
        <v>0.77589455874352298</v>
      </c>
      <c r="R542">
        <v>1.21185479699191</v>
      </c>
      <c r="S542">
        <v>2.05389814955462</v>
      </c>
      <c r="T542">
        <v>3.1782361575765599</v>
      </c>
      <c r="U542">
        <v>4.1456936584584998</v>
      </c>
      <c r="V542">
        <v>2.3670701992293601</v>
      </c>
    </row>
    <row r="543" spans="1:22" x14ac:dyDescent="0.3">
      <c r="A543">
        <v>0.5</v>
      </c>
      <c r="B543">
        <v>7</v>
      </c>
      <c r="C543">
        <v>3</v>
      </c>
      <c r="D543">
        <v>2.1990532278816799</v>
      </c>
      <c r="E543">
        <v>2.3330186593014801</v>
      </c>
      <c r="F543">
        <v>2.2289796512481801</v>
      </c>
      <c r="G543">
        <v>2.77846209890855</v>
      </c>
      <c r="H543">
        <v>1.1640841079945501</v>
      </c>
      <c r="I543">
        <v>1.54004725466797</v>
      </c>
      <c r="J543">
        <v>1.1157874376372501</v>
      </c>
      <c r="K543">
        <v>1.1083824363327099</v>
      </c>
      <c r="L543">
        <v>1.11791426645634</v>
      </c>
      <c r="M543">
        <v>1.1433258985589101</v>
      </c>
      <c r="N543">
        <v>1.22298035257085</v>
      </c>
      <c r="O543">
        <v>1.31449755708524</v>
      </c>
      <c r="P543">
        <v>1.4722102943556299</v>
      </c>
      <c r="Q543">
        <v>1.7660790839234199</v>
      </c>
      <c r="R543">
        <v>2.3208895999000099</v>
      </c>
      <c r="S543">
        <v>3.0054350662485798</v>
      </c>
      <c r="T543">
        <v>3.75291489818924</v>
      </c>
      <c r="U543">
        <v>4.3675617823429702</v>
      </c>
      <c r="V543">
        <v>2.3670701992293601</v>
      </c>
    </row>
    <row r="544" spans="1:22" x14ac:dyDescent="0.3">
      <c r="A544">
        <v>0.25</v>
      </c>
      <c r="B544">
        <v>7</v>
      </c>
      <c r="C544">
        <v>3</v>
      </c>
      <c r="D544">
        <v>1.5406324921119701</v>
      </c>
      <c r="E544">
        <v>2.3330186593014801</v>
      </c>
      <c r="F544">
        <v>1.5284936211767399</v>
      </c>
      <c r="G544">
        <v>1.7728073693869599</v>
      </c>
      <c r="H544">
        <v>0.95544620473809605</v>
      </c>
      <c r="I544">
        <v>1.2424701229669901</v>
      </c>
      <c r="J544">
        <v>0.97363254448887804</v>
      </c>
      <c r="K544">
        <v>1.00385182567334</v>
      </c>
      <c r="L544">
        <v>1.06764469480366</v>
      </c>
      <c r="M544">
        <v>1.1653759696538599</v>
      </c>
      <c r="N544">
        <v>1.34202498214154</v>
      </c>
      <c r="O544">
        <v>1.5490756795341101</v>
      </c>
      <c r="P544">
        <v>1.85466482003779</v>
      </c>
      <c r="Q544">
        <v>2.26066191989556</v>
      </c>
      <c r="R544">
        <v>2.8115845085731501</v>
      </c>
      <c r="S544">
        <v>3.3941455596441101</v>
      </c>
      <c r="T544">
        <v>3.9726469224472698</v>
      </c>
      <c r="U544">
        <v>4.4598730550883898</v>
      </c>
      <c r="V544">
        <v>2.3670701992293601</v>
      </c>
    </row>
    <row r="545" spans="1:22" x14ac:dyDescent="0.3">
      <c r="A545">
        <v>0.1</v>
      </c>
      <c r="B545">
        <v>7</v>
      </c>
      <c r="C545">
        <v>3</v>
      </c>
      <c r="D545">
        <v>1.0017889497224099</v>
      </c>
      <c r="E545">
        <v>2.3330186593014801</v>
      </c>
      <c r="F545">
        <v>1.09723216884304</v>
      </c>
      <c r="G545">
        <v>1.2813655417547001</v>
      </c>
      <c r="H545">
        <v>0.85010967382425995</v>
      </c>
      <c r="I545">
        <v>0.85783317576099505</v>
      </c>
      <c r="J545">
        <v>0.82278393165998798</v>
      </c>
      <c r="K545">
        <v>0.86419388957748799</v>
      </c>
      <c r="L545">
        <v>0.95684193340797696</v>
      </c>
      <c r="M545">
        <v>1.1048661038107399</v>
      </c>
      <c r="N545">
        <v>1.34403202294169</v>
      </c>
      <c r="O545">
        <v>1.6391243415971299</v>
      </c>
      <c r="P545">
        <v>2.04935129365251</v>
      </c>
      <c r="Q545">
        <v>2.5367357954305398</v>
      </c>
      <c r="R545">
        <v>3.1065998913899202</v>
      </c>
      <c r="S545">
        <v>3.6326631420930999</v>
      </c>
      <c r="T545">
        <v>4.1262917647191601</v>
      </c>
      <c r="U545">
        <v>4.5281494776375801</v>
      </c>
      <c r="V545">
        <v>2.3670701992293601</v>
      </c>
    </row>
    <row r="546" spans="1:22" x14ac:dyDescent="0.3">
      <c r="A546">
        <v>0.05</v>
      </c>
      <c r="B546">
        <v>7</v>
      </c>
      <c r="C546">
        <v>3</v>
      </c>
      <c r="D546">
        <v>0.85380292784998002</v>
      </c>
      <c r="E546">
        <v>2.3330186593014801</v>
      </c>
      <c r="F546">
        <v>0.84869741001632704</v>
      </c>
      <c r="G546">
        <v>0.97308954587508001</v>
      </c>
      <c r="H546">
        <v>0.76243530878849097</v>
      </c>
      <c r="I546">
        <v>0.81019588527619102</v>
      </c>
      <c r="J546">
        <v>0.76961698475405105</v>
      </c>
      <c r="K546">
        <v>0.81671062946052797</v>
      </c>
      <c r="L546">
        <v>0.91812753490512999</v>
      </c>
      <c r="M546">
        <v>1.08140074781622</v>
      </c>
      <c r="N546">
        <v>1.3501231457072</v>
      </c>
      <c r="O546">
        <v>1.67801172543921</v>
      </c>
      <c r="P546">
        <v>2.1359805926627402</v>
      </c>
      <c r="Q546">
        <v>2.67470010340806</v>
      </c>
      <c r="R546">
        <v>3.27071204628683</v>
      </c>
      <c r="S546">
        <v>3.7629079226917601</v>
      </c>
      <c r="T546">
        <v>4.1703410343782501</v>
      </c>
      <c r="U546">
        <v>4.5588366723123803</v>
      </c>
      <c r="V546">
        <v>2.3670701992293601</v>
      </c>
    </row>
    <row r="547" spans="1:22" x14ac:dyDescent="0.3">
      <c r="A547">
        <v>0</v>
      </c>
      <c r="B547">
        <v>7</v>
      </c>
      <c r="C547">
        <v>3</v>
      </c>
      <c r="D547">
        <v>0.70922440851051904</v>
      </c>
      <c r="E547">
        <v>2.3330186593014801</v>
      </c>
      <c r="F547">
        <v>0.71159476432435498</v>
      </c>
      <c r="G547">
        <v>0.80804808046054799</v>
      </c>
      <c r="H547">
        <v>0.74535371527990302</v>
      </c>
      <c r="I547">
        <v>0.70870793994855197</v>
      </c>
      <c r="J547">
        <v>0.72205484497525696</v>
      </c>
      <c r="K547">
        <v>0.77075372234166994</v>
      </c>
      <c r="L547">
        <v>0.87642751946715602</v>
      </c>
      <c r="M547">
        <v>1.0491222050714</v>
      </c>
      <c r="N547">
        <v>1.33445739877572</v>
      </c>
      <c r="O547">
        <v>1.6875394755036099</v>
      </c>
      <c r="P547">
        <v>2.1808834684121701</v>
      </c>
      <c r="Q547">
        <v>2.7610212742126699</v>
      </c>
      <c r="R547">
        <v>3.3796221919138101</v>
      </c>
      <c r="S547">
        <v>3.8651313247409602</v>
      </c>
      <c r="T547">
        <v>4.23407176419905</v>
      </c>
      <c r="U547">
        <v>4.5704692428009102</v>
      </c>
      <c r="V547">
        <v>2.3670701992293601</v>
      </c>
    </row>
    <row r="548" spans="1:22" x14ac:dyDescent="0.3">
      <c r="A548">
        <v>1</v>
      </c>
      <c r="B548">
        <v>6</v>
      </c>
      <c r="C548">
        <v>3</v>
      </c>
      <c r="D548">
        <v>3.8897286589115101</v>
      </c>
      <c r="E548">
        <v>2.3330186593014801</v>
      </c>
      <c r="F548">
        <v>3.8617581183315699</v>
      </c>
      <c r="G548">
        <v>4.7505729564774803</v>
      </c>
      <c r="H548">
        <v>1.34647389620476</v>
      </c>
      <c r="I548">
        <v>2.2767997843110201</v>
      </c>
      <c r="J548">
        <v>1.3861306477545301</v>
      </c>
      <c r="K548">
        <v>1.31409027453145</v>
      </c>
      <c r="L548">
        <v>1.2175091804129501</v>
      </c>
      <c r="M548">
        <v>1.0857206275692901</v>
      </c>
      <c r="N548">
        <v>0.93609293493330803</v>
      </c>
      <c r="O548">
        <v>0.78463735731422402</v>
      </c>
      <c r="P548">
        <v>0.75115071029687397</v>
      </c>
      <c r="Q548">
        <v>1.0250233811666301</v>
      </c>
      <c r="R548">
        <v>1.6532617469784501</v>
      </c>
      <c r="S548">
        <v>2.5059242893438198</v>
      </c>
      <c r="T548">
        <v>3.4949421769882099</v>
      </c>
      <c r="U548">
        <v>4.2517409303838303</v>
      </c>
      <c r="V548">
        <v>2.3670701992293601</v>
      </c>
    </row>
    <row r="549" spans="1:22" x14ac:dyDescent="0.3">
      <c r="A549">
        <v>0.5</v>
      </c>
      <c r="B549">
        <v>6</v>
      </c>
      <c r="C549">
        <v>3</v>
      </c>
      <c r="D549">
        <v>2.2775988563274199</v>
      </c>
      <c r="E549">
        <v>2.3330186593014801</v>
      </c>
      <c r="F549">
        <v>2.2924761307027701</v>
      </c>
      <c r="G549">
        <v>2.6139166090738999</v>
      </c>
      <c r="H549">
        <v>0.99830542159777202</v>
      </c>
      <c r="I549">
        <v>1.5013044126377899</v>
      </c>
      <c r="J549">
        <v>1.0687387247957201</v>
      </c>
      <c r="K549">
        <v>1.0620418076821501</v>
      </c>
      <c r="L549">
        <v>1.07682083695393</v>
      </c>
      <c r="M549">
        <v>1.10190825184593</v>
      </c>
      <c r="N549">
        <v>1.1739028071866999</v>
      </c>
      <c r="O549">
        <v>1.27492264603085</v>
      </c>
      <c r="P549">
        <v>1.5062320601174499</v>
      </c>
      <c r="Q549">
        <v>1.9252098248692999</v>
      </c>
      <c r="R549">
        <v>2.5610257771284699</v>
      </c>
      <c r="S549">
        <v>3.2537923130765001</v>
      </c>
      <c r="T549">
        <v>3.9035844003436999</v>
      </c>
      <c r="U549">
        <v>4.4253285307696801</v>
      </c>
      <c r="V549">
        <v>2.3670701992293601</v>
      </c>
    </row>
    <row r="550" spans="1:22" x14ac:dyDescent="0.3">
      <c r="A550">
        <v>0.25</v>
      </c>
      <c r="B550">
        <v>6</v>
      </c>
      <c r="C550">
        <v>3</v>
      </c>
      <c r="D550">
        <v>1.5868339332292001</v>
      </c>
      <c r="E550">
        <v>2.3330186593014801</v>
      </c>
      <c r="F550">
        <v>1.57232205448447</v>
      </c>
      <c r="G550">
        <v>1.7908536148657599</v>
      </c>
      <c r="H550">
        <v>0.89811505409885495</v>
      </c>
      <c r="I550">
        <v>1.1854603209091501</v>
      </c>
      <c r="J550">
        <v>0.909054824434395</v>
      </c>
      <c r="K550">
        <v>0.92311491244921196</v>
      </c>
      <c r="L550">
        <v>0.97121697391929196</v>
      </c>
      <c r="M550">
        <v>1.0651532311308101</v>
      </c>
      <c r="N550">
        <v>1.24743088784643</v>
      </c>
      <c r="O550">
        <v>1.47739693530674</v>
      </c>
      <c r="P550">
        <v>1.8350598719615601</v>
      </c>
      <c r="Q550">
        <v>2.34325493536979</v>
      </c>
      <c r="R550">
        <v>2.9422313497598802</v>
      </c>
      <c r="S550">
        <v>3.4998272110471702</v>
      </c>
      <c r="T550">
        <v>4.0598975240208697</v>
      </c>
      <c r="U550">
        <v>4.4724566686274896</v>
      </c>
      <c r="V550">
        <v>2.3670701992293601</v>
      </c>
    </row>
    <row r="551" spans="1:22" x14ac:dyDescent="0.3">
      <c r="A551">
        <v>0.1</v>
      </c>
      <c r="B551">
        <v>6</v>
      </c>
      <c r="C551">
        <v>3</v>
      </c>
      <c r="D551">
        <v>1.1473413495937901</v>
      </c>
      <c r="E551">
        <v>2.3330186593014801</v>
      </c>
      <c r="F551">
        <v>1.1607197324716401</v>
      </c>
      <c r="G551">
        <v>1.1531487296455301</v>
      </c>
      <c r="H551">
        <v>0.77727792565592402</v>
      </c>
      <c r="I551">
        <v>0.91983893581881404</v>
      </c>
      <c r="J551">
        <v>0.82838303773920896</v>
      </c>
      <c r="K551">
        <v>0.86473140571876494</v>
      </c>
      <c r="L551">
        <v>0.95056221089681703</v>
      </c>
      <c r="M551">
        <v>1.09294756453443</v>
      </c>
      <c r="N551">
        <v>1.33745434965437</v>
      </c>
      <c r="O551">
        <v>1.6399896732399699</v>
      </c>
      <c r="P551">
        <v>2.0815083852066998</v>
      </c>
      <c r="Q551">
        <v>2.6341342888377501</v>
      </c>
      <c r="R551">
        <v>3.2438022419891102</v>
      </c>
      <c r="S551">
        <v>3.7509032997652301</v>
      </c>
      <c r="T551">
        <v>4.1544760294276504</v>
      </c>
      <c r="U551">
        <v>4.5301770316285896</v>
      </c>
      <c r="V551">
        <v>2.3670701992293601</v>
      </c>
    </row>
    <row r="552" spans="1:22" x14ac:dyDescent="0.3">
      <c r="A552">
        <v>0.05</v>
      </c>
      <c r="B552">
        <v>6</v>
      </c>
      <c r="C552">
        <v>3</v>
      </c>
      <c r="D552">
        <v>0.83273700182624899</v>
      </c>
      <c r="E552">
        <v>2.3330186593014801</v>
      </c>
      <c r="F552">
        <v>0.83620256111015701</v>
      </c>
      <c r="G552">
        <v>1.0044900382601401</v>
      </c>
      <c r="H552">
        <v>0.77090319101240201</v>
      </c>
      <c r="I552">
        <v>0.78670512356697697</v>
      </c>
      <c r="J552">
        <v>0.74123227823426696</v>
      </c>
      <c r="K552">
        <v>0.78065800977184296</v>
      </c>
      <c r="L552">
        <v>0.87556762987770798</v>
      </c>
      <c r="M552">
        <v>1.03388472663158</v>
      </c>
      <c r="N552">
        <v>1.29891165180407</v>
      </c>
      <c r="O552">
        <v>1.62735258899191</v>
      </c>
      <c r="P552">
        <v>2.0998445172275999</v>
      </c>
      <c r="Q552">
        <v>2.66092201574277</v>
      </c>
      <c r="R552">
        <v>3.2789468289184098</v>
      </c>
      <c r="S552">
        <v>3.7967592375349599</v>
      </c>
      <c r="T552">
        <v>4.2032261393247401</v>
      </c>
      <c r="U552">
        <v>4.5590715481963597</v>
      </c>
      <c r="V552">
        <v>2.3670701992293601</v>
      </c>
    </row>
    <row r="553" spans="1:22" x14ac:dyDescent="0.3">
      <c r="A553">
        <v>0</v>
      </c>
      <c r="B553">
        <v>6</v>
      </c>
      <c r="C553">
        <v>3</v>
      </c>
      <c r="D553">
        <v>0.70922440851051904</v>
      </c>
      <c r="E553">
        <v>2.3330186593014801</v>
      </c>
      <c r="F553">
        <v>0.71159476432435498</v>
      </c>
      <c r="G553">
        <v>0.80804808046054799</v>
      </c>
      <c r="H553">
        <v>0.74535371527990302</v>
      </c>
      <c r="I553">
        <v>0.70870793994855197</v>
      </c>
      <c r="J553">
        <v>0.72205484497525696</v>
      </c>
      <c r="K553">
        <v>0.77075372234166994</v>
      </c>
      <c r="L553">
        <v>0.87642751946715602</v>
      </c>
      <c r="M553">
        <v>1.0491222050714</v>
      </c>
      <c r="N553">
        <v>1.33445739877572</v>
      </c>
      <c r="O553">
        <v>1.6875394755036099</v>
      </c>
      <c r="P553">
        <v>2.1808834684121701</v>
      </c>
      <c r="Q553">
        <v>2.7610212742126699</v>
      </c>
      <c r="R553">
        <v>3.3796221919138101</v>
      </c>
      <c r="S553">
        <v>3.8651313247409602</v>
      </c>
      <c r="T553">
        <v>4.23407176419905</v>
      </c>
      <c r="U553">
        <v>4.5704692428009102</v>
      </c>
      <c r="V553">
        <v>2.3670701992293601</v>
      </c>
    </row>
    <row r="554" spans="1:22" x14ac:dyDescent="0.3">
      <c r="A554">
        <v>1</v>
      </c>
      <c r="B554">
        <v>5</v>
      </c>
      <c r="C554">
        <v>3</v>
      </c>
      <c r="D554">
        <v>4.0755901806503001</v>
      </c>
      <c r="E554">
        <v>2.3330186593014801</v>
      </c>
      <c r="F554">
        <v>4.0495826877675301</v>
      </c>
      <c r="G554">
        <v>4.7761286010700701</v>
      </c>
      <c r="H554">
        <v>1.10089899140362</v>
      </c>
      <c r="I554">
        <v>2.1663838159582101</v>
      </c>
      <c r="J554">
        <v>1.20460524739824</v>
      </c>
      <c r="K554">
        <v>1.12029458322578</v>
      </c>
      <c r="L554">
        <v>1.0120661765337799</v>
      </c>
      <c r="M554">
        <v>0.882595653359734</v>
      </c>
      <c r="N554">
        <v>0.770910362636265</v>
      </c>
      <c r="O554">
        <v>0.74765324957351897</v>
      </c>
      <c r="P554">
        <v>0.931033847104069</v>
      </c>
      <c r="Q554">
        <v>1.3864178886847101</v>
      </c>
      <c r="R554">
        <v>2.0732627802495598</v>
      </c>
      <c r="S554">
        <v>2.9075685250476102</v>
      </c>
      <c r="T554">
        <v>3.7199623187355502</v>
      </c>
      <c r="U554">
        <v>4.3326819867839701</v>
      </c>
      <c r="V554">
        <v>2.3670701992293601</v>
      </c>
    </row>
    <row r="555" spans="1:22" x14ac:dyDescent="0.3">
      <c r="A555">
        <v>0.5</v>
      </c>
      <c r="B555">
        <v>5</v>
      </c>
      <c r="C555">
        <v>3</v>
      </c>
      <c r="D555">
        <v>2.5176276948031102</v>
      </c>
      <c r="E555">
        <v>2.3330186593014801</v>
      </c>
      <c r="F555">
        <v>2.52379486308614</v>
      </c>
      <c r="G555">
        <v>2.6332695533474002</v>
      </c>
      <c r="H555">
        <v>0.90766070349662897</v>
      </c>
      <c r="I555">
        <v>1.4903914455732199</v>
      </c>
      <c r="J555">
        <v>1.0087389995182301</v>
      </c>
      <c r="K555">
        <v>0.986456039112795</v>
      </c>
      <c r="L555">
        <v>0.98147624109604004</v>
      </c>
      <c r="M555">
        <v>0.99850316978948805</v>
      </c>
      <c r="N555">
        <v>1.07502119215543</v>
      </c>
      <c r="O555">
        <v>1.2282009020250499</v>
      </c>
      <c r="P555">
        <v>1.56540638530188</v>
      </c>
      <c r="Q555">
        <v>2.0741482056599501</v>
      </c>
      <c r="R555">
        <v>2.7475564989282599</v>
      </c>
      <c r="S555">
        <v>3.44022826993158</v>
      </c>
      <c r="T555">
        <v>3.9986534042591999</v>
      </c>
      <c r="U555">
        <v>4.44451559917644</v>
      </c>
      <c r="V555">
        <v>2.3670701992293601</v>
      </c>
    </row>
    <row r="556" spans="1:22" x14ac:dyDescent="0.3">
      <c r="A556">
        <v>0.25</v>
      </c>
      <c r="B556">
        <v>5</v>
      </c>
      <c r="C556">
        <v>3</v>
      </c>
      <c r="D556">
        <v>1.4592488772548</v>
      </c>
      <c r="E556">
        <v>2.3330186593014801</v>
      </c>
      <c r="F556">
        <v>1.5379015478931699</v>
      </c>
      <c r="G556">
        <v>1.7884442917773</v>
      </c>
      <c r="H556">
        <v>0.83166934344784205</v>
      </c>
      <c r="I556">
        <v>1.04223960026009</v>
      </c>
      <c r="J556">
        <v>0.85445813335669196</v>
      </c>
      <c r="K556">
        <v>0.87777986401978803</v>
      </c>
      <c r="L556">
        <v>0.93522542330324698</v>
      </c>
      <c r="M556">
        <v>1.0340207641649399</v>
      </c>
      <c r="N556">
        <v>1.2222215964277801</v>
      </c>
      <c r="O556">
        <v>1.4724542125476301</v>
      </c>
      <c r="P556">
        <v>1.87302226529438</v>
      </c>
      <c r="Q556">
        <v>2.4034927290305701</v>
      </c>
      <c r="R556">
        <v>3.02869629944689</v>
      </c>
      <c r="S556">
        <v>3.6173607347483099</v>
      </c>
      <c r="T556">
        <v>4.1085004957146003</v>
      </c>
      <c r="U556">
        <v>4.5067498359838796</v>
      </c>
      <c r="V556">
        <v>2.3670701992293601</v>
      </c>
    </row>
    <row r="557" spans="1:22" x14ac:dyDescent="0.3">
      <c r="A557">
        <v>0.1</v>
      </c>
      <c r="B557">
        <v>5</v>
      </c>
      <c r="C557">
        <v>3</v>
      </c>
      <c r="D557">
        <v>1.05099725711577</v>
      </c>
      <c r="E557">
        <v>2.3330186593014801</v>
      </c>
      <c r="F557">
        <v>1.0421901729068801</v>
      </c>
      <c r="G557">
        <v>1.2148882001674099</v>
      </c>
      <c r="H557">
        <v>0.78890180610145799</v>
      </c>
      <c r="I557">
        <v>0.87816152580699003</v>
      </c>
      <c r="J557">
        <v>0.77792462214937796</v>
      </c>
      <c r="K557">
        <v>0.81289697601931399</v>
      </c>
      <c r="L557">
        <v>0.89687678419652195</v>
      </c>
      <c r="M557">
        <v>1.0387983911726399</v>
      </c>
      <c r="N557">
        <v>1.2839783886024101</v>
      </c>
      <c r="O557">
        <v>1.60515398072605</v>
      </c>
      <c r="P557">
        <v>2.0749821300697802</v>
      </c>
      <c r="Q557">
        <v>2.6467912427708802</v>
      </c>
      <c r="R557">
        <v>3.26280051037278</v>
      </c>
      <c r="S557">
        <v>3.7762921389219501</v>
      </c>
      <c r="T557">
        <v>4.1792864645004197</v>
      </c>
      <c r="U557">
        <v>4.5234521438397302</v>
      </c>
      <c r="V557">
        <v>2.3670701992293601</v>
      </c>
    </row>
    <row r="558" spans="1:22" x14ac:dyDescent="0.3">
      <c r="A558">
        <v>0.05</v>
      </c>
      <c r="B558">
        <v>5</v>
      </c>
      <c r="C558">
        <v>3</v>
      </c>
      <c r="D558">
        <v>0.89927990620334497</v>
      </c>
      <c r="E558">
        <v>2.3330186593014801</v>
      </c>
      <c r="F558">
        <v>0.91141153728874602</v>
      </c>
      <c r="G558">
        <v>1.05328689777291</v>
      </c>
      <c r="H558">
        <v>0.76934033536373203</v>
      </c>
      <c r="I558">
        <v>0.76102918730792102</v>
      </c>
      <c r="J558">
        <v>0.73468481179890599</v>
      </c>
      <c r="K558">
        <v>0.77584012360400001</v>
      </c>
      <c r="L558">
        <v>0.87049561470558401</v>
      </c>
      <c r="M558">
        <v>1.02876307619856</v>
      </c>
      <c r="N558">
        <v>1.2974333048733</v>
      </c>
      <c r="O558">
        <v>1.637443218801</v>
      </c>
      <c r="P558">
        <v>2.1230428883372801</v>
      </c>
      <c r="Q558">
        <v>2.7030683844189398</v>
      </c>
      <c r="R558">
        <v>3.3201810667168701</v>
      </c>
      <c r="S558">
        <v>3.8059111173488001</v>
      </c>
      <c r="T558">
        <v>4.19322208779682</v>
      </c>
      <c r="U558">
        <v>4.5496065005959903</v>
      </c>
      <c r="V558">
        <v>2.3670701992293601</v>
      </c>
    </row>
    <row r="559" spans="1:22" x14ac:dyDescent="0.3">
      <c r="A559">
        <v>0</v>
      </c>
      <c r="B559">
        <v>5</v>
      </c>
      <c r="C559">
        <v>3</v>
      </c>
      <c r="D559">
        <v>0.70922440851051904</v>
      </c>
      <c r="E559">
        <v>2.3330186593014801</v>
      </c>
      <c r="F559">
        <v>0.71159476432435498</v>
      </c>
      <c r="G559">
        <v>0.80804808046054799</v>
      </c>
      <c r="H559">
        <v>0.74535371527990302</v>
      </c>
      <c r="I559">
        <v>0.70870793994855197</v>
      </c>
      <c r="J559">
        <v>0.72205484497525696</v>
      </c>
      <c r="K559">
        <v>0.77075372234166994</v>
      </c>
      <c r="L559">
        <v>0.87642751946715602</v>
      </c>
      <c r="M559">
        <v>1.0491222050714</v>
      </c>
      <c r="N559">
        <v>1.33445739877572</v>
      </c>
      <c r="O559">
        <v>1.6875394755036099</v>
      </c>
      <c r="P559">
        <v>2.1808834684121701</v>
      </c>
      <c r="Q559">
        <v>2.7610212742126699</v>
      </c>
      <c r="R559">
        <v>3.3796221919138101</v>
      </c>
      <c r="S559">
        <v>3.8651313247409602</v>
      </c>
      <c r="T559">
        <v>4.23407176419905</v>
      </c>
      <c r="U559">
        <v>4.5704692428009102</v>
      </c>
      <c r="V559">
        <v>2.3670701992293601</v>
      </c>
    </row>
    <row r="560" spans="1:22" x14ac:dyDescent="0.3">
      <c r="A560">
        <v>1</v>
      </c>
      <c r="B560">
        <v>4</v>
      </c>
      <c r="C560">
        <v>3</v>
      </c>
      <c r="D560">
        <v>3.9434039948557098</v>
      </c>
      <c r="E560">
        <v>2.3330186593014801</v>
      </c>
      <c r="F560">
        <v>3.9919350547724002</v>
      </c>
      <c r="G560">
        <v>4.63394366145367</v>
      </c>
      <c r="H560">
        <v>0.95830577593004096</v>
      </c>
      <c r="I560">
        <v>2.1546986010609701</v>
      </c>
      <c r="J560">
        <v>1.0362500454802499</v>
      </c>
      <c r="K560">
        <v>0.94747296531110803</v>
      </c>
      <c r="L560">
        <v>0.84426072667015395</v>
      </c>
      <c r="M560">
        <v>0.75693272292050895</v>
      </c>
      <c r="N560">
        <v>0.74367346376822496</v>
      </c>
      <c r="O560">
        <v>0.86765807616499302</v>
      </c>
      <c r="P560">
        <v>1.20711716215988</v>
      </c>
      <c r="Q560">
        <v>1.72728966489333</v>
      </c>
      <c r="R560">
        <v>2.4351433808953402</v>
      </c>
      <c r="S560">
        <v>3.21821354712046</v>
      </c>
      <c r="T560">
        <v>3.8986713141870699</v>
      </c>
      <c r="U560">
        <v>4.4022067616871503</v>
      </c>
      <c r="V560">
        <v>2.3670701992293601</v>
      </c>
    </row>
    <row r="561" spans="1:22" x14ac:dyDescent="0.3">
      <c r="A561">
        <v>0.5</v>
      </c>
      <c r="B561">
        <v>4</v>
      </c>
      <c r="C561">
        <v>3</v>
      </c>
      <c r="D561">
        <v>2.3134116789572898</v>
      </c>
      <c r="E561">
        <v>2.3330186593014801</v>
      </c>
      <c r="F561">
        <v>2.33398079840283</v>
      </c>
      <c r="G561">
        <v>2.6947167555314002</v>
      </c>
      <c r="H561">
        <v>0.84188861393678904</v>
      </c>
      <c r="I561">
        <v>1.3726531659249499</v>
      </c>
      <c r="J561">
        <v>0.88254883185817401</v>
      </c>
      <c r="K561">
        <v>0.85950798969097997</v>
      </c>
      <c r="L561">
        <v>0.859319754216882</v>
      </c>
      <c r="M561">
        <v>0.89777433577437704</v>
      </c>
      <c r="N561">
        <v>1.0273469381854401</v>
      </c>
      <c r="O561">
        <v>1.26255044125875</v>
      </c>
      <c r="P561">
        <v>1.6908653096716799</v>
      </c>
      <c r="Q561">
        <v>2.2521710486747799</v>
      </c>
      <c r="R561">
        <v>2.9131359454691799</v>
      </c>
      <c r="S561">
        <v>3.5408540912957198</v>
      </c>
      <c r="T561">
        <v>4.0632700215928397</v>
      </c>
      <c r="U561">
        <v>4.50370357426055</v>
      </c>
      <c r="V561">
        <v>2.3670701992293601</v>
      </c>
    </row>
    <row r="562" spans="1:22" x14ac:dyDescent="0.3">
      <c r="A562">
        <v>0.25</v>
      </c>
      <c r="B562">
        <v>4</v>
      </c>
      <c r="C562">
        <v>3</v>
      </c>
      <c r="D562">
        <v>1.44047172055298</v>
      </c>
      <c r="E562">
        <v>2.3330186593014801</v>
      </c>
      <c r="F562">
        <v>1.4726795558358801</v>
      </c>
      <c r="G562">
        <v>1.6918947044353201</v>
      </c>
      <c r="H562">
        <v>0.78975451503266003</v>
      </c>
      <c r="I562">
        <v>0.99983334208575403</v>
      </c>
      <c r="J562">
        <v>0.77922826476213003</v>
      </c>
      <c r="K562">
        <v>0.79297536886757602</v>
      </c>
      <c r="L562">
        <v>0.84776203579890297</v>
      </c>
      <c r="M562">
        <v>0.95871225422309803</v>
      </c>
      <c r="N562">
        <v>1.1798333519564801</v>
      </c>
      <c r="O562">
        <v>1.4863790839717399</v>
      </c>
      <c r="P562">
        <v>1.94246826776554</v>
      </c>
      <c r="Q562">
        <v>2.5116939158096598</v>
      </c>
      <c r="R562">
        <v>3.1469145026009202</v>
      </c>
      <c r="S562">
        <v>3.6897395717563302</v>
      </c>
      <c r="T562">
        <v>4.1519047792294099</v>
      </c>
      <c r="U562">
        <v>4.5437202403893204</v>
      </c>
      <c r="V562">
        <v>2.3670701992293601</v>
      </c>
    </row>
    <row r="563" spans="1:22" x14ac:dyDescent="0.3">
      <c r="A563">
        <v>0.1</v>
      </c>
      <c r="B563">
        <v>4</v>
      </c>
      <c r="C563">
        <v>3</v>
      </c>
      <c r="D563">
        <v>1.01308840050926</v>
      </c>
      <c r="E563">
        <v>2.3330186593014801</v>
      </c>
      <c r="F563">
        <v>1.00530260050147</v>
      </c>
      <c r="G563">
        <v>1.26988386414731</v>
      </c>
      <c r="H563">
        <v>0.77033352991752202</v>
      </c>
      <c r="I563">
        <v>0.81625890502780796</v>
      </c>
      <c r="J563">
        <v>0.74835566861995895</v>
      </c>
      <c r="K563">
        <v>0.77634804345827702</v>
      </c>
      <c r="L563">
        <v>0.85352722031969397</v>
      </c>
      <c r="M563">
        <v>0.99910195742864005</v>
      </c>
      <c r="N563">
        <v>1.26325835178868</v>
      </c>
      <c r="O563">
        <v>1.6055074429436</v>
      </c>
      <c r="P563">
        <v>2.0905853672014199</v>
      </c>
      <c r="Q563">
        <v>2.6613524636742198</v>
      </c>
      <c r="R563">
        <v>3.2745720327773</v>
      </c>
      <c r="S563">
        <v>3.7673145759350102</v>
      </c>
      <c r="T563">
        <v>4.2051726421507096</v>
      </c>
      <c r="U563">
        <v>4.5560331705503199</v>
      </c>
      <c r="V563">
        <v>2.3670701992293601</v>
      </c>
    </row>
    <row r="564" spans="1:22" x14ac:dyDescent="0.3">
      <c r="A564">
        <v>0.05</v>
      </c>
      <c r="B564">
        <v>4</v>
      </c>
      <c r="C564">
        <v>3</v>
      </c>
      <c r="D564">
        <v>0.84329067227723098</v>
      </c>
      <c r="E564">
        <v>2.3330186593014801</v>
      </c>
      <c r="F564">
        <v>0.839089237441076</v>
      </c>
      <c r="G564">
        <v>1.0336635588999901</v>
      </c>
      <c r="H564">
        <v>0.76862084113116802</v>
      </c>
      <c r="I564">
        <v>0.743451466094319</v>
      </c>
      <c r="J564">
        <v>0.73328127364278095</v>
      </c>
      <c r="K564">
        <v>0.77235475406376797</v>
      </c>
      <c r="L564">
        <v>0.86400061348896895</v>
      </c>
      <c r="M564">
        <v>1.0200453171625401</v>
      </c>
      <c r="N564">
        <v>1.2884164962858999</v>
      </c>
      <c r="O564">
        <v>1.62958178477174</v>
      </c>
      <c r="P564">
        <v>2.1231514346082401</v>
      </c>
      <c r="Q564">
        <v>2.7167626746270099</v>
      </c>
      <c r="R564">
        <v>3.3411705472256799</v>
      </c>
      <c r="S564">
        <v>3.8411296398417001</v>
      </c>
      <c r="T564">
        <v>4.2177380092801204</v>
      </c>
      <c r="U564">
        <v>4.5552968533034104</v>
      </c>
      <c r="V564">
        <v>2.3670701992293601</v>
      </c>
    </row>
    <row r="565" spans="1:22" x14ac:dyDescent="0.3">
      <c r="A565">
        <v>0</v>
      </c>
      <c r="B565">
        <v>4</v>
      </c>
      <c r="C565">
        <v>3</v>
      </c>
      <c r="D565">
        <v>0.70922440851051904</v>
      </c>
      <c r="E565">
        <v>2.3330186593014801</v>
      </c>
      <c r="F565">
        <v>0.71159476432435498</v>
      </c>
      <c r="G565">
        <v>0.80804808046054799</v>
      </c>
      <c r="H565">
        <v>0.74535371527990302</v>
      </c>
      <c r="I565">
        <v>0.70870793994855197</v>
      </c>
      <c r="J565">
        <v>0.72205484497525696</v>
      </c>
      <c r="K565">
        <v>0.77075372234166994</v>
      </c>
      <c r="L565">
        <v>0.87642751946715602</v>
      </c>
      <c r="M565">
        <v>1.0491222050714</v>
      </c>
      <c r="N565">
        <v>1.33445739877572</v>
      </c>
      <c r="O565">
        <v>1.6875394755036099</v>
      </c>
      <c r="P565">
        <v>2.1808834684121701</v>
      </c>
      <c r="Q565">
        <v>2.7610212742126699</v>
      </c>
      <c r="R565">
        <v>3.3796221919138101</v>
      </c>
      <c r="S565">
        <v>3.8651313247409602</v>
      </c>
      <c r="T565">
        <v>4.23407176419905</v>
      </c>
      <c r="U565">
        <v>4.5704692428009102</v>
      </c>
      <c r="V565">
        <v>2.3670701992293601</v>
      </c>
    </row>
    <row r="566" spans="1:22" x14ac:dyDescent="0.3">
      <c r="A566">
        <v>1</v>
      </c>
      <c r="B566">
        <v>3</v>
      </c>
      <c r="C566">
        <v>3</v>
      </c>
      <c r="D566">
        <v>4.0167647470780103</v>
      </c>
      <c r="E566">
        <v>2.3330186593014801</v>
      </c>
      <c r="F566">
        <v>3.9488528892414498</v>
      </c>
      <c r="G566">
        <v>4.1416262405365298</v>
      </c>
      <c r="H566">
        <v>0.86851264134284201</v>
      </c>
      <c r="I566">
        <v>1.87102345584987</v>
      </c>
      <c r="J566">
        <v>0.88920780653461795</v>
      </c>
      <c r="K566">
        <v>0.80458361225809705</v>
      </c>
      <c r="L566">
        <v>0.73749242595464504</v>
      </c>
      <c r="M566">
        <v>0.73156065007524496</v>
      </c>
      <c r="N566">
        <v>0.82411035368539898</v>
      </c>
      <c r="O566">
        <v>1.0600845177490199</v>
      </c>
      <c r="P566">
        <v>1.47204492895856</v>
      </c>
      <c r="Q566">
        <v>2.0252171001133701</v>
      </c>
      <c r="R566">
        <v>2.7333834518452802</v>
      </c>
      <c r="S566">
        <v>3.43082304325225</v>
      </c>
      <c r="T566">
        <v>4.0223641127312799</v>
      </c>
      <c r="U566">
        <v>4.45754673093069</v>
      </c>
      <c r="V566">
        <v>2.3670701992293601</v>
      </c>
    </row>
    <row r="567" spans="1:22" x14ac:dyDescent="0.3">
      <c r="A567">
        <v>0.5</v>
      </c>
      <c r="B567">
        <v>3</v>
      </c>
      <c r="C567">
        <v>3</v>
      </c>
      <c r="D567">
        <v>2.3313046699822002</v>
      </c>
      <c r="E567">
        <v>2.3330186593014801</v>
      </c>
      <c r="F567">
        <v>2.29239397642848</v>
      </c>
      <c r="G567">
        <v>2.6642154445697699</v>
      </c>
      <c r="H567">
        <v>0.80615296944231996</v>
      </c>
      <c r="I567">
        <v>1.31670718448218</v>
      </c>
      <c r="J567">
        <v>0.77404099077070598</v>
      </c>
      <c r="K567">
        <v>0.74976524230554698</v>
      </c>
      <c r="L567">
        <v>0.76617755117462505</v>
      </c>
      <c r="M567">
        <v>0.85584802966426798</v>
      </c>
      <c r="N567">
        <v>1.0545947922155401</v>
      </c>
      <c r="O567">
        <v>1.35452560223893</v>
      </c>
      <c r="P567">
        <v>1.81760893383424</v>
      </c>
      <c r="Q567">
        <v>2.3887295289945198</v>
      </c>
      <c r="R567">
        <v>3.0251808124051598</v>
      </c>
      <c r="S567">
        <v>3.6141762238394399</v>
      </c>
      <c r="T567">
        <v>4.1315289557597001</v>
      </c>
      <c r="U567">
        <v>4.5136836922961301</v>
      </c>
      <c r="V567">
        <v>2.3670701992293601</v>
      </c>
    </row>
    <row r="568" spans="1:22" x14ac:dyDescent="0.3">
      <c r="A568">
        <v>0.25</v>
      </c>
      <c r="B568">
        <v>3</v>
      </c>
      <c r="C568">
        <v>3</v>
      </c>
      <c r="D568">
        <v>1.69223298770274</v>
      </c>
      <c r="E568">
        <v>2.3330186593014801</v>
      </c>
      <c r="F568">
        <v>1.7082557071650799</v>
      </c>
      <c r="G568">
        <v>1.76423971247499</v>
      </c>
      <c r="H568">
        <v>0.77977358378328698</v>
      </c>
      <c r="I568">
        <v>1.04252819534792</v>
      </c>
      <c r="J568">
        <v>0.75603375701844799</v>
      </c>
      <c r="K568">
        <v>0.76826133241582895</v>
      </c>
      <c r="L568">
        <v>0.82701385402735506</v>
      </c>
      <c r="M568">
        <v>0.95434220844904205</v>
      </c>
      <c r="N568">
        <v>1.18837185892818</v>
      </c>
      <c r="O568">
        <v>1.5086291609937701</v>
      </c>
      <c r="P568">
        <v>1.97864595424319</v>
      </c>
      <c r="Q568">
        <v>2.5534453676714901</v>
      </c>
      <c r="R568">
        <v>3.2148940416838099</v>
      </c>
      <c r="S568">
        <v>3.77052267087628</v>
      </c>
      <c r="T568">
        <v>4.17383856048155</v>
      </c>
      <c r="U568">
        <v>4.5350451326638002</v>
      </c>
      <c r="V568">
        <v>2.3670701992293601</v>
      </c>
    </row>
    <row r="569" spans="1:22" x14ac:dyDescent="0.3">
      <c r="A569">
        <v>0.1</v>
      </c>
      <c r="B569">
        <v>3</v>
      </c>
      <c r="C569">
        <v>3</v>
      </c>
      <c r="D569">
        <v>1.0437734462874899</v>
      </c>
      <c r="E569">
        <v>2.3330186593014801</v>
      </c>
      <c r="F569">
        <v>1.05124718399776</v>
      </c>
      <c r="G569">
        <v>1.1653127414181501</v>
      </c>
      <c r="H569">
        <v>0.74962795037268504</v>
      </c>
      <c r="I569">
        <v>0.82326074702446495</v>
      </c>
      <c r="J569">
        <v>0.72856181640806095</v>
      </c>
      <c r="K569">
        <v>0.76453943681703695</v>
      </c>
      <c r="L569">
        <v>0.85136086895858099</v>
      </c>
      <c r="M569">
        <v>1.00751630322708</v>
      </c>
      <c r="N569">
        <v>1.2784549695457099</v>
      </c>
      <c r="O569">
        <v>1.6260816026660501</v>
      </c>
      <c r="P569">
        <v>2.1058052249631398</v>
      </c>
      <c r="Q569">
        <v>2.6799241243521101</v>
      </c>
      <c r="R569">
        <v>3.2997327987490102</v>
      </c>
      <c r="S569">
        <v>3.8193187437918299</v>
      </c>
      <c r="T569">
        <v>4.2115448353717904</v>
      </c>
      <c r="U569">
        <v>4.5574346479969998</v>
      </c>
      <c r="V569">
        <v>2.3670701992293601</v>
      </c>
    </row>
    <row r="570" spans="1:22" x14ac:dyDescent="0.3">
      <c r="A570">
        <v>0.05</v>
      </c>
      <c r="B570">
        <v>3</v>
      </c>
      <c r="C570">
        <v>3</v>
      </c>
      <c r="D570">
        <v>0.864056810620358</v>
      </c>
      <c r="E570">
        <v>2.3330186593014801</v>
      </c>
      <c r="F570">
        <v>0.863481743776644</v>
      </c>
      <c r="G570">
        <v>0.98620808480982602</v>
      </c>
      <c r="H570">
        <v>0.75767477947736706</v>
      </c>
      <c r="I570">
        <v>0.76172270865581504</v>
      </c>
      <c r="J570">
        <v>0.73971148063820502</v>
      </c>
      <c r="K570">
        <v>0.78089610049482805</v>
      </c>
      <c r="L570">
        <v>0.87587663940667304</v>
      </c>
      <c r="M570">
        <v>1.0387617140893699</v>
      </c>
      <c r="N570">
        <v>1.31648370594097</v>
      </c>
      <c r="O570">
        <v>1.66475668362808</v>
      </c>
      <c r="P570">
        <v>2.1512537103248501</v>
      </c>
      <c r="Q570">
        <v>2.7242111325922602</v>
      </c>
      <c r="R570">
        <v>3.3437728421371302</v>
      </c>
      <c r="S570">
        <v>3.8490072723314399</v>
      </c>
      <c r="T570">
        <v>4.2204745295813</v>
      </c>
      <c r="U570">
        <v>4.56507656521483</v>
      </c>
      <c r="V570">
        <v>2.3670701992293601</v>
      </c>
    </row>
    <row r="571" spans="1:22" x14ac:dyDescent="0.3">
      <c r="A571">
        <v>0</v>
      </c>
      <c r="B571">
        <v>3</v>
      </c>
      <c r="C571">
        <v>3</v>
      </c>
      <c r="D571">
        <v>0.70922440851051904</v>
      </c>
      <c r="E571">
        <v>2.3330186593014801</v>
      </c>
      <c r="F571">
        <v>0.71159476432435498</v>
      </c>
      <c r="G571">
        <v>0.80804808046054799</v>
      </c>
      <c r="H571">
        <v>0.74535371527990302</v>
      </c>
      <c r="I571">
        <v>0.70870793994855197</v>
      </c>
      <c r="J571">
        <v>0.72205484497525696</v>
      </c>
      <c r="K571">
        <v>0.77075372234166994</v>
      </c>
      <c r="L571">
        <v>0.87642751946715602</v>
      </c>
      <c r="M571">
        <v>1.0491222050714</v>
      </c>
      <c r="N571">
        <v>1.33445739877572</v>
      </c>
      <c r="O571">
        <v>1.6875394755036099</v>
      </c>
      <c r="P571">
        <v>2.1808834684121701</v>
      </c>
      <c r="Q571">
        <v>2.7610212742126699</v>
      </c>
      <c r="R571">
        <v>3.3796221919138101</v>
      </c>
      <c r="S571">
        <v>3.8651313247409602</v>
      </c>
      <c r="T571">
        <v>4.23407176419905</v>
      </c>
      <c r="U571">
        <v>4.5704692428009102</v>
      </c>
      <c r="V571">
        <v>2.3670701992293601</v>
      </c>
    </row>
    <row r="572" spans="1:22" x14ac:dyDescent="0.3">
      <c r="A572">
        <v>1</v>
      </c>
      <c r="B572">
        <v>2</v>
      </c>
      <c r="C572">
        <v>3</v>
      </c>
      <c r="D572">
        <v>3.8662308619591199</v>
      </c>
      <c r="E572">
        <v>2.3330186593014801</v>
      </c>
      <c r="F572">
        <v>3.8521553727236402</v>
      </c>
      <c r="G572">
        <v>3.6396387928777099</v>
      </c>
      <c r="H572">
        <v>0.77931234803684202</v>
      </c>
      <c r="I572">
        <v>1.62255515452093</v>
      </c>
      <c r="J572">
        <v>0.76790526625919397</v>
      </c>
      <c r="K572">
        <v>0.72064408170951899</v>
      </c>
      <c r="L572">
        <v>0.72233195864501198</v>
      </c>
      <c r="M572">
        <v>0.79180271524827095</v>
      </c>
      <c r="N572">
        <v>0.97705256476402302</v>
      </c>
      <c r="O572">
        <v>1.27890554800366</v>
      </c>
      <c r="P572">
        <v>1.7322285487975499</v>
      </c>
      <c r="Q572">
        <v>2.2991280962142699</v>
      </c>
      <c r="R572">
        <v>3.0033320666294401</v>
      </c>
      <c r="S572">
        <v>3.6093905091692502</v>
      </c>
      <c r="T572">
        <v>4.1112379116668896</v>
      </c>
      <c r="U572">
        <v>4.5016292098947597</v>
      </c>
      <c r="V572">
        <v>2.3670701992293601</v>
      </c>
    </row>
    <row r="573" spans="1:22" x14ac:dyDescent="0.3">
      <c r="A573">
        <v>0.5</v>
      </c>
      <c r="B573">
        <v>2</v>
      </c>
      <c r="C573">
        <v>3</v>
      </c>
      <c r="D573">
        <v>2.3087412464172301</v>
      </c>
      <c r="E573">
        <v>2.3330186593014801</v>
      </c>
      <c r="F573">
        <v>2.3585127007459299</v>
      </c>
      <c r="G573">
        <v>2.30302566946001</v>
      </c>
      <c r="H573">
        <v>0.751931139254019</v>
      </c>
      <c r="I573">
        <v>1.1720920553657701</v>
      </c>
      <c r="J573">
        <v>0.75713136200793596</v>
      </c>
      <c r="K573">
        <v>0.75699386886590303</v>
      </c>
      <c r="L573">
        <v>0.81523257428155904</v>
      </c>
      <c r="M573">
        <v>0.93840509014059803</v>
      </c>
      <c r="N573">
        <v>1.1619044927309401</v>
      </c>
      <c r="O573">
        <v>1.48163508945486</v>
      </c>
      <c r="P573">
        <v>1.9531131006707001</v>
      </c>
      <c r="Q573">
        <v>2.5471465591459399</v>
      </c>
      <c r="R573">
        <v>3.1893894022293199</v>
      </c>
      <c r="S573">
        <v>3.7351440664895001</v>
      </c>
      <c r="T573">
        <v>4.1789485832983102</v>
      </c>
      <c r="U573">
        <v>4.5406886182266497</v>
      </c>
      <c r="V573">
        <v>2.3670701992293601</v>
      </c>
    </row>
    <row r="574" spans="1:22" x14ac:dyDescent="0.3">
      <c r="A574">
        <v>0.25</v>
      </c>
      <c r="B574">
        <v>2</v>
      </c>
      <c r="C574">
        <v>3</v>
      </c>
      <c r="D574">
        <v>1.44268152636266</v>
      </c>
      <c r="E574">
        <v>2.3330186593014801</v>
      </c>
      <c r="F574">
        <v>1.4318582501367501</v>
      </c>
      <c r="G574">
        <v>1.78633669530463</v>
      </c>
      <c r="H574">
        <v>0.75872168950796204</v>
      </c>
      <c r="I574">
        <v>0.872955439900026</v>
      </c>
      <c r="J574">
        <v>0.72192866175635095</v>
      </c>
      <c r="K574">
        <v>0.73922483647465398</v>
      </c>
      <c r="L574">
        <v>0.81245870822145705</v>
      </c>
      <c r="M574">
        <v>0.95947435123555003</v>
      </c>
      <c r="N574">
        <v>1.21022071192629</v>
      </c>
      <c r="O574">
        <v>1.54851674469399</v>
      </c>
      <c r="P574">
        <v>2.03834217401312</v>
      </c>
      <c r="Q574">
        <v>2.6049776591304998</v>
      </c>
      <c r="R574">
        <v>3.27443474662681</v>
      </c>
      <c r="S574">
        <v>3.7944017774909899</v>
      </c>
      <c r="T574">
        <v>4.2035297594387204</v>
      </c>
      <c r="U574">
        <v>4.5553733841603501</v>
      </c>
      <c r="V574">
        <v>2.3670701992293601</v>
      </c>
    </row>
    <row r="575" spans="1:22" x14ac:dyDescent="0.3">
      <c r="A575">
        <v>0.1</v>
      </c>
      <c r="B575">
        <v>2</v>
      </c>
      <c r="C575">
        <v>3</v>
      </c>
      <c r="D575">
        <v>1.0196325264139801</v>
      </c>
      <c r="E575">
        <v>2.3330186593014801</v>
      </c>
      <c r="F575">
        <v>1.02576355948206</v>
      </c>
      <c r="G575">
        <v>1.0533929276974401</v>
      </c>
      <c r="H575">
        <v>0.75126440102915004</v>
      </c>
      <c r="I575">
        <v>0.79626167683719695</v>
      </c>
      <c r="J575">
        <v>0.72814801018567099</v>
      </c>
      <c r="K575">
        <v>0.76722939134408397</v>
      </c>
      <c r="L575">
        <v>0.86134299764716205</v>
      </c>
      <c r="M575">
        <v>1.02342193167276</v>
      </c>
      <c r="N575">
        <v>1.30190768612236</v>
      </c>
      <c r="O575">
        <v>1.64977879464005</v>
      </c>
      <c r="P575">
        <v>2.1397579950215699</v>
      </c>
      <c r="Q575">
        <v>2.7161070215533498</v>
      </c>
      <c r="R575">
        <v>3.33988758095692</v>
      </c>
      <c r="S575">
        <v>3.83870743663639</v>
      </c>
      <c r="T575">
        <v>4.2282380778813202</v>
      </c>
      <c r="U575">
        <v>4.5666949184343197</v>
      </c>
      <c r="V575">
        <v>2.3670701992293601</v>
      </c>
    </row>
    <row r="576" spans="1:22" x14ac:dyDescent="0.3">
      <c r="A576">
        <v>0.05</v>
      </c>
      <c r="B576">
        <v>2</v>
      </c>
      <c r="C576">
        <v>3</v>
      </c>
      <c r="D576">
        <v>0.87654881974025101</v>
      </c>
      <c r="E576">
        <v>2.3330186593014801</v>
      </c>
      <c r="F576">
        <v>0.86936521048927695</v>
      </c>
      <c r="G576">
        <v>0.93231979183956404</v>
      </c>
      <c r="H576">
        <v>0.74582371977991602</v>
      </c>
      <c r="I576">
        <v>0.72121322813949895</v>
      </c>
      <c r="J576">
        <v>0.72281616409028304</v>
      </c>
      <c r="K576">
        <v>0.76717017465435899</v>
      </c>
      <c r="L576">
        <v>0.86721631370114305</v>
      </c>
      <c r="M576">
        <v>1.03573405035732</v>
      </c>
      <c r="N576">
        <v>1.31624498455132</v>
      </c>
      <c r="O576">
        <v>1.66543048773931</v>
      </c>
      <c r="P576">
        <v>2.1624756218879502</v>
      </c>
      <c r="Q576">
        <v>2.7439145036739401</v>
      </c>
      <c r="R576">
        <v>3.36532659864501</v>
      </c>
      <c r="S576">
        <v>3.8576510220007401</v>
      </c>
      <c r="T576">
        <v>4.2279034903175399</v>
      </c>
      <c r="U576">
        <v>4.5664861561183701</v>
      </c>
      <c r="V576">
        <v>2.3670701992293601</v>
      </c>
    </row>
    <row r="577" spans="1:22" x14ac:dyDescent="0.3">
      <c r="A577">
        <v>0</v>
      </c>
      <c r="B577">
        <v>2</v>
      </c>
      <c r="C577">
        <v>3</v>
      </c>
      <c r="D577">
        <v>0.70922440851051904</v>
      </c>
      <c r="E577">
        <v>2.3330186593014801</v>
      </c>
      <c r="F577">
        <v>0.71159476432435498</v>
      </c>
      <c r="G577">
        <v>0.80804808046054799</v>
      </c>
      <c r="H577">
        <v>0.74535371527990302</v>
      </c>
      <c r="I577">
        <v>0.70870793994855197</v>
      </c>
      <c r="J577">
        <v>0.72205484497525696</v>
      </c>
      <c r="K577">
        <v>0.77075372234166994</v>
      </c>
      <c r="L577">
        <v>0.87642751946715602</v>
      </c>
      <c r="M577">
        <v>1.0491222050714</v>
      </c>
      <c r="N577">
        <v>1.33445739877572</v>
      </c>
      <c r="O577">
        <v>1.6875394755036099</v>
      </c>
      <c r="P577">
        <v>2.1808834684121701</v>
      </c>
      <c r="Q577">
        <v>2.7610212742126699</v>
      </c>
      <c r="R577">
        <v>3.3796221919138101</v>
      </c>
      <c r="S577">
        <v>3.8651313247409602</v>
      </c>
      <c r="T577">
        <v>4.23407176419905</v>
      </c>
      <c r="U577">
        <v>4.5704692428009102</v>
      </c>
      <c r="V577">
        <v>2.3670701992293601</v>
      </c>
    </row>
    <row r="578" spans="1:22" x14ac:dyDescent="0.3">
      <c r="A578">
        <v>1</v>
      </c>
      <c r="B578">
        <v>1</v>
      </c>
      <c r="C578">
        <v>3</v>
      </c>
      <c r="D578">
        <v>3.90093674666086</v>
      </c>
      <c r="E578">
        <v>2.3330186593014801</v>
      </c>
      <c r="F578">
        <v>3.90093674666086</v>
      </c>
      <c r="G578">
        <v>2.62130512077642</v>
      </c>
      <c r="H578">
        <v>0.761790781266935</v>
      </c>
      <c r="I578">
        <v>1.31460065117241</v>
      </c>
      <c r="J578">
        <v>0.709998843433431</v>
      </c>
      <c r="K578">
        <v>0.720414998361531</v>
      </c>
      <c r="L578">
        <v>0.77818632093522899</v>
      </c>
      <c r="M578">
        <v>0.90997040795110995</v>
      </c>
      <c r="N578">
        <v>1.1538960943224099</v>
      </c>
      <c r="O578">
        <v>1.4857495302725801</v>
      </c>
      <c r="P578">
        <v>1.96337076848356</v>
      </c>
      <c r="Q578">
        <v>2.5375316565032899</v>
      </c>
      <c r="R578">
        <v>3.2106199151081398</v>
      </c>
      <c r="S578">
        <v>3.7505690449456299</v>
      </c>
      <c r="T578">
        <v>4.1777774926850002</v>
      </c>
      <c r="U578">
        <v>4.5365517006064202</v>
      </c>
      <c r="V578">
        <v>2.3670701992293601</v>
      </c>
    </row>
    <row r="579" spans="1:22" x14ac:dyDescent="0.3">
      <c r="A579">
        <v>0.5</v>
      </c>
      <c r="B579">
        <v>1</v>
      </c>
      <c r="C579">
        <v>3</v>
      </c>
      <c r="D579">
        <v>2.3516755625317201</v>
      </c>
      <c r="E579">
        <v>2.3330186593014801</v>
      </c>
      <c r="F579">
        <v>2.35282074709938</v>
      </c>
      <c r="G579">
        <v>1.59901499117579</v>
      </c>
      <c r="H579">
        <v>0.74459334287053602</v>
      </c>
      <c r="I579">
        <v>0.99464549744141295</v>
      </c>
      <c r="J579">
        <v>0.71416504747378395</v>
      </c>
      <c r="K579">
        <v>0.740284636788612</v>
      </c>
      <c r="L579">
        <v>0.82086542883605995</v>
      </c>
      <c r="M579">
        <v>0.97765086760100695</v>
      </c>
      <c r="N579">
        <v>1.2371272919744201</v>
      </c>
      <c r="O579">
        <v>1.57852044614745</v>
      </c>
      <c r="P579">
        <v>2.0631542293120302</v>
      </c>
      <c r="Q579">
        <v>2.64635439606884</v>
      </c>
      <c r="R579">
        <v>3.2916564896285601</v>
      </c>
      <c r="S579">
        <v>3.8029278463507699</v>
      </c>
      <c r="T579">
        <v>4.2033038389760904</v>
      </c>
      <c r="U579">
        <v>4.55089535593285</v>
      </c>
      <c r="V579">
        <v>2.3670701992293601</v>
      </c>
    </row>
    <row r="580" spans="1:22" x14ac:dyDescent="0.3">
      <c r="A580">
        <v>0.25</v>
      </c>
      <c r="B580">
        <v>1</v>
      </c>
      <c r="C580">
        <v>3</v>
      </c>
      <c r="D580">
        <v>1.4153362792627699</v>
      </c>
      <c r="E580">
        <v>2.3330186593014801</v>
      </c>
      <c r="F580">
        <v>1.4169128982627699</v>
      </c>
      <c r="G580">
        <v>1.22291337510932</v>
      </c>
      <c r="H580">
        <v>0.74159060637937102</v>
      </c>
      <c r="I580">
        <v>0.86202375840591905</v>
      </c>
      <c r="J580">
        <v>0.71252391193576403</v>
      </c>
      <c r="K580">
        <v>0.75484996260653903</v>
      </c>
      <c r="L580">
        <v>0.84983660602007505</v>
      </c>
      <c r="M580">
        <v>1.0109873819903901</v>
      </c>
      <c r="N580">
        <v>1.2878642502161199</v>
      </c>
      <c r="O580">
        <v>1.6380742198385601</v>
      </c>
      <c r="P580">
        <v>2.1329525534363998</v>
      </c>
      <c r="Q580">
        <v>2.7137795113569698</v>
      </c>
      <c r="R580">
        <v>3.33480865776394</v>
      </c>
      <c r="S580">
        <v>3.8356634765079001</v>
      </c>
      <c r="T580">
        <v>4.2227317768103099</v>
      </c>
      <c r="U580">
        <v>4.56247161732741</v>
      </c>
      <c r="V580">
        <v>2.3670701992293601</v>
      </c>
    </row>
    <row r="581" spans="1:22" x14ac:dyDescent="0.3">
      <c r="A581">
        <v>0.1</v>
      </c>
      <c r="B581">
        <v>1</v>
      </c>
      <c r="C581">
        <v>3</v>
      </c>
      <c r="D581">
        <v>0.969016789800902</v>
      </c>
      <c r="E581">
        <v>2.3330186593014801</v>
      </c>
      <c r="F581">
        <v>0.97096329193917197</v>
      </c>
      <c r="G581">
        <v>0.93553725299229296</v>
      </c>
      <c r="H581">
        <v>0.74011637669365504</v>
      </c>
      <c r="I581">
        <v>0.74330008439581297</v>
      </c>
      <c r="J581">
        <v>0.71833141031991998</v>
      </c>
      <c r="K581">
        <v>0.76315018286018399</v>
      </c>
      <c r="L581">
        <v>0.86474928917866101</v>
      </c>
      <c r="M581">
        <v>1.03658154409019</v>
      </c>
      <c r="N581">
        <v>1.3220942631546999</v>
      </c>
      <c r="O581">
        <v>1.6714448745085499</v>
      </c>
      <c r="P581">
        <v>2.16193439976447</v>
      </c>
      <c r="Q581">
        <v>2.74545396534623</v>
      </c>
      <c r="R581">
        <v>3.3670375501227801</v>
      </c>
      <c r="S581">
        <v>3.8565986947997799</v>
      </c>
      <c r="T581">
        <v>4.2287108882640601</v>
      </c>
      <c r="U581">
        <v>4.5678482236619304</v>
      </c>
      <c r="V581">
        <v>2.3670701992293601</v>
      </c>
    </row>
    <row r="582" spans="1:22" x14ac:dyDescent="0.3">
      <c r="A582">
        <v>0.05</v>
      </c>
      <c r="B582">
        <v>1</v>
      </c>
      <c r="C582">
        <v>3</v>
      </c>
      <c r="D582">
        <v>0.86993379541256999</v>
      </c>
      <c r="E582">
        <v>2.3330186593014801</v>
      </c>
      <c r="F582">
        <v>0.87212768619695502</v>
      </c>
      <c r="G582">
        <v>0.88647686936857195</v>
      </c>
      <c r="H582">
        <v>0.74656881957072696</v>
      </c>
      <c r="I582">
        <v>0.71838497431128101</v>
      </c>
      <c r="J582">
        <v>0.72185998781958605</v>
      </c>
      <c r="K582">
        <v>0.771149112646349</v>
      </c>
      <c r="L582">
        <v>0.87468126781370603</v>
      </c>
      <c r="M582">
        <v>1.04452868236325</v>
      </c>
      <c r="N582">
        <v>1.3268326330010201</v>
      </c>
      <c r="O582">
        <v>1.6788001185724299</v>
      </c>
      <c r="P582">
        <v>2.1735627524045298</v>
      </c>
      <c r="Q582">
        <v>2.7538770487703501</v>
      </c>
      <c r="R582">
        <v>3.37315667170762</v>
      </c>
      <c r="S582">
        <v>3.8613116081705399</v>
      </c>
      <c r="T582">
        <v>4.2326623173940403</v>
      </c>
      <c r="U582">
        <v>4.5695488866843004</v>
      </c>
      <c r="V582">
        <v>2.3670701992293601</v>
      </c>
    </row>
    <row r="583" spans="1:22" x14ac:dyDescent="0.3">
      <c r="A583">
        <v>0</v>
      </c>
      <c r="B583">
        <v>1</v>
      </c>
      <c r="C583">
        <v>3</v>
      </c>
      <c r="D583">
        <v>0.70922440851051904</v>
      </c>
      <c r="E583">
        <v>2.3330186593014801</v>
      </c>
      <c r="F583">
        <v>0.71159476432435498</v>
      </c>
      <c r="G583">
        <v>0.80804808046054799</v>
      </c>
      <c r="H583">
        <v>0.74535371527990302</v>
      </c>
      <c r="I583">
        <v>0.70870793994855197</v>
      </c>
      <c r="J583">
        <v>0.72205484497525696</v>
      </c>
      <c r="K583">
        <v>0.77075372234166994</v>
      </c>
      <c r="L583">
        <v>0.87642751946715602</v>
      </c>
      <c r="M583">
        <v>1.0491222050714</v>
      </c>
      <c r="N583">
        <v>1.33445739877572</v>
      </c>
      <c r="O583">
        <v>1.6875394755036099</v>
      </c>
      <c r="P583">
        <v>2.1808834684121701</v>
      </c>
      <c r="Q583">
        <v>2.7610212742126699</v>
      </c>
      <c r="R583">
        <v>3.3796221919138101</v>
      </c>
      <c r="S583">
        <v>3.8651313247409602</v>
      </c>
      <c r="T583">
        <v>4.23407176419905</v>
      </c>
      <c r="U583">
        <v>4.5704692428009102</v>
      </c>
      <c r="V583">
        <v>2.3670701992293601</v>
      </c>
    </row>
    <row r="584" spans="1:22" x14ac:dyDescent="0.3">
      <c r="A584">
        <v>1</v>
      </c>
      <c r="B584">
        <v>0</v>
      </c>
      <c r="C584">
        <v>3</v>
      </c>
      <c r="D584">
        <v>0.70922440851051904</v>
      </c>
      <c r="E584">
        <v>2.3330186593014801</v>
      </c>
      <c r="F584">
        <v>0.71159476432435498</v>
      </c>
      <c r="G584">
        <v>0.80804808046054799</v>
      </c>
      <c r="H584">
        <v>0.74535371527990302</v>
      </c>
      <c r="I584">
        <v>0.70870793994855197</v>
      </c>
      <c r="J584">
        <v>0.72205484497525696</v>
      </c>
      <c r="K584">
        <v>0.77075372234166994</v>
      </c>
      <c r="L584">
        <v>0.87642751946715602</v>
      </c>
      <c r="M584">
        <v>1.0491222050714</v>
      </c>
      <c r="N584">
        <v>1.33445739877572</v>
      </c>
      <c r="O584">
        <v>1.6875394755036099</v>
      </c>
      <c r="P584">
        <v>2.1808834684121701</v>
      </c>
      <c r="Q584">
        <v>2.7610212742126699</v>
      </c>
      <c r="R584">
        <v>3.3796221919138101</v>
      </c>
      <c r="S584">
        <v>3.8651313247409602</v>
      </c>
      <c r="T584">
        <v>4.23407176419905</v>
      </c>
      <c r="U584">
        <v>4.5704692428009102</v>
      </c>
      <c r="V584">
        <v>2.3670701992293601</v>
      </c>
    </row>
    <row r="585" spans="1:22" x14ac:dyDescent="0.3">
      <c r="A585">
        <v>0.5</v>
      </c>
      <c r="B585">
        <v>0</v>
      </c>
      <c r="C585">
        <v>3</v>
      </c>
      <c r="D585">
        <v>0.70922440851051904</v>
      </c>
      <c r="E585">
        <v>2.3330186593014801</v>
      </c>
      <c r="F585">
        <v>0.71159476432435498</v>
      </c>
      <c r="G585">
        <v>0.80804808046054799</v>
      </c>
      <c r="H585">
        <v>0.74535371527990302</v>
      </c>
      <c r="I585">
        <v>0.70870793994855197</v>
      </c>
      <c r="J585">
        <v>0.72205484497525696</v>
      </c>
      <c r="K585">
        <v>0.77075372234166994</v>
      </c>
      <c r="L585">
        <v>0.87642751946715602</v>
      </c>
      <c r="M585">
        <v>1.0491222050714</v>
      </c>
      <c r="N585">
        <v>1.33445739877572</v>
      </c>
      <c r="O585">
        <v>1.6875394755036099</v>
      </c>
      <c r="P585">
        <v>2.1808834684121701</v>
      </c>
      <c r="Q585">
        <v>2.7610212742126699</v>
      </c>
      <c r="R585">
        <v>3.3796221919138101</v>
      </c>
      <c r="S585">
        <v>3.8651313247409602</v>
      </c>
      <c r="T585">
        <v>4.23407176419905</v>
      </c>
      <c r="U585">
        <v>4.5704692428009102</v>
      </c>
      <c r="V585">
        <v>2.3670701992293601</v>
      </c>
    </row>
    <row r="586" spans="1:22" x14ac:dyDescent="0.3">
      <c r="A586">
        <v>0.25</v>
      </c>
      <c r="B586">
        <v>0</v>
      </c>
      <c r="C586">
        <v>3</v>
      </c>
      <c r="D586">
        <v>0.70922440851051904</v>
      </c>
      <c r="E586">
        <v>2.3330186593014801</v>
      </c>
      <c r="F586">
        <v>0.71159476432435498</v>
      </c>
      <c r="G586">
        <v>0.80804808046054799</v>
      </c>
      <c r="H586">
        <v>0.74535371527990302</v>
      </c>
      <c r="I586">
        <v>0.70870793994855197</v>
      </c>
      <c r="J586">
        <v>0.72205484497525696</v>
      </c>
      <c r="K586">
        <v>0.77075372234166994</v>
      </c>
      <c r="L586">
        <v>0.87642751946715602</v>
      </c>
      <c r="M586">
        <v>1.0491222050714</v>
      </c>
      <c r="N586">
        <v>1.33445739877572</v>
      </c>
      <c r="O586">
        <v>1.6875394755036099</v>
      </c>
      <c r="P586">
        <v>2.1808834684121701</v>
      </c>
      <c r="Q586">
        <v>2.7610212742126699</v>
      </c>
      <c r="R586">
        <v>3.3796221919138101</v>
      </c>
      <c r="S586">
        <v>3.8651313247409602</v>
      </c>
      <c r="T586">
        <v>4.23407176419905</v>
      </c>
      <c r="U586">
        <v>4.5704692428009102</v>
      </c>
      <c r="V586">
        <v>2.3670701992293601</v>
      </c>
    </row>
    <row r="587" spans="1:22" x14ac:dyDescent="0.3">
      <c r="A587">
        <v>0.1</v>
      </c>
      <c r="B587">
        <v>0</v>
      </c>
      <c r="C587">
        <v>3</v>
      </c>
      <c r="D587">
        <v>0.70922440851051904</v>
      </c>
      <c r="E587">
        <v>2.3330186593014801</v>
      </c>
      <c r="F587">
        <v>0.71159476432435498</v>
      </c>
      <c r="G587">
        <v>0.80804808046054799</v>
      </c>
      <c r="H587">
        <v>0.74535371527990302</v>
      </c>
      <c r="I587">
        <v>0.70870793994855197</v>
      </c>
      <c r="J587">
        <v>0.72205484497525696</v>
      </c>
      <c r="K587">
        <v>0.77075372234166994</v>
      </c>
      <c r="L587">
        <v>0.87642751946715602</v>
      </c>
      <c r="M587">
        <v>1.0491222050714</v>
      </c>
      <c r="N587">
        <v>1.33445739877572</v>
      </c>
      <c r="O587">
        <v>1.6875394755036099</v>
      </c>
      <c r="P587">
        <v>2.1808834684121701</v>
      </c>
      <c r="Q587">
        <v>2.7610212742126699</v>
      </c>
      <c r="R587">
        <v>3.3796221919138101</v>
      </c>
      <c r="S587">
        <v>3.8651313247409602</v>
      </c>
      <c r="T587">
        <v>4.23407176419905</v>
      </c>
      <c r="U587">
        <v>4.5704692428009102</v>
      </c>
      <c r="V587">
        <v>2.3670701992293601</v>
      </c>
    </row>
    <row r="588" spans="1:22" x14ac:dyDescent="0.3">
      <c r="A588">
        <v>0.05</v>
      </c>
      <c r="B588">
        <v>0</v>
      </c>
      <c r="C588">
        <v>3</v>
      </c>
      <c r="D588">
        <v>0.70922440851051904</v>
      </c>
      <c r="E588">
        <v>2.3330186593014801</v>
      </c>
      <c r="F588">
        <v>0.71159476432435498</v>
      </c>
      <c r="G588">
        <v>0.80804808046054799</v>
      </c>
      <c r="H588">
        <v>0.74535371527990302</v>
      </c>
      <c r="I588">
        <v>0.70870793994855197</v>
      </c>
      <c r="J588">
        <v>0.72205484497525696</v>
      </c>
      <c r="K588">
        <v>0.77075372234166994</v>
      </c>
      <c r="L588">
        <v>0.87642751946715602</v>
      </c>
      <c r="M588">
        <v>1.0491222050714</v>
      </c>
      <c r="N588">
        <v>1.33445739877572</v>
      </c>
      <c r="O588">
        <v>1.6875394755036099</v>
      </c>
      <c r="P588">
        <v>2.1808834684121701</v>
      </c>
      <c r="Q588">
        <v>2.7610212742126699</v>
      </c>
      <c r="R588">
        <v>3.3796221919138101</v>
      </c>
      <c r="S588">
        <v>3.8651313247409602</v>
      </c>
      <c r="T588">
        <v>4.23407176419905</v>
      </c>
      <c r="U588">
        <v>4.5704692428009102</v>
      </c>
      <c r="V588">
        <v>2.3670701992293601</v>
      </c>
    </row>
    <row r="589" spans="1:22" x14ac:dyDescent="0.3">
      <c r="A589">
        <v>0</v>
      </c>
      <c r="B589">
        <v>0</v>
      </c>
      <c r="C589">
        <v>3</v>
      </c>
      <c r="D589">
        <v>0.70922440851051904</v>
      </c>
      <c r="E589">
        <v>2.3330186593014801</v>
      </c>
      <c r="F589">
        <v>0.71159476432435498</v>
      </c>
      <c r="G589">
        <v>0.80804808046054799</v>
      </c>
      <c r="H589">
        <v>0.74535371527990302</v>
      </c>
      <c r="I589">
        <v>0.70870793994855197</v>
      </c>
      <c r="J589">
        <v>0.72205484497525696</v>
      </c>
      <c r="K589">
        <v>0.77075372234166994</v>
      </c>
      <c r="L589">
        <v>0.87642751946715602</v>
      </c>
      <c r="M589">
        <v>1.0491222050714</v>
      </c>
      <c r="N589">
        <v>1.33445739877572</v>
      </c>
      <c r="O589">
        <v>1.6875394755036099</v>
      </c>
      <c r="P589">
        <v>2.1808834684121701</v>
      </c>
      <c r="Q589">
        <v>2.7610212742126699</v>
      </c>
      <c r="R589">
        <v>3.3796221919138101</v>
      </c>
      <c r="S589">
        <v>3.8651313247409602</v>
      </c>
      <c r="T589">
        <v>4.23407176419905</v>
      </c>
      <c r="U589">
        <v>4.5704692428009102</v>
      </c>
      <c r="V589">
        <v>2.3670701992293601</v>
      </c>
    </row>
    <row r="590" spans="1:22" x14ac:dyDescent="0.3">
      <c r="A590">
        <v>1</v>
      </c>
      <c r="B590">
        <v>13</v>
      </c>
      <c r="C590">
        <v>2</v>
      </c>
      <c r="D590">
        <v>3.6985820793095101</v>
      </c>
      <c r="E590">
        <v>2.3330186593014801</v>
      </c>
      <c r="F590">
        <v>3.6985820793095101</v>
      </c>
      <c r="G590">
        <v>4.8156763875775397</v>
      </c>
      <c r="H590">
        <v>3.7993617306713099</v>
      </c>
      <c r="I590">
        <v>2.65974225467526</v>
      </c>
      <c r="J590">
        <v>2.84657741254532</v>
      </c>
      <c r="K590">
        <v>2.9273642607977002</v>
      </c>
      <c r="L590">
        <v>3.0299349543651499</v>
      </c>
      <c r="M590">
        <v>3.0946377820869202</v>
      </c>
      <c r="N590">
        <v>3.2391085424143098</v>
      </c>
      <c r="O590">
        <v>3.32471592068203</v>
      </c>
      <c r="P590">
        <v>3.4748320820904</v>
      </c>
      <c r="Q590">
        <v>3.5995199782952199</v>
      </c>
      <c r="R590">
        <v>3.6787214043816201</v>
      </c>
      <c r="S590">
        <v>3.6893911799041801</v>
      </c>
      <c r="T590">
        <v>3.6887248457784598</v>
      </c>
      <c r="U590">
        <v>3.6865105069414601</v>
      </c>
      <c r="V590">
        <v>2.3670701992293601</v>
      </c>
    </row>
    <row r="591" spans="1:22" x14ac:dyDescent="0.3">
      <c r="A591">
        <v>0.5</v>
      </c>
      <c r="B591">
        <v>13</v>
      </c>
      <c r="C591">
        <v>2</v>
      </c>
      <c r="D591">
        <v>2.2013503469187801</v>
      </c>
      <c r="E591">
        <v>2.3330186593014801</v>
      </c>
      <c r="F591">
        <v>2.2035140693987301</v>
      </c>
      <c r="G591">
        <v>2.7674572069585399</v>
      </c>
      <c r="H591">
        <v>2.22591567350127</v>
      </c>
      <c r="I591">
        <v>1.6776706333573299</v>
      </c>
      <c r="J591">
        <v>1.7726491437793299</v>
      </c>
      <c r="K591">
        <v>1.8287510282650501</v>
      </c>
      <c r="L591">
        <v>1.9241809837916899</v>
      </c>
      <c r="M591">
        <v>2.03903244114669</v>
      </c>
      <c r="N591">
        <v>2.25550786024422</v>
      </c>
      <c r="O591">
        <v>2.4778685935668099</v>
      </c>
      <c r="P591">
        <v>2.8068946999591899</v>
      </c>
      <c r="Q591">
        <v>3.1822088498305798</v>
      </c>
      <c r="R591">
        <v>3.5608010891837001</v>
      </c>
      <c r="S591">
        <v>3.8080404362333402</v>
      </c>
      <c r="T591">
        <v>4.0053945387434799</v>
      </c>
      <c r="U591">
        <v>4.1832366840732798</v>
      </c>
      <c r="V591">
        <v>2.3670701992293601</v>
      </c>
    </row>
    <row r="592" spans="1:22" x14ac:dyDescent="0.3">
      <c r="A592">
        <v>0.25</v>
      </c>
      <c r="B592">
        <v>13</v>
      </c>
      <c r="C592">
        <v>2</v>
      </c>
      <c r="D592">
        <v>1.33818866875303</v>
      </c>
      <c r="E592">
        <v>2.3330186593014801</v>
      </c>
      <c r="F592">
        <v>1.34019891242244</v>
      </c>
      <c r="G592">
        <v>1.8532154733437101</v>
      </c>
      <c r="H592">
        <v>1.5425265034408799</v>
      </c>
      <c r="I592">
        <v>1.1097018039462501</v>
      </c>
      <c r="J592">
        <v>1.15288807546304</v>
      </c>
      <c r="K592">
        <v>1.20131420685138</v>
      </c>
      <c r="L592">
        <v>1.2976429312786</v>
      </c>
      <c r="M592">
        <v>1.4340241225838899</v>
      </c>
      <c r="N592">
        <v>1.6723966928059</v>
      </c>
      <c r="O592">
        <v>1.94738549039739</v>
      </c>
      <c r="P592">
        <v>2.3480915512373399</v>
      </c>
      <c r="Q592">
        <v>2.8201357668093201</v>
      </c>
      <c r="R592">
        <v>3.3074014900581901</v>
      </c>
      <c r="S592">
        <v>3.69602900834583</v>
      </c>
      <c r="T592">
        <v>3.97356617549505</v>
      </c>
      <c r="U592">
        <v>4.2052607899066299</v>
      </c>
      <c r="V592">
        <v>2.3670701992293601</v>
      </c>
    </row>
    <row r="593" spans="1:22" x14ac:dyDescent="0.3">
      <c r="A593">
        <v>0.1</v>
      </c>
      <c r="B593">
        <v>13</v>
      </c>
      <c r="C593">
        <v>2</v>
      </c>
      <c r="D593">
        <v>1.0063080477978401</v>
      </c>
      <c r="E593">
        <v>2.3330186593014801</v>
      </c>
      <c r="F593">
        <v>1.0083059316377001</v>
      </c>
      <c r="G593">
        <v>1.13600499114006</v>
      </c>
      <c r="H593">
        <v>0.999606623780537</v>
      </c>
      <c r="I593">
        <v>0.91358734294271704</v>
      </c>
      <c r="J593">
        <v>0.94496951052504596</v>
      </c>
      <c r="K593">
        <v>1.0000170886228399</v>
      </c>
      <c r="L593">
        <v>1.10713272292544</v>
      </c>
      <c r="M593">
        <v>1.27038575343924</v>
      </c>
      <c r="N593">
        <v>1.5470715679006499</v>
      </c>
      <c r="O593">
        <v>1.88236868988095</v>
      </c>
      <c r="P593">
        <v>2.3505390771774302</v>
      </c>
      <c r="Q593">
        <v>2.8932254527149301</v>
      </c>
      <c r="R593">
        <v>3.4590872298474298</v>
      </c>
      <c r="S593">
        <v>3.9163723605195799</v>
      </c>
      <c r="T593">
        <v>4.2528846414247203</v>
      </c>
      <c r="U593">
        <v>4.5500467824674597</v>
      </c>
      <c r="V593">
        <v>2.3670701992293601</v>
      </c>
    </row>
    <row r="594" spans="1:22" x14ac:dyDescent="0.3">
      <c r="A594">
        <v>0.05</v>
      </c>
      <c r="B594">
        <v>13</v>
      </c>
      <c r="C594">
        <v>2</v>
      </c>
      <c r="D594">
        <v>0.86803059814210604</v>
      </c>
      <c r="E594">
        <v>2.3330186593014801</v>
      </c>
      <c r="F594">
        <v>0.87009157169190898</v>
      </c>
      <c r="G594">
        <v>0.93289779161944997</v>
      </c>
      <c r="H594">
        <v>0.82252679277992702</v>
      </c>
      <c r="I594">
        <v>0.81097911967559699</v>
      </c>
      <c r="J594">
        <v>0.83574071959296203</v>
      </c>
      <c r="K594">
        <v>0.88793407068377195</v>
      </c>
      <c r="L594">
        <v>0.99400213357293599</v>
      </c>
      <c r="M594">
        <v>1.1651652680370601</v>
      </c>
      <c r="N594">
        <v>1.44984198396755</v>
      </c>
      <c r="O594">
        <v>1.7996607224832799</v>
      </c>
      <c r="P594">
        <v>2.2881307588550301</v>
      </c>
      <c r="Q594">
        <v>2.8563215132507298</v>
      </c>
      <c r="R594">
        <v>3.4560188953490698</v>
      </c>
      <c r="S594">
        <v>3.92278457021628</v>
      </c>
      <c r="T594">
        <v>4.2743005913876004</v>
      </c>
      <c r="U594">
        <v>4.6035200914516601</v>
      </c>
      <c r="V594">
        <v>2.3670701992293601</v>
      </c>
    </row>
    <row r="595" spans="1:22" x14ac:dyDescent="0.3">
      <c r="A595">
        <v>0</v>
      </c>
      <c r="B595">
        <v>13</v>
      </c>
      <c r="C595">
        <v>2</v>
      </c>
      <c r="D595">
        <v>0.70922440851051904</v>
      </c>
      <c r="E595">
        <v>2.3330186593014801</v>
      </c>
      <c r="F595">
        <v>0.71159476432435498</v>
      </c>
      <c r="G595">
        <v>0.80804808046054799</v>
      </c>
      <c r="H595">
        <v>0.74535371527990302</v>
      </c>
      <c r="I595">
        <v>0.70870793994855197</v>
      </c>
      <c r="J595">
        <v>0.72205484497525696</v>
      </c>
      <c r="K595">
        <v>0.77075372234166994</v>
      </c>
      <c r="L595">
        <v>0.87642751946715602</v>
      </c>
      <c r="M595">
        <v>1.0491222050714</v>
      </c>
      <c r="N595">
        <v>1.33445739877572</v>
      </c>
      <c r="O595">
        <v>1.6875394755036099</v>
      </c>
      <c r="P595">
        <v>2.1808834684121701</v>
      </c>
      <c r="Q595">
        <v>2.7610212742126699</v>
      </c>
      <c r="R595">
        <v>3.3796221919138101</v>
      </c>
      <c r="S595">
        <v>3.8651313247409602</v>
      </c>
      <c r="T595">
        <v>4.23407176419905</v>
      </c>
      <c r="U595">
        <v>4.5704692428009102</v>
      </c>
      <c r="V595">
        <v>2.3670701992293601</v>
      </c>
    </row>
    <row r="596" spans="1:22" x14ac:dyDescent="0.3">
      <c r="A596">
        <v>1</v>
      </c>
      <c r="B596">
        <v>12</v>
      </c>
      <c r="C596">
        <v>2</v>
      </c>
      <c r="D596">
        <v>3.6985820793095101</v>
      </c>
      <c r="E596">
        <v>2.3330186593014801</v>
      </c>
      <c r="F596">
        <v>3.6985820793095101</v>
      </c>
      <c r="G596">
        <v>4.8156763875775397</v>
      </c>
      <c r="H596">
        <v>3.58404743703323</v>
      </c>
      <c r="I596">
        <v>2.71177391120432</v>
      </c>
      <c r="J596">
        <v>2.6267800677129798</v>
      </c>
      <c r="K596">
        <v>2.68311647173305</v>
      </c>
      <c r="L596">
        <v>2.7532277009362698</v>
      </c>
      <c r="M596">
        <v>2.78278814976668</v>
      </c>
      <c r="N596">
        <v>2.8724589264479099</v>
      </c>
      <c r="O596">
        <v>2.8960997352914899</v>
      </c>
      <c r="P596">
        <v>2.9514253049518802</v>
      </c>
      <c r="Q596">
        <v>2.9468632800996901</v>
      </c>
      <c r="R596">
        <v>2.9054092699964</v>
      </c>
      <c r="S596">
        <v>2.6727184219609099</v>
      </c>
      <c r="T596">
        <v>2.1420459611306302</v>
      </c>
      <c r="U596">
        <v>0.90630814512430302</v>
      </c>
      <c r="V596">
        <v>2.3670701992293601</v>
      </c>
    </row>
    <row r="597" spans="1:22" x14ac:dyDescent="0.3">
      <c r="A597">
        <v>0.5</v>
      </c>
      <c r="B597">
        <v>12</v>
      </c>
      <c r="C597">
        <v>2</v>
      </c>
      <c r="D597">
        <v>2.2251568049555099</v>
      </c>
      <c r="E597">
        <v>2.3330186593014801</v>
      </c>
      <c r="F597">
        <v>2.2266724525651802</v>
      </c>
      <c r="G597">
        <v>2.7377420592360702</v>
      </c>
      <c r="H597">
        <v>2.1448056175703099</v>
      </c>
      <c r="I597">
        <v>1.6554225494202901</v>
      </c>
      <c r="J597">
        <v>1.70447981611065</v>
      </c>
      <c r="K597">
        <v>1.7617763624843199</v>
      </c>
      <c r="L597">
        <v>1.8533629270273999</v>
      </c>
      <c r="M597">
        <v>1.9608808526764301</v>
      </c>
      <c r="N597">
        <v>2.1585084045354401</v>
      </c>
      <c r="O597">
        <v>2.3518657336311501</v>
      </c>
      <c r="P597">
        <v>2.6348743311529801</v>
      </c>
      <c r="Q597">
        <v>2.9313673198247301</v>
      </c>
      <c r="R597">
        <v>3.2225812197999</v>
      </c>
      <c r="S597">
        <v>3.3328491578716899</v>
      </c>
      <c r="T597">
        <v>3.2545609893605101</v>
      </c>
      <c r="U597">
        <v>2.7839780415056299</v>
      </c>
      <c r="V597">
        <v>2.3670701992293601</v>
      </c>
    </row>
    <row r="598" spans="1:22" x14ac:dyDescent="0.3">
      <c r="A598">
        <v>0.25</v>
      </c>
      <c r="B598">
        <v>12</v>
      </c>
      <c r="C598">
        <v>2</v>
      </c>
      <c r="D598">
        <v>1.4174968341649501</v>
      </c>
      <c r="E598">
        <v>2.3330186593014801</v>
      </c>
      <c r="F598">
        <v>1.41971087187496</v>
      </c>
      <c r="G598">
        <v>1.82524533179989</v>
      </c>
      <c r="H598">
        <v>1.4942321744213101</v>
      </c>
      <c r="I598">
        <v>1.2443448809781099</v>
      </c>
      <c r="J598">
        <v>1.1782358666509201</v>
      </c>
      <c r="K598">
        <v>1.2230989632981599</v>
      </c>
      <c r="L598">
        <v>1.3107581721512001</v>
      </c>
      <c r="M598">
        <v>1.4413507979244899</v>
      </c>
      <c r="N598">
        <v>1.6742241645242399</v>
      </c>
      <c r="O598">
        <v>1.9452751459650099</v>
      </c>
      <c r="P598">
        <v>2.3295648373615299</v>
      </c>
      <c r="Q598">
        <v>2.76301393333463</v>
      </c>
      <c r="R598">
        <v>3.22100023085877</v>
      </c>
      <c r="S598">
        <v>3.5387851972983602</v>
      </c>
      <c r="T598">
        <v>3.6858885855377399</v>
      </c>
      <c r="U598">
        <v>3.6424512261748698</v>
      </c>
      <c r="V598">
        <v>2.3670701992293601</v>
      </c>
    </row>
    <row r="599" spans="1:22" x14ac:dyDescent="0.3">
      <c r="A599">
        <v>0.1</v>
      </c>
      <c r="B599">
        <v>12</v>
      </c>
      <c r="C599">
        <v>2</v>
      </c>
      <c r="D599">
        <v>1.0119302298333599</v>
      </c>
      <c r="E599">
        <v>2.3330186593014801</v>
      </c>
      <c r="F599">
        <v>1.0140286994718199</v>
      </c>
      <c r="G599">
        <v>1.2449640176736501</v>
      </c>
      <c r="H599">
        <v>1.05097027746621</v>
      </c>
      <c r="I599">
        <v>0.933063850663714</v>
      </c>
      <c r="J599">
        <v>0.91224621830962505</v>
      </c>
      <c r="K599">
        <v>0.96382038529637004</v>
      </c>
      <c r="L599">
        <v>1.06790744224349</v>
      </c>
      <c r="M599">
        <v>1.23120695972081</v>
      </c>
      <c r="N599">
        <v>1.48977595664581</v>
      </c>
      <c r="O599">
        <v>1.80033813109694</v>
      </c>
      <c r="P599">
        <v>2.2434346113285302</v>
      </c>
      <c r="Q599">
        <v>2.75058621884657</v>
      </c>
      <c r="R599">
        <v>3.2934561127309401</v>
      </c>
      <c r="S599">
        <v>3.7099770409981798</v>
      </c>
      <c r="T599">
        <v>3.98611596231716</v>
      </c>
      <c r="U599">
        <v>4.1684669854352503</v>
      </c>
      <c r="V599">
        <v>2.3670701992293601</v>
      </c>
    </row>
    <row r="600" spans="1:22" x14ac:dyDescent="0.3">
      <c r="A600">
        <v>0.05</v>
      </c>
      <c r="B600">
        <v>12</v>
      </c>
      <c r="C600">
        <v>2</v>
      </c>
      <c r="D600">
        <v>0.90995973416687803</v>
      </c>
      <c r="E600">
        <v>2.3330186593014801</v>
      </c>
      <c r="F600">
        <v>0.91232896145117104</v>
      </c>
      <c r="G600">
        <v>1.05308511554978</v>
      </c>
      <c r="H600">
        <v>0.91728979474737404</v>
      </c>
      <c r="I600">
        <v>0.82869057649090105</v>
      </c>
      <c r="J600">
        <v>0.84681061302513805</v>
      </c>
      <c r="K600">
        <v>0.897869494152984</v>
      </c>
      <c r="L600">
        <v>1.0025568164909699</v>
      </c>
      <c r="M600">
        <v>1.16585099207661</v>
      </c>
      <c r="N600">
        <v>1.4336227937600501</v>
      </c>
      <c r="O600">
        <v>1.7598780858910801</v>
      </c>
      <c r="P600">
        <v>2.2245901337658802</v>
      </c>
      <c r="Q600">
        <v>2.75992293816959</v>
      </c>
      <c r="R600">
        <v>3.3365410956975698</v>
      </c>
      <c r="S600">
        <v>3.7770731323884901</v>
      </c>
      <c r="T600">
        <v>4.0892225386503904</v>
      </c>
      <c r="U600">
        <v>4.3353655031770204</v>
      </c>
      <c r="V600">
        <v>2.3670701992293601</v>
      </c>
    </row>
    <row r="601" spans="1:22" x14ac:dyDescent="0.3">
      <c r="A601">
        <v>0</v>
      </c>
      <c r="B601">
        <v>12</v>
      </c>
      <c r="C601">
        <v>2</v>
      </c>
      <c r="D601">
        <v>0.70922440851051904</v>
      </c>
      <c r="E601">
        <v>2.3330186593014801</v>
      </c>
      <c r="F601">
        <v>0.71159476432435498</v>
      </c>
      <c r="G601">
        <v>0.80804808046054799</v>
      </c>
      <c r="H601">
        <v>0.74535371527990302</v>
      </c>
      <c r="I601">
        <v>0.70870793994855197</v>
      </c>
      <c r="J601">
        <v>0.72205484497525696</v>
      </c>
      <c r="K601">
        <v>0.77075372234166994</v>
      </c>
      <c r="L601">
        <v>0.87642751946715602</v>
      </c>
      <c r="M601">
        <v>1.0491222050714</v>
      </c>
      <c r="N601">
        <v>1.33445739877572</v>
      </c>
      <c r="O601">
        <v>1.6875394755036099</v>
      </c>
      <c r="P601">
        <v>2.1808834684121701</v>
      </c>
      <c r="Q601">
        <v>2.7610212742126699</v>
      </c>
      <c r="R601">
        <v>3.3796221919138101</v>
      </c>
      <c r="S601">
        <v>3.8651313247409602</v>
      </c>
      <c r="T601">
        <v>4.23407176419905</v>
      </c>
      <c r="U601">
        <v>4.5704692428009102</v>
      </c>
      <c r="V601">
        <v>2.3670701992293601</v>
      </c>
    </row>
    <row r="602" spans="1:22" x14ac:dyDescent="0.3">
      <c r="A602">
        <v>1</v>
      </c>
      <c r="B602">
        <v>11</v>
      </c>
      <c r="C602">
        <v>2</v>
      </c>
      <c r="D602">
        <v>3.6985820793095101</v>
      </c>
      <c r="E602">
        <v>2.3330186593014801</v>
      </c>
      <c r="F602">
        <v>3.6985820793095101</v>
      </c>
      <c r="G602">
        <v>4.8156763875775397</v>
      </c>
      <c r="H602">
        <v>3.1978171337903998</v>
      </c>
      <c r="I602">
        <v>2.65414744238727</v>
      </c>
      <c r="J602">
        <v>2.4119242629414699</v>
      </c>
      <c r="K602">
        <v>2.4441300899867602</v>
      </c>
      <c r="L602">
        <v>2.4817130964293601</v>
      </c>
      <c r="M602">
        <v>2.4765932831634201</v>
      </c>
      <c r="N602">
        <v>2.5119381635817</v>
      </c>
      <c r="O602">
        <v>2.4762568125557798</v>
      </c>
      <c r="P602">
        <v>2.44133957511084</v>
      </c>
      <c r="Q602">
        <v>2.3155247549267899</v>
      </c>
      <c r="R602">
        <v>2.08795360967552</v>
      </c>
      <c r="S602">
        <v>1.6174830425734501</v>
      </c>
      <c r="T602">
        <v>0.863134983958873</v>
      </c>
      <c r="U602">
        <v>1.94377957498834</v>
      </c>
      <c r="V602">
        <v>2.3670701992293601</v>
      </c>
    </row>
    <row r="603" spans="1:22" x14ac:dyDescent="0.3">
      <c r="A603">
        <v>0.5</v>
      </c>
      <c r="B603">
        <v>11</v>
      </c>
      <c r="C603">
        <v>2</v>
      </c>
      <c r="D603">
        <v>2.21286906853511</v>
      </c>
      <c r="E603">
        <v>2.3330186593014801</v>
      </c>
      <c r="F603">
        <v>2.2134814917317902</v>
      </c>
      <c r="G603">
        <v>2.7811493292894802</v>
      </c>
      <c r="H603">
        <v>1.9584562921139601</v>
      </c>
      <c r="I603">
        <v>1.6459036241078</v>
      </c>
      <c r="J603">
        <v>1.5796723871298</v>
      </c>
      <c r="K603">
        <v>1.62548158650704</v>
      </c>
      <c r="L603">
        <v>1.70085848978952</v>
      </c>
      <c r="M603">
        <v>1.7806712088246901</v>
      </c>
      <c r="N603">
        <v>1.9357762621986501</v>
      </c>
      <c r="O603">
        <v>2.0928660859702202</v>
      </c>
      <c r="P603">
        <v>2.3218270282463398</v>
      </c>
      <c r="Q603">
        <v>2.5543328001800698</v>
      </c>
      <c r="R603">
        <v>2.7567478288526699</v>
      </c>
      <c r="S603">
        <v>2.7733595091102798</v>
      </c>
      <c r="T603">
        <v>2.5704857931677099</v>
      </c>
      <c r="U603">
        <v>3.2819153693499898</v>
      </c>
      <c r="V603">
        <v>2.3670701992293601</v>
      </c>
    </row>
    <row r="604" spans="1:22" x14ac:dyDescent="0.3">
      <c r="A604">
        <v>0.25</v>
      </c>
      <c r="B604">
        <v>11</v>
      </c>
      <c r="C604">
        <v>2</v>
      </c>
      <c r="D604">
        <v>1.5331010113013099</v>
      </c>
      <c r="E604">
        <v>2.3330186593014801</v>
      </c>
      <c r="F604">
        <v>1.53454432795302</v>
      </c>
      <c r="G604">
        <v>1.7629256654085901</v>
      </c>
      <c r="H604">
        <v>1.3140811718054299</v>
      </c>
      <c r="I604">
        <v>1.24704292828772</v>
      </c>
      <c r="J604">
        <v>1.1811154801556001</v>
      </c>
      <c r="K604">
        <v>1.23276773236324</v>
      </c>
      <c r="L604">
        <v>1.32542613953302</v>
      </c>
      <c r="M604">
        <v>1.4584257913377801</v>
      </c>
      <c r="N604">
        <v>1.6863638014833899</v>
      </c>
      <c r="O604">
        <v>1.9401962474885099</v>
      </c>
      <c r="P604">
        <v>2.2980201401224698</v>
      </c>
      <c r="Q604">
        <v>2.6952763206301</v>
      </c>
      <c r="R604">
        <v>3.1062457717118299</v>
      </c>
      <c r="S604">
        <v>3.3589899228292102</v>
      </c>
      <c r="T604">
        <v>3.4274441131605302</v>
      </c>
      <c r="U604">
        <v>3.9267650336925199</v>
      </c>
      <c r="V604">
        <v>2.3670701992293601</v>
      </c>
    </row>
    <row r="605" spans="1:22" x14ac:dyDescent="0.3">
      <c r="A605">
        <v>0.1</v>
      </c>
      <c r="B605">
        <v>11</v>
      </c>
      <c r="C605">
        <v>2</v>
      </c>
      <c r="D605">
        <v>1.02535785673209</v>
      </c>
      <c r="E605">
        <v>2.3330186593014801</v>
      </c>
      <c r="F605">
        <v>1.0273967792952601</v>
      </c>
      <c r="G605">
        <v>1.1328160473297599</v>
      </c>
      <c r="H605">
        <v>0.93472499193754799</v>
      </c>
      <c r="I605">
        <v>0.89434849556038998</v>
      </c>
      <c r="J605">
        <v>0.89288028757567195</v>
      </c>
      <c r="K605">
        <v>0.94082106835819101</v>
      </c>
      <c r="L605">
        <v>1.04159274634261</v>
      </c>
      <c r="M605">
        <v>1.1973605798946501</v>
      </c>
      <c r="N605">
        <v>1.45903381820117</v>
      </c>
      <c r="O605">
        <v>1.77452272972429</v>
      </c>
      <c r="P605">
        <v>2.2203328250444101</v>
      </c>
      <c r="Q605">
        <v>2.7391639332947402</v>
      </c>
      <c r="R605">
        <v>3.2802379675746201</v>
      </c>
      <c r="S605">
        <v>3.6777309496896802</v>
      </c>
      <c r="T605">
        <v>3.9435955184323399</v>
      </c>
      <c r="U605">
        <v>4.3673616835165703</v>
      </c>
      <c r="V605">
        <v>2.3670701992293601</v>
      </c>
    </row>
    <row r="606" spans="1:22" x14ac:dyDescent="0.3">
      <c r="A606">
        <v>0.05</v>
      </c>
      <c r="B606">
        <v>11</v>
      </c>
      <c r="C606">
        <v>2</v>
      </c>
      <c r="D606">
        <v>0.93056410652062904</v>
      </c>
      <c r="E606">
        <v>2.3330186593014801</v>
      </c>
      <c r="F606">
        <v>0.93253769792197005</v>
      </c>
      <c r="G606">
        <v>0.96634107465342001</v>
      </c>
      <c r="H606">
        <v>0.85550174239421695</v>
      </c>
      <c r="I606">
        <v>0.84256616497261605</v>
      </c>
      <c r="J606">
        <v>0.85278513934952005</v>
      </c>
      <c r="K606">
        <v>0.90490928443299301</v>
      </c>
      <c r="L606">
        <v>1.0125684896181399</v>
      </c>
      <c r="M606">
        <v>1.1820977656856499</v>
      </c>
      <c r="N606">
        <v>1.46197103480019</v>
      </c>
      <c r="O606">
        <v>1.79877384851855</v>
      </c>
      <c r="P606">
        <v>2.2730362892856801</v>
      </c>
      <c r="Q606">
        <v>2.8232958734656299</v>
      </c>
      <c r="R606">
        <v>3.3986714744090198</v>
      </c>
      <c r="S606">
        <v>3.82843798506955</v>
      </c>
      <c r="T606">
        <v>4.1179061220862403</v>
      </c>
      <c r="U606">
        <v>4.44554114022589</v>
      </c>
      <c r="V606">
        <v>2.3670701992293601</v>
      </c>
    </row>
    <row r="607" spans="1:22" x14ac:dyDescent="0.3">
      <c r="A607">
        <v>0</v>
      </c>
      <c r="B607">
        <v>11</v>
      </c>
      <c r="C607">
        <v>2</v>
      </c>
      <c r="D607">
        <v>0.70922440851051904</v>
      </c>
      <c r="E607">
        <v>2.3330186593014801</v>
      </c>
      <c r="F607">
        <v>0.71159476432435498</v>
      </c>
      <c r="G607">
        <v>0.80804808046054799</v>
      </c>
      <c r="H607">
        <v>0.74535371527990302</v>
      </c>
      <c r="I607">
        <v>0.70870793994855197</v>
      </c>
      <c r="J607">
        <v>0.72205484497525696</v>
      </c>
      <c r="K607">
        <v>0.77075372234166994</v>
      </c>
      <c r="L607">
        <v>0.87642751946715602</v>
      </c>
      <c r="M607">
        <v>1.0491222050714</v>
      </c>
      <c r="N607">
        <v>1.33445739877572</v>
      </c>
      <c r="O607">
        <v>1.6875394755036099</v>
      </c>
      <c r="P607">
        <v>2.1808834684121701</v>
      </c>
      <c r="Q607">
        <v>2.7610212742126699</v>
      </c>
      <c r="R607">
        <v>3.3796221919138101</v>
      </c>
      <c r="S607">
        <v>3.8651313247409602</v>
      </c>
      <c r="T607">
        <v>4.23407176419905</v>
      </c>
      <c r="U607">
        <v>4.5704692428009102</v>
      </c>
      <c r="V607">
        <v>2.3670701992293601</v>
      </c>
    </row>
    <row r="608" spans="1:22" x14ac:dyDescent="0.3">
      <c r="A608">
        <v>1</v>
      </c>
      <c r="B608">
        <v>10</v>
      </c>
      <c r="C608">
        <v>2</v>
      </c>
      <c r="D608">
        <v>3.6985820793095101</v>
      </c>
      <c r="E608">
        <v>2.3330186593014801</v>
      </c>
      <c r="F608">
        <v>3.7166312450767198</v>
      </c>
      <c r="G608">
        <v>4.8119683263710904</v>
      </c>
      <c r="H608">
        <v>2.7977514709102702</v>
      </c>
      <c r="I608">
        <v>2.6004036072502799</v>
      </c>
      <c r="J608">
        <v>2.1933035007004098</v>
      </c>
      <c r="K608">
        <v>2.20218148318741</v>
      </c>
      <c r="L608">
        <v>2.2086426741498202</v>
      </c>
      <c r="M608">
        <v>2.1704538013499901</v>
      </c>
      <c r="N608">
        <v>2.1531123297107202</v>
      </c>
      <c r="O608">
        <v>2.0599963289585501</v>
      </c>
      <c r="P608">
        <v>1.9407209791178099</v>
      </c>
      <c r="Q608">
        <v>1.71212917273089</v>
      </c>
      <c r="R608">
        <v>1.3492765839979299</v>
      </c>
      <c r="S608">
        <v>0.82810364368439504</v>
      </c>
      <c r="T608">
        <v>1.21348029214209</v>
      </c>
      <c r="U608">
        <v>3.1273086689965899</v>
      </c>
      <c r="V608">
        <v>2.3670701992293601</v>
      </c>
    </row>
    <row r="609" spans="1:22" x14ac:dyDescent="0.3">
      <c r="A609">
        <v>0.5</v>
      </c>
      <c r="B609">
        <v>10</v>
      </c>
      <c r="C609">
        <v>2</v>
      </c>
      <c r="D609">
        <v>2.23356616265096</v>
      </c>
      <c r="E609">
        <v>2.3330186593014801</v>
      </c>
      <c r="F609">
        <v>2.21828239598362</v>
      </c>
      <c r="G609">
        <v>2.6116844191296602</v>
      </c>
      <c r="H609">
        <v>1.6572440747428201</v>
      </c>
      <c r="I609">
        <v>1.52629748394366</v>
      </c>
      <c r="J609">
        <v>1.4656330243108799</v>
      </c>
      <c r="K609">
        <v>1.5042783181109201</v>
      </c>
      <c r="L609">
        <v>1.5712989263247501</v>
      </c>
      <c r="M609">
        <v>1.64872591363395</v>
      </c>
      <c r="N609">
        <v>1.80233195107141</v>
      </c>
      <c r="O609">
        <v>1.9488122363003599</v>
      </c>
      <c r="P609">
        <v>2.1609119678086599</v>
      </c>
      <c r="Q609">
        <v>2.36356231987055</v>
      </c>
      <c r="R609">
        <v>2.5015073284997702</v>
      </c>
      <c r="S609">
        <v>2.4837559640335001</v>
      </c>
      <c r="T609">
        <v>2.8318177919859102</v>
      </c>
      <c r="U609">
        <v>3.8836462890585599</v>
      </c>
      <c r="V609">
        <v>2.3670701992293601</v>
      </c>
    </row>
    <row r="610" spans="1:22" x14ac:dyDescent="0.3">
      <c r="A610">
        <v>0.25</v>
      </c>
      <c r="B610">
        <v>10</v>
      </c>
      <c r="C610">
        <v>2</v>
      </c>
      <c r="D610">
        <v>1.57178428423484</v>
      </c>
      <c r="E610">
        <v>2.3330186593014801</v>
      </c>
      <c r="F610">
        <v>1.5770166065272699</v>
      </c>
      <c r="G610">
        <v>1.69968048941377</v>
      </c>
      <c r="H610">
        <v>1.2392526306487801</v>
      </c>
      <c r="I610">
        <v>1.2072125770769699</v>
      </c>
      <c r="J610">
        <v>1.17411753324692</v>
      </c>
      <c r="K610">
        <v>1.2120737899238401</v>
      </c>
      <c r="L610">
        <v>1.2944833003031699</v>
      </c>
      <c r="M610">
        <v>1.41669221531373</v>
      </c>
      <c r="N610">
        <v>1.63983728208951</v>
      </c>
      <c r="O610">
        <v>1.8948154997780999</v>
      </c>
      <c r="P610">
        <v>2.2516554796947199</v>
      </c>
      <c r="Q610">
        <v>2.6419653959528602</v>
      </c>
      <c r="R610">
        <v>3.0094776915119001</v>
      </c>
      <c r="S610">
        <v>3.2325476193099201</v>
      </c>
      <c r="T610">
        <v>3.5961323113085299</v>
      </c>
      <c r="U610">
        <v>4.2475635720474196</v>
      </c>
      <c r="V610">
        <v>2.3670701992293601</v>
      </c>
    </row>
    <row r="611" spans="1:22" x14ac:dyDescent="0.3">
      <c r="A611">
        <v>0.1</v>
      </c>
      <c r="B611">
        <v>10</v>
      </c>
      <c r="C611">
        <v>2</v>
      </c>
      <c r="D611">
        <v>0.96780965479233805</v>
      </c>
      <c r="E611">
        <v>2.3330186593014801</v>
      </c>
      <c r="F611">
        <v>0.97228245881645803</v>
      </c>
      <c r="G611">
        <v>1.2112969170002399</v>
      </c>
      <c r="H611">
        <v>0.93459780991142005</v>
      </c>
      <c r="I611">
        <v>0.86952489397468302</v>
      </c>
      <c r="J611">
        <v>0.84312007934808697</v>
      </c>
      <c r="K611">
        <v>0.88689212701766096</v>
      </c>
      <c r="L611">
        <v>0.97936717486924896</v>
      </c>
      <c r="M611">
        <v>1.1281323754899999</v>
      </c>
      <c r="N611">
        <v>1.37930664993889</v>
      </c>
      <c r="O611">
        <v>1.6820551844712299</v>
      </c>
      <c r="P611">
        <v>2.1080635304671</v>
      </c>
      <c r="Q611">
        <v>2.5989977845545602</v>
      </c>
      <c r="R611">
        <v>3.1322144598880799</v>
      </c>
      <c r="S611">
        <v>3.5409355373740499</v>
      </c>
      <c r="T611">
        <v>3.9287752943365901</v>
      </c>
      <c r="U611">
        <v>4.45784728754969</v>
      </c>
      <c r="V611">
        <v>2.3670701992293601</v>
      </c>
    </row>
    <row r="612" spans="1:22" x14ac:dyDescent="0.3">
      <c r="A612">
        <v>0.05</v>
      </c>
      <c r="B612">
        <v>10</v>
      </c>
      <c r="C612">
        <v>2</v>
      </c>
      <c r="D612">
        <v>0.81136760433172295</v>
      </c>
      <c r="E612">
        <v>2.3330186593014801</v>
      </c>
      <c r="F612">
        <v>0.81376568544716599</v>
      </c>
      <c r="G612">
        <v>1.05409286736089</v>
      </c>
      <c r="H612">
        <v>0.85504944348105605</v>
      </c>
      <c r="I612">
        <v>0.75531702068590401</v>
      </c>
      <c r="J612">
        <v>0.76276310205110998</v>
      </c>
      <c r="K612">
        <v>0.81150525471438695</v>
      </c>
      <c r="L612">
        <v>0.91271199207726295</v>
      </c>
      <c r="M612">
        <v>1.07298205475417</v>
      </c>
      <c r="N612">
        <v>1.33313922678388</v>
      </c>
      <c r="O612">
        <v>1.6533456683685499</v>
      </c>
      <c r="P612">
        <v>2.10396864357923</v>
      </c>
      <c r="Q612">
        <v>2.63312214536918</v>
      </c>
      <c r="R612">
        <v>3.2061424747945302</v>
      </c>
      <c r="S612">
        <v>3.6622376591296901</v>
      </c>
      <c r="T612">
        <v>4.0347232098526096</v>
      </c>
      <c r="U612">
        <v>4.5063782728025199</v>
      </c>
      <c r="V612">
        <v>2.3670701992293601</v>
      </c>
    </row>
    <row r="613" spans="1:22" x14ac:dyDescent="0.3">
      <c r="A613">
        <v>0</v>
      </c>
      <c r="B613">
        <v>10</v>
      </c>
      <c r="C613">
        <v>2</v>
      </c>
      <c r="D613">
        <v>0.70922440851051904</v>
      </c>
      <c r="E613">
        <v>2.3330186593014801</v>
      </c>
      <c r="F613">
        <v>0.71159476432435498</v>
      </c>
      <c r="G613">
        <v>0.80804808046054799</v>
      </c>
      <c r="H613">
        <v>0.74535371527990302</v>
      </c>
      <c r="I613">
        <v>0.70870793994855197</v>
      </c>
      <c r="J613">
        <v>0.72205484497525696</v>
      </c>
      <c r="K613">
        <v>0.77075372234166994</v>
      </c>
      <c r="L613">
        <v>0.87642751946715602</v>
      </c>
      <c r="M613">
        <v>1.0491222050714</v>
      </c>
      <c r="N613">
        <v>1.33445739877572</v>
      </c>
      <c r="O613">
        <v>1.6875394755036099</v>
      </c>
      <c r="P613">
        <v>2.1808834684121701</v>
      </c>
      <c r="Q613">
        <v>2.7610212742126699</v>
      </c>
      <c r="R613">
        <v>3.3796221919138101</v>
      </c>
      <c r="S613">
        <v>3.8651313247409602</v>
      </c>
      <c r="T613">
        <v>4.23407176419905</v>
      </c>
      <c r="U613">
        <v>4.5704692428009102</v>
      </c>
      <c r="V613">
        <v>2.3670701992293601</v>
      </c>
    </row>
    <row r="614" spans="1:22" x14ac:dyDescent="0.3">
      <c r="A614">
        <v>1</v>
      </c>
      <c r="B614">
        <v>9</v>
      </c>
      <c r="C614">
        <v>2</v>
      </c>
      <c r="D614">
        <v>3.6923461248836902</v>
      </c>
      <c r="E614">
        <v>2.3330186593014801</v>
      </c>
      <c r="F614">
        <v>3.7166748620396599</v>
      </c>
      <c r="G614">
        <v>4.8252305875372201</v>
      </c>
      <c r="H614">
        <v>2.38648050026065</v>
      </c>
      <c r="I614">
        <v>2.5843962540106</v>
      </c>
      <c r="J614">
        <v>1.98569416141731</v>
      </c>
      <c r="K614">
        <v>1.97170124349017</v>
      </c>
      <c r="L614">
        <v>1.94822296053129</v>
      </c>
      <c r="M614">
        <v>1.88041488380008</v>
      </c>
      <c r="N614">
        <v>1.81569471416741</v>
      </c>
      <c r="O614">
        <v>1.6748669504718099</v>
      </c>
      <c r="P614">
        <v>1.4853245176668499</v>
      </c>
      <c r="Q614">
        <v>1.1825863723143599</v>
      </c>
      <c r="R614">
        <v>0.81520301775718096</v>
      </c>
      <c r="S614">
        <v>0.90797813645269698</v>
      </c>
      <c r="T614">
        <v>2.01190283856443</v>
      </c>
      <c r="U614">
        <v>3.6654289815514498</v>
      </c>
      <c r="V614">
        <v>2.3670701992293601</v>
      </c>
    </row>
    <row r="615" spans="1:22" x14ac:dyDescent="0.3">
      <c r="A615">
        <v>0.5</v>
      </c>
      <c r="B615">
        <v>9</v>
      </c>
      <c r="C615">
        <v>2</v>
      </c>
      <c r="D615">
        <v>2.2344370936504099</v>
      </c>
      <c r="E615">
        <v>2.3330186593014801</v>
      </c>
      <c r="F615">
        <v>2.2167574544567801</v>
      </c>
      <c r="G615">
        <v>2.9022968596832301</v>
      </c>
      <c r="H615">
        <v>1.60582611470798</v>
      </c>
      <c r="I615">
        <v>1.7031152922955499</v>
      </c>
      <c r="J615">
        <v>1.3815199604774999</v>
      </c>
      <c r="K615">
        <v>1.3999353465333</v>
      </c>
      <c r="L615">
        <v>1.4399859390252501</v>
      </c>
      <c r="M615">
        <v>1.4833975439941101</v>
      </c>
      <c r="N615">
        <v>1.57643352927893</v>
      </c>
      <c r="O615">
        <v>1.6710790802117199</v>
      </c>
      <c r="P615">
        <v>1.8060505011786401</v>
      </c>
      <c r="Q615">
        <v>1.92673962103791</v>
      </c>
      <c r="R615">
        <v>2.0251282334562801</v>
      </c>
      <c r="S615">
        <v>2.2972056116942401</v>
      </c>
      <c r="T615">
        <v>3.05839085676274</v>
      </c>
      <c r="U615">
        <v>4.0967514310050701</v>
      </c>
      <c r="V615">
        <v>2.3670701992293601</v>
      </c>
    </row>
    <row r="616" spans="1:22" x14ac:dyDescent="0.3">
      <c r="A616">
        <v>0.25</v>
      </c>
      <c r="B616">
        <v>9</v>
      </c>
      <c r="C616">
        <v>2</v>
      </c>
      <c r="D616">
        <v>1.49042573085465</v>
      </c>
      <c r="E616">
        <v>2.3330186593014801</v>
      </c>
      <c r="F616">
        <v>1.49244689440079</v>
      </c>
      <c r="G616">
        <v>1.64170288757968</v>
      </c>
      <c r="H616">
        <v>1.11188942619255</v>
      </c>
      <c r="I616">
        <v>1.22172553652516</v>
      </c>
      <c r="J616">
        <v>1.0555327690301799</v>
      </c>
      <c r="K616">
        <v>1.0941647812025801</v>
      </c>
      <c r="L616">
        <v>1.1735863584241499</v>
      </c>
      <c r="M616">
        <v>1.2915348119680099</v>
      </c>
      <c r="N616">
        <v>1.50076012554233</v>
      </c>
      <c r="O616">
        <v>1.74228436964767</v>
      </c>
      <c r="P616">
        <v>2.0745742750760399</v>
      </c>
      <c r="Q616">
        <v>2.4446167078446202</v>
      </c>
      <c r="R616">
        <v>2.8257748895826298</v>
      </c>
      <c r="S616">
        <v>3.1943904213079701</v>
      </c>
      <c r="T616">
        <v>3.7278004252643502</v>
      </c>
      <c r="U616">
        <v>4.3805704320974099</v>
      </c>
      <c r="V616">
        <v>2.3670701992293601</v>
      </c>
    </row>
    <row r="617" spans="1:22" x14ac:dyDescent="0.3">
      <c r="A617">
        <v>0.1</v>
      </c>
      <c r="B617">
        <v>9</v>
      </c>
      <c r="C617">
        <v>2</v>
      </c>
      <c r="D617">
        <v>0.98241765253297797</v>
      </c>
      <c r="E617">
        <v>2.3330186593014801</v>
      </c>
      <c r="F617">
        <v>0.98288058853804705</v>
      </c>
      <c r="G617">
        <v>1.12175119553543</v>
      </c>
      <c r="H617">
        <v>0.87897196590039095</v>
      </c>
      <c r="I617">
        <v>0.87221783436521705</v>
      </c>
      <c r="J617">
        <v>0.84773664537897098</v>
      </c>
      <c r="K617">
        <v>0.89000751070064499</v>
      </c>
      <c r="L617">
        <v>0.982218977748054</v>
      </c>
      <c r="M617">
        <v>1.1327993865966299</v>
      </c>
      <c r="N617">
        <v>1.3902287044783801</v>
      </c>
      <c r="O617">
        <v>1.70462509499043</v>
      </c>
      <c r="P617">
        <v>2.1442234739028798</v>
      </c>
      <c r="Q617">
        <v>2.65103065618317</v>
      </c>
      <c r="R617">
        <v>3.1834795682202599</v>
      </c>
      <c r="S617">
        <v>3.6344129065441102</v>
      </c>
      <c r="T617">
        <v>4.0582846543589799</v>
      </c>
      <c r="U617">
        <v>4.4894463615043803</v>
      </c>
      <c r="V617">
        <v>2.3670701992293601</v>
      </c>
    </row>
    <row r="618" spans="1:22" x14ac:dyDescent="0.3">
      <c r="A618">
        <v>0.05</v>
      </c>
      <c r="B618">
        <v>9</v>
      </c>
      <c r="C618">
        <v>2</v>
      </c>
      <c r="D618">
        <v>0.81795098538892297</v>
      </c>
      <c r="E618">
        <v>2.3330186593014801</v>
      </c>
      <c r="F618">
        <v>0.82797189836630503</v>
      </c>
      <c r="G618">
        <v>1.1799825037973899</v>
      </c>
      <c r="H618">
        <v>0.92635660182314905</v>
      </c>
      <c r="I618">
        <v>0.76255976171539097</v>
      </c>
      <c r="J618">
        <v>0.75850981864389</v>
      </c>
      <c r="K618">
        <v>0.80006355307877697</v>
      </c>
      <c r="L618">
        <v>0.89424765948155405</v>
      </c>
      <c r="M618">
        <v>1.04860213828019</v>
      </c>
      <c r="N618">
        <v>1.3080045241748</v>
      </c>
      <c r="O618">
        <v>1.62389860686511</v>
      </c>
      <c r="P618">
        <v>2.0600756068229402</v>
      </c>
      <c r="Q618">
        <v>2.57156865530348</v>
      </c>
      <c r="R618">
        <v>3.1316177366189999</v>
      </c>
      <c r="S618">
        <v>3.6019529589433601</v>
      </c>
      <c r="T618">
        <v>4.0407159493890497</v>
      </c>
      <c r="U618">
        <v>4.5051472203573297</v>
      </c>
      <c r="V618">
        <v>2.3670701992293601</v>
      </c>
    </row>
    <row r="619" spans="1:22" x14ac:dyDescent="0.3">
      <c r="A619">
        <v>0</v>
      </c>
      <c r="B619">
        <v>9</v>
      </c>
      <c r="C619">
        <v>2</v>
      </c>
      <c r="D619">
        <v>0.70922440851051904</v>
      </c>
      <c r="E619">
        <v>2.3330186593014801</v>
      </c>
      <c r="F619">
        <v>0.71159476432435498</v>
      </c>
      <c r="G619">
        <v>0.80804808046054799</v>
      </c>
      <c r="H619">
        <v>0.74535371527990302</v>
      </c>
      <c r="I619">
        <v>0.70870793994855197</v>
      </c>
      <c r="J619">
        <v>0.72205484497525696</v>
      </c>
      <c r="K619">
        <v>0.77075372234166994</v>
      </c>
      <c r="L619">
        <v>0.87642751946715602</v>
      </c>
      <c r="M619">
        <v>1.0491222050714</v>
      </c>
      <c r="N619">
        <v>1.33445739877572</v>
      </c>
      <c r="O619">
        <v>1.6875394755036099</v>
      </c>
      <c r="P619">
        <v>2.1808834684121701</v>
      </c>
      <c r="Q619">
        <v>2.7610212742126699</v>
      </c>
      <c r="R619">
        <v>3.3796221919138101</v>
      </c>
      <c r="S619">
        <v>3.8651313247409602</v>
      </c>
      <c r="T619">
        <v>4.23407176419905</v>
      </c>
      <c r="U619">
        <v>4.5704692428009102</v>
      </c>
      <c r="V619">
        <v>2.3670701992293601</v>
      </c>
    </row>
    <row r="620" spans="1:22" x14ac:dyDescent="0.3">
      <c r="A620">
        <v>1</v>
      </c>
      <c r="B620">
        <v>8</v>
      </c>
      <c r="C620">
        <v>2</v>
      </c>
      <c r="D620">
        <v>3.7069102797423499</v>
      </c>
      <c r="E620">
        <v>2.3330186593014801</v>
      </c>
      <c r="F620">
        <v>3.7997432357126399</v>
      </c>
      <c r="G620">
        <v>4.8635657987292902</v>
      </c>
      <c r="H620">
        <v>2.00281758857238</v>
      </c>
      <c r="I620">
        <v>2.3127128989817201</v>
      </c>
      <c r="J620">
        <v>1.7849748089639601</v>
      </c>
      <c r="K620">
        <v>1.7497406617553</v>
      </c>
      <c r="L620">
        <v>1.69860296365825</v>
      </c>
      <c r="M620">
        <v>1.60327662380529</v>
      </c>
      <c r="N620">
        <v>1.4965038300795801</v>
      </c>
      <c r="O620">
        <v>1.3160810000432599</v>
      </c>
      <c r="P620">
        <v>1.08432454786646</v>
      </c>
      <c r="Q620">
        <v>0.81865115194243698</v>
      </c>
      <c r="R620">
        <v>0.81653498994593898</v>
      </c>
      <c r="S620">
        <v>1.5020161282736399</v>
      </c>
      <c r="T620">
        <v>2.6793320911720899</v>
      </c>
      <c r="U620">
        <v>3.9645775541708299</v>
      </c>
      <c r="V620">
        <v>2.3670701992293601</v>
      </c>
    </row>
    <row r="621" spans="1:22" x14ac:dyDescent="0.3">
      <c r="A621">
        <v>0.5</v>
      </c>
      <c r="B621">
        <v>8</v>
      </c>
      <c r="C621">
        <v>2</v>
      </c>
      <c r="D621">
        <v>2.1761911078093599</v>
      </c>
      <c r="E621">
        <v>2.3330186593014801</v>
      </c>
      <c r="F621">
        <v>2.1841636744525799</v>
      </c>
      <c r="G621">
        <v>2.8837488759959702</v>
      </c>
      <c r="H621">
        <v>1.3627267869189501</v>
      </c>
      <c r="I621">
        <v>1.581908544961</v>
      </c>
      <c r="J621">
        <v>1.2492911059637599</v>
      </c>
      <c r="K621">
        <v>1.2569756510358401</v>
      </c>
      <c r="L621">
        <v>1.2802349829205399</v>
      </c>
      <c r="M621">
        <v>1.3165089057038</v>
      </c>
      <c r="N621">
        <v>1.4058671160013401</v>
      </c>
      <c r="O621">
        <v>1.4893872948123901</v>
      </c>
      <c r="P621">
        <v>1.6155460131269499</v>
      </c>
      <c r="Q621">
        <v>1.77544496446378</v>
      </c>
      <c r="R621">
        <v>2.07955372032872</v>
      </c>
      <c r="S621">
        <v>2.66454903544202</v>
      </c>
      <c r="T621">
        <v>3.4404545594184301</v>
      </c>
      <c r="U621">
        <v>4.2755937482376103</v>
      </c>
      <c r="V621">
        <v>2.3670701992293601</v>
      </c>
    </row>
    <row r="622" spans="1:22" x14ac:dyDescent="0.3">
      <c r="A622">
        <v>0.25</v>
      </c>
      <c r="B622">
        <v>8</v>
      </c>
      <c r="C622">
        <v>2</v>
      </c>
      <c r="D622">
        <v>1.4213737667453099</v>
      </c>
      <c r="E622">
        <v>2.3330186593014801</v>
      </c>
      <c r="F622">
        <v>1.4289336028322399</v>
      </c>
      <c r="G622">
        <v>1.8822564683210199</v>
      </c>
      <c r="H622">
        <v>1.0717557170427801</v>
      </c>
      <c r="I622">
        <v>1.1376883677758201</v>
      </c>
      <c r="J622">
        <v>0.96270797221485505</v>
      </c>
      <c r="K622">
        <v>0.99354904388329401</v>
      </c>
      <c r="L622">
        <v>1.0653276199631101</v>
      </c>
      <c r="M622">
        <v>1.1719547884386601</v>
      </c>
      <c r="N622">
        <v>1.3534212708097799</v>
      </c>
      <c r="O622">
        <v>1.55858744126231</v>
      </c>
      <c r="P622">
        <v>1.85448103059236</v>
      </c>
      <c r="Q622">
        <v>2.1923008759306799</v>
      </c>
      <c r="R622">
        <v>2.6415847380083499</v>
      </c>
      <c r="S622">
        <v>3.2036515082577601</v>
      </c>
      <c r="T622">
        <v>3.8304126588270799</v>
      </c>
      <c r="U622">
        <v>4.4341773835237497</v>
      </c>
      <c r="V622">
        <v>2.3670701992293601</v>
      </c>
    </row>
    <row r="623" spans="1:22" x14ac:dyDescent="0.3">
      <c r="A623">
        <v>0.1</v>
      </c>
      <c r="B623">
        <v>8</v>
      </c>
      <c r="C623">
        <v>2</v>
      </c>
      <c r="D623">
        <v>0.96548704676499897</v>
      </c>
      <c r="E623">
        <v>2.3330186593014801</v>
      </c>
      <c r="F623">
        <v>0.96833460606536603</v>
      </c>
      <c r="G623">
        <v>1.1953403207725299</v>
      </c>
      <c r="H623">
        <v>0.85790092455814104</v>
      </c>
      <c r="I623">
        <v>0.88205336134390999</v>
      </c>
      <c r="J623">
        <v>0.80769986856946696</v>
      </c>
      <c r="K623">
        <v>0.84616145166643397</v>
      </c>
      <c r="L623">
        <v>0.93491206599158205</v>
      </c>
      <c r="M623">
        <v>1.0797039084164699</v>
      </c>
      <c r="N623">
        <v>1.3262448915372</v>
      </c>
      <c r="O623">
        <v>1.6251858973070401</v>
      </c>
      <c r="P623">
        <v>2.0464741804965501</v>
      </c>
      <c r="Q623">
        <v>2.5526952524289999</v>
      </c>
      <c r="R623">
        <v>3.1272282205733601</v>
      </c>
      <c r="S623">
        <v>3.63308567136162</v>
      </c>
      <c r="T623">
        <v>4.0687501382334297</v>
      </c>
      <c r="U623">
        <v>4.5152514734037403</v>
      </c>
      <c r="V623">
        <v>2.3670701992293601</v>
      </c>
    </row>
    <row r="624" spans="1:22" x14ac:dyDescent="0.3">
      <c r="A624">
        <v>0.05</v>
      </c>
      <c r="B624">
        <v>8</v>
      </c>
      <c r="C624">
        <v>2</v>
      </c>
      <c r="D624">
        <v>0.84720036698827395</v>
      </c>
      <c r="E624">
        <v>2.3330186593014801</v>
      </c>
      <c r="F624">
        <v>0.84948408426773503</v>
      </c>
      <c r="G624">
        <v>0.95720689922597002</v>
      </c>
      <c r="H624">
        <v>0.79940596629529703</v>
      </c>
      <c r="I624">
        <v>0.79085778018238195</v>
      </c>
      <c r="J624">
        <v>0.762127593763264</v>
      </c>
      <c r="K624">
        <v>0.80685528484523905</v>
      </c>
      <c r="L624">
        <v>0.906194272360339</v>
      </c>
      <c r="M624">
        <v>1.07003844127373</v>
      </c>
      <c r="N624">
        <v>1.34393606432831</v>
      </c>
      <c r="O624">
        <v>1.68103597213565</v>
      </c>
      <c r="P624">
        <v>2.1510825752008</v>
      </c>
      <c r="Q624">
        <v>2.7020053495588998</v>
      </c>
      <c r="R624">
        <v>3.2930034035195699</v>
      </c>
      <c r="S624">
        <v>3.7799866572499101</v>
      </c>
      <c r="T624">
        <v>4.1696684845346903</v>
      </c>
      <c r="U624">
        <v>4.5319332525365397</v>
      </c>
      <c r="V624">
        <v>2.3670701992293601</v>
      </c>
    </row>
    <row r="625" spans="1:22" x14ac:dyDescent="0.3">
      <c r="A625">
        <v>0</v>
      </c>
      <c r="B625">
        <v>8</v>
      </c>
      <c r="C625">
        <v>2</v>
      </c>
      <c r="D625">
        <v>0.70922440851051904</v>
      </c>
      <c r="E625">
        <v>2.3330186593014801</v>
      </c>
      <c r="F625">
        <v>0.71159476432435498</v>
      </c>
      <c r="G625">
        <v>0.80804808046054799</v>
      </c>
      <c r="H625">
        <v>0.74535371527990302</v>
      </c>
      <c r="I625">
        <v>0.70870793994855197</v>
      </c>
      <c r="J625">
        <v>0.72205484497525696</v>
      </c>
      <c r="K625">
        <v>0.77075372234166994</v>
      </c>
      <c r="L625">
        <v>0.87642751946715602</v>
      </c>
      <c r="M625">
        <v>1.0491222050714</v>
      </c>
      <c r="N625">
        <v>1.33445739877572</v>
      </c>
      <c r="O625">
        <v>1.6875394755036099</v>
      </c>
      <c r="P625">
        <v>2.1808834684121701</v>
      </c>
      <c r="Q625">
        <v>2.7610212742126699</v>
      </c>
      <c r="R625">
        <v>3.3796221919138101</v>
      </c>
      <c r="S625">
        <v>3.8651313247409602</v>
      </c>
      <c r="T625">
        <v>4.23407176419905</v>
      </c>
      <c r="U625">
        <v>4.5704692428009102</v>
      </c>
      <c r="V625">
        <v>2.3670701992293601</v>
      </c>
    </row>
    <row r="626" spans="1:22" x14ac:dyDescent="0.3">
      <c r="A626">
        <v>1</v>
      </c>
      <c r="B626">
        <v>7</v>
      </c>
      <c r="C626">
        <v>2</v>
      </c>
      <c r="D626">
        <v>3.7551011584512199</v>
      </c>
      <c r="E626">
        <v>2.3330186593014801</v>
      </c>
      <c r="F626">
        <v>3.7617330415934398</v>
      </c>
      <c r="G626">
        <v>4.7889906339497701</v>
      </c>
      <c r="H626">
        <v>1.5769032693668099</v>
      </c>
      <c r="I626">
        <v>2.4101047550303099</v>
      </c>
      <c r="J626">
        <v>1.5796611733375501</v>
      </c>
      <c r="K626">
        <v>1.52445586379818</v>
      </c>
      <c r="L626">
        <v>1.4476966055610201</v>
      </c>
      <c r="M626">
        <v>1.32683945400879</v>
      </c>
      <c r="N626">
        <v>1.18474709958307</v>
      </c>
      <c r="O626">
        <v>0.99032024270619901</v>
      </c>
      <c r="P626">
        <v>0.79302524051499701</v>
      </c>
      <c r="Q626">
        <v>0.76401796843505798</v>
      </c>
      <c r="R626">
        <v>1.20701161336103</v>
      </c>
      <c r="S626">
        <v>2.03945291548261</v>
      </c>
      <c r="T626">
        <v>3.1545497077527802</v>
      </c>
      <c r="U626">
        <v>4.1394762006031502</v>
      </c>
      <c r="V626">
        <v>2.3670701992293601</v>
      </c>
    </row>
    <row r="627" spans="1:22" x14ac:dyDescent="0.3">
      <c r="A627">
        <v>0.5</v>
      </c>
      <c r="B627">
        <v>7</v>
      </c>
      <c r="C627">
        <v>2</v>
      </c>
      <c r="D627">
        <v>2.3099511384302098</v>
      </c>
      <c r="E627">
        <v>2.3330186593014801</v>
      </c>
      <c r="F627">
        <v>2.2990521620975</v>
      </c>
      <c r="G627">
        <v>2.7626000532100101</v>
      </c>
      <c r="H627">
        <v>1.1620098424748699</v>
      </c>
      <c r="I627">
        <v>1.52105782156186</v>
      </c>
      <c r="J627">
        <v>1.1124863631087401</v>
      </c>
      <c r="K627">
        <v>1.10311027939172</v>
      </c>
      <c r="L627">
        <v>1.11313984741945</v>
      </c>
      <c r="M627">
        <v>1.1356223815353701</v>
      </c>
      <c r="N627">
        <v>1.2002881837378001</v>
      </c>
      <c r="O627">
        <v>1.2771347944805</v>
      </c>
      <c r="P627">
        <v>1.4174644436568999</v>
      </c>
      <c r="Q627">
        <v>1.70244569021695</v>
      </c>
      <c r="R627">
        <v>2.2408571407281199</v>
      </c>
      <c r="S627">
        <v>2.9253742081941398</v>
      </c>
      <c r="T627">
        <v>3.72841984937897</v>
      </c>
      <c r="U627">
        <v>4.37258432682634</v>
      </c>
      <c r="V627">
        <v>2.3670701992293601</v>
      </c>
    </row>
    <row r="628" spans="1:22" x14ac:dyDescent="0.3">
      <c r="A628">
        <v>0.25</v>
      </c>
      <c r="B628">
        <v>7</v>
      </c>
      <c r="C628">
        <v>2</v>
      </c>
      <c r="D628">
        <v>1.42084113520537</v>
      </c>
      <c r="E628">
        <v>2.3330186593014801</v>
      </c>
      <c r="F628">
        <v>1.4227259146444999</v>
      </c>
      <c r="G628">
        <v>1.8120350103429701</v>
      </c>
      <c r="H628">
        <v>0.94842925327695904</v>
      </c>
      <c r="I628">
        <v>1.0228596546858799</v>
      </c>
      <c r="J628">
        <v>0.89850523364401202</v>
      </c>
      <c r="K628">
        <v>0.91588966532341798</v>
      </c>
      <c r="L628">
        <v>0.97170588070297303</v>
      </c>
      <c r="M628">
        <v>1.0655887607666401</v>
      </c>
      <c r="N628">
        <v>1.2434466315169299</v>
      </c>
      <c r="O628">
        <v>1.45754318622159</v>
      </c>
      <c r="P628">
        <v>1.78079970969825</v>
      </c>
      <c r="Q628">
        <v>2.22392582119181</v>
      </c>
      <c r="R628">
        <v>2.82418630283978</v>
      </c>
      <c r="S628">
        <v>3.4400275922898702</v>
      </c>
      <c r="T628">
        <v>3.9975702878081298</v>
      </c>
      <c r="U628">
        <v>4.4742502196765299</v>
      </c>
      <c r="V628">
        <v>2.3670701992293601</v>
      </c>
    </row>
    <row r="629" spans="1:22" x14ac:dyDescent="0.3">
      <c r="A629">
        <v>0.1</v>
      </c>
      <c r="B629">
        <v>7</v>
      </c>
      <c r="C629">
        <v>2</v>
      </c>
      <c r="D629">
        <v>0.99243291869953298</v>
      </c>
      <c r="E629">
        <v>2.3330186593014801</v>
      </c>
      <c r="F629">
        <v>0.99420594674364204</v>
      </c>
      <c r="G629">
        <v>1.2183831689905</v>
      </c>
      <c r="H629">
        <v>0.82501138951909103</v>
      </c>
      <c r="I629">
        <v>0.85321207053727699</v>
      </c>
      <c r="J629">
        <v>0.80713491788079705</v>
      </c>
      <c r="K629">
        <v>0.84584468664227797</v>
      </c>
      <c r="L629">
        <v>0.93136751657463301</v>
      </c>
      <c r="M629">
        <v>1.0733880928430699</v>
      </c>
      <c r="N629">
        <v>1.31266229352727</v>
      </c>
      <c r="O629">
        <v>1.6101196385507901</v>
      </c>
      <c r="P629">
        <v>2.0320572778555799</v>
      </c>
      <c r="Q629">
        <v>2.5504941988524901</v>
      </c>
      <c r="R629">
        <v>3.1486095649772001</v>
      </c>
      <c r="S629">
        <v>3.66989869215868</v>
      </c>
      <c r="T629">
        <v>4.1294877042684304</v>
      </c>
      <c r="U629">
        <v>4.5505462455963501</v>
      </c>
      <c r="V629">
        <v>2.3670701992293601</v>
      </c>
    </row>
    <row r="630" spans="1:22" x14ac:dyDescent="0.3">
      <c r="A630">
        <v>0.05</v>
      </c>
      <c r="B630">
        <v>7</v>
      </c>
      <c r="C630">
        <v>2</v>
      </c>
      <c r="D630">
        <v>0.89829711833586001</v>
      </c>
      <c r="E630">
        <v>2.3330186593014801</v>
      </c>
      <c r="F630">
        <v>0.87202374931010795</v>
      </c>
      <c r="G630">
        <v>1.0231958642037</v>
      </c>
      <c r="H630">
        <v>0.80505922746749004</v>
      </c>
      <c r="I630">
        <v>0.83361591677017699</v>
      </c>
      <c r="J630">
        <v>0.772836343658174</v>
      </c>
      <c r="K630">
        <v>0.81878705523552597</v>
      </c>
      <c r="L630">
        <v>0.91859870332965998</v>
      </c>
      <c r="M630">
        <v>1.0806533136676899</v>
      </c>
      <c r="N630">
        <v>1.34757784596504</v>
      </c>
      <c r="O630">
        <v>1.6762033486666601</v>
      </c>
      <c r="P630">
        <v>2.1367583358827198</v>
      </c>
      <c r="Q630">
        <v>2.6811900708272098</v>
      </c>
      <c r="R630">
        <v>3.2816536299084</v>
      </c>
      <c r="S630">
        <v>3.7693562514647199</v>
      </c>
      <c r="T630">
        <v>4.1531529221844599</v>
      </c>
      <c r="U630">
        <v>4.5419913825727498</v>
      </c>
      <c r="V630">
        <v>2.3670701992293601</v>
      </c>
    </row>
    <row r="631" spans="1:22" x14ac:dyDescent="0.3">
      <c r="A631">
        <v>0</v>
      </c>
      <c r="B631">
        <v>7</v>
      </c>
      <c r="C631">
        <v>2</v>
      </c>
      <c r="D631">
        <v>0.70922440851051904</v>
      </c>
      <c r="E631">
        <v>2.3330186593014801</v>
      </c>
      <c r="F631">
        <v>0.71159476432435498</v>
      </c>
      <c r="G631">
        <v>0.80804808046054799</v>
      </c>
      <c r="H631">
        <v>0.74535371527990302</v>
      </c>
      <c r="I631">
        <v>0.70870793994855197</v>
      </c>
      <c r="J631">
        <v>0.72205484497525696</v>
      </c>
      <c r="K631">
        <v>0.77075372234166994</v>
      </c>
      <c r="L631">
        <v>0.87642751946715602</v>
      </c>
      <c r="M631">
        <v>1.0491222050714</v>
      </c>
      <c r="N631">
        <v>1.33445739877572</v>
      </c>
      <c r="O631">
        <v>1.6875394755036099</v>
      </c>
      <c r="P631">
        <v>2.1808834684121701</v>
      </c>
      <c r="Q631">
        <v>2.7610212742126699</v>
      </c>
      <c r="R631">
        <v>3.3796221919138101</v>
      </c>
      <c r="S631">
        <v>3.8651313247409602</v>
      </c>
      <c r="T631">
        <v>4.23407176419905</v>
      </c>
      <c r="U631">
        <v>4.5704692428009102</v>
      </c>
      <c r="V631">
        <v>2.3670701992293601</v>
      </c>
    </row>
    <row r="632" spans="1:22" x14ac:dyDescent="0.3">
      <c r="A632">
        <v>1</v>
      </c>
      <c r="B632">
        <v>6</v>
      </c>
      <c r="C632">
        <v>2</v>
      </c>
      <c r="D632">
        <v>4.0117484459673802</v>
      </c>
      <c r="E632">
        <v>2.3330186593014801</v>
      </c>
      <c r="F632">
        <v>4.06827622807885</v>
      </c>
      <c r="G632">
        <v>4.7306126801816797</v>
      </c>
      <c r="H632">
        <v>1.3139793091235299</v>
      </c>
      <c r="I632">
        <v>2.3641251408851098</v>
      </c>
      <c r="J632">
        <v>1.3851167350641</v>
      </c>
      <c r="K632">
        <v>1.3127895065227</v>
      </c>
      <c r="L632">
        <v>1.2156007334272001</v>
      </c>
      <c r="M632">
        <v>1.08164175177907</v>
      </c>
      <c r="N632">
        <v>0.932452219693644</v>
      </c>
      <c r="O632">
        <v>0.77764399276812401</v>
      </c>
      <c r="P632">
        <v>0.74757280430962203</v>
      </c>
      <c r="Q632">
        <v>1.0261189151227199</v>
      </c>
      <c r="R632">
        <v>1.65314774721673</v>
      </c>
      <c r="S632">
        <v>2.49778226517265</v>
      </c>
      <c r="T632">
        <v>3.4846429433724802</v>
      </c>
      <c r="U632">
        <v>4.2485521339206196</v>
      </c>
      <c r="V632">
        <v>2.3670701992293601</v>
      </c>
    </row>
    <row r="633" spans="1:22" x14ac:dyDescent="0.3">
      <c r="A633">
        <v>0.5</v>
      </c>
      <c r="B633">
        <v>6</v>
      </c>
      <c r="C633">
        <v>2</v>
      </c>
      <c r="D633">
        <v>2.3152547341825498</v>
      </c>
      <c r="E633">
        <v>2.3330186593014801</v>
      </c>
      <c r="F633">
        <v>2.3658739957205301</v>
      </c>
      <c r="G633">
        <v>2.63698789731286</v>
      </c>
      <c r="H633">
        <v>1.0180092072298501</v>
      </c>
      <c r="I633">
        <v>1.3995919340594301</v>
      </c>
      <c r="J633">
        <v>1.0292676773999401</v>
      </c>
      <c r="K633">
        <v>1.02001937203829</v>
      </c>
      <c r="L633">
        <v>1.0255508017450601</v>
      </c>
      <c r="M633">
        <v>1.0478501967054601</v>
      </c>
      <c r="N633">
        <v>1.12837139790703</v>
      </c>
      <c r="O633">
        <v>1.25389525462077</v>
      </c>
      <c r="P633">
        <v>1.5045829657066301</v>
      </c>
      <c r="Q633">
        <v>1.9379855758037501</v>
      </c>
      <c r="R633">
        <v>2.5728291668935901</v>
      </c>
      <c r="S633">
        <v>3.2265249093727202</v>
      </c>
      <c r="T633">
        <v>3.84926224712496</v>
      </c>
      <c r="U633">
        <v>4.4138380920784801</v>
      </c>
      <c r="V633">
        <v>2.3670701992293601</v>
      </c>
    </row>
    <row r="634" spans="1:22" x14ac:dyDescent="0.3">
      <c r="A634">
        <v>0.25</v>
      </c>
      <c r="B634">
        <v>6</v>
      </c>
      <c r="C634">
        <v>2</v>
      </c>
      <c r="D634">
        <v>1.52732097201813</v>
      </c>
      <c r="E634">
        <v>2.3330186593014801</v>
      </c>
      <c r="F634">
        <v>1.50541984380491</v>
      </c>
      <c r="G634">
        <v>1.8731928301017899</v>
      </c>
      <c r="H634">
        <v>0.88796040243152796</v>
      </c>
      <c r="I634">
        <v>1.1497712519537999</v>
      </c>
      <c r="J634">
        <v>0.88638906222134295</v>
      </c>
      <c r="K634">
        <v>0.90471164840585905</v>
      </c>
      <c r="L634">
        <v>0.95807569366670997</v>
      </c>
      <c r="M634">
        <v>1.0544719105167999</v>
      </c>
      <c r="N634">
        <v>1.2389539675860699</v>
      </c>
      <c r="O634">
        <v>1.4667267440644201</v>
      </c>
      <c r="P634">
        <v>1.82679979837267</v>
      </c>
      <c r="Q634">
        <v>2.3308591083958601</v>
      </c>
      <c r="R634">
        <v>2.9323367091848902</v>
      </c>
      <c r="S634">
        <v>3.5089338005722399</v>
      </c>
      <c r="T634">
        <v>4.0343475774644597</v>
      </c>
      <c r="U634">
        <v>4.4756906431686199</v>
      </c>
      <c r="V634">
        <v>2.3670701992293601</v>
      </c>
    </row>
    <row r="635" spans="1:22" x14ac:dyDescent="0.3">
      <c r="A635">
        <v>0.1</v>
      </c>
      <c r="B635">
        <v>6</v>
      </c>
      <c r="C635">
        <v>2</v>
      </c>
      <c r="D635">
        <v>1.01432020970384</v>
      </c>
      <c r="E635">
        <v>2.3330186593014801</v>
      </c>
      <c r="F635">
        <v>1.0123897157639099</v>
      </c>
      <c r="G635">
        <v>1.22146980204571</v>
      </c>
      <c r="H635">
        <v>0.80437321469790601</v>
      </c>
      <c r="I635">
        <v>0.89847201542136401</v>
      </c>
      <c r="J635">
        <v>0.78738330547914503</v>
      </c>
      <c r="K635">
        <v>0.82262918923593797</v>
      </c>
      <c r="L635">
        <v>0.90902142204102898</v>
      </c>
      <c r="M635">
        <v>1.05089868081062</v>
      </c>
      <c r="N635">
        <v>1.2935379079462801</v>
      </c>
      <c r="O635">
        <v>1.5929521327698899</v>
      </c>
      <c r="P635">
        <v>2.0303115685253101</v>
      </c>
      <c r="Q635">
        <v>2.5857218223557799</v>
      </c>
      <c r="R635">
        <v>3.2048538789986698</v>
      </c>
      <c r="S635">
        <v>3.7270418318859302</v>
      </c>
      <c r="T635">
        <v>4.1608449035083899</v>
      </c>
      <c r="U635">
        <v>4.5387492463014301</v>
      </c>
      <c r="V635">
        <v>2.3670701992293601</v>
      </c>
    </row>
    <row r="636" spans="1:22" x14ac:dyDescent="0.3">
      <c r="A636">
        <v>0.05</v>
      </c>
      <c r="B636">
        <v>6</v>
      </c>
      <c r="C636">
        <v>2</v>
      </c>
      <c r="D636">
        <v>0.85329496365058199</v>
      </c>
      <c r="E636">
        <v>2.3330186593014801</v>
      </c>
      <c r="F636">
        <v>0.85454707550320896</v>
      </c>
      <c r="G636">
        <v>0.96858652218446395</v>
      </c>
      <c r="H636">
        <v>0.76114148399312798</v>
      </c>
      <c r="I636">
        <v>0.82100459424648098</v>
      </c>
      <c r="J636">
        <v>0.75641148335514397</v>
      </c>
      <c r="K636">
        <v>0.800782688517793</v>
      </c>
      <c r="L636">
        <v>0.89862342969931297</v>
      </c>
      <c r="M636">
        <v>1.05694771933063</v>
      </c>
      <c r="N636">
        <v>1.3233995280237001</v>
      </c>
      <c r="O636">
        <v>1.6547638611665301</v>
      </c>
      <c r="P636">
        <v>2.1222109943359801</v>
      </c>
      <c r="Q636">
        <v>2.6867852886628198</v>
      </c>
      <c r="R636">
        <v>3.30256429274209</v>
      </c>
      <c r="S636">
        <v>3.80174301718273</v>
      </c>
      <c r="T636">
        <v>4.2068373771893599</v>
      </c>
      <c r="U636">
        <v>4.5638557407555904</v>
      </c>
      <c r="V636">
        <v>2.3670701992293601</v>
      </c>
    </row>
    <row r="637" spans="1:22" x14ac:dyDescent="0.3">
      <c r="A637">
        <v>0</v>
      </c>
      <c r="B637">
        <v>6</v>
      </c>
      <c r="C637">
        <v>2</v>
      </c>
      <c r="D637">
        <v>0.70922440851051904</v>
      </c>
      <c r="E637">
        <v>2.3330186593014801</v>
      </c>
      <c r="F637">
        <v>0.71159476432435498</v>
      </c>
      <c r="G637">
        <v>0.80804808046054799</v>
      </c>
      <c r="H637">
        <v>0.74535371527990302</v>
      </c>
      <c r="I637">
        <v>0.70870793994855197</v>
      </c>
      <c r="J637">
        <v>0.72205484497525696</v>
      </c>
      <c r="K637">
        <v>0.77075372234166994</v>
      </c>
      <c r="L637">
        <v>0.87642751946715602</v>
      </c>
      <c r="M637">
        <v>1.0491222050714</v>
      </c>
      <c r="N637">
        <v>1.33445739877572</v>
      </c>
      <c r="O637">
        <v>1.6875394755036099</v>
      </c>
      <c r="P637">
        <v>2.1808834684121701</v>
      </c>
      <c r="Q637">
        <v>2.7610212742126699</v>
      </c>
      <c r="R637">
        <v>3.3796221919138101</v>
      </c>
      <c r="S637">
        <v>3.8651313247409602</v>
      </c>
      <c r="T637">
        <v>4.23407176419905</v>
      </c>
      <c r="U637">
        <v>4.5704692428009102</v>
      </c>
      <c r="V637">
        <v>2.3670701992293601</v>
      </c>
    </row>
    <row r="638" spans="1:22" x14ac:dyDescent="0.3">
      <c r="A638">
        <v>1</v>
      </c>
      <c r="B638">
        <v>5</v>
      </c>
      <c r="C638">
        <v>2</v>
      </c>
      <c r="D638">
        <v>3.7422907486365302</v>
      </c>
      <c r="E638">
        <v>2.3330186593014801</v>
      </c>
      <c r="F638">
        <v>3.7603855473929499</v>
      </c>
      <c r="G638">
        <v>4.6796053857294204</v>
      </c>
      <c r="H638">
        <v>1.11531592273951</v>
      </c>
      <c r="I638">
        <v>2.2138173844303601</v>
      </c>
      <c r="J638">
        <v>1.19918026486206</v>
      </c>
      <c r="K638">
        <v>1.11588641361546</v>
      </c>
      <c r="L638">
        <v>1.00871125930536</v>
      </c>
      <c r="M638">
        <v>0.88144510544798005</v>
      </c>
      <c r="N638">
        <v>0.77126014187990699</v>
      </c>
      <c r="O638">
        <v>0.74549950464321202</v>
      </c>
      <c r="P638">
        <v>0.93362982667221694</v>
      </c>
      <c r="Q638">
        <v>1.38515562183198</v>
      </c>
      <c r="R638">
        <v>2.0699434802601901</v>
      </c>
      <c r="S638">
        <v>2.9117937412831001</v>
      </c>
      <c r="T638">
        <v>3.7284561535902601</v>
      </c>
      <c r="U638">
        <v>4.3340805429401499</v>
      </c>
      <c r="V638">
        <v>2.3670701992293601</v>
      </c>
    </row>
    <row r="639" spans="1:22" x14ac:dyDescent="0.3">
      <c r="A639">
        <v>0.5</v>
      </c>
      <c r="B639">
        <v>5</v>
      </c>
      <c r="C639">
        <v>2</v>
      </c>
      <c r="D639">
        <v>2.1976314512019002</v>
      </c>
      <c r="E639">
        <v>2.3330186593014801</v>
      </c>
      <c r="F639">
        <v>2.2124597533881198</v>
      </c>
      <c r="G639">
        <v>2.7324820417659801</v>
      </c>
      <c r="H639">
        <v>0.91181559432999704</v>
      </c>
      <c r="I639">
        <v>1.34561446924399</v>
      </c>
      <c r="J639">
        <v>0.93019382539448803</v>
      </c>
      <c r="K639">
        <v>0.91845757424124097</v>
      </c>
      <c r="L639">
        <v>0.92315517811750103</v>
      </c>
      <c r="M639">
        <v>0.94878212010113705</v>
      </c>
      <c r="N639">
        <v>1.03517143599793</v>
      </c>
      <c r="O639">
        <v>1.2095688181712001</v>
      </c>
      <c r="P639">
        <v>1.54473522462076</v>
      </c>
      <c r="Q639">
        <v>2.0606262656099701</v>
      </c>
      <c r="R639">
        <v>2.7148692436205</v>
      </c>
      <c r="S639">
        <v>3.3813559216717102</v>
      </c>
      <c r="T639">
        <v>3.9800586491243402</v>
      </c>
      <c r="U639">
        <v>4.46266355786811</v>
      </c>
      <c r="V639">
        <v>2.3670701992293601</v>
      </c>
    </row>
    <row r="640" spans="1:22" x14ac:dyDescent="0.3">
      <c r="A640">
        <v>0.25</v>
      </c>
      <c r="B640">
        <v>5</v>
      </c>
      <c r="C640">
        <v>2</v>
      </c>
      <c r="D640">
        <v>1.53248702635873</v>
      </c>
      <c r="E640">
        <v>2.3330186593014801</v>
      </c>
      <c r="F640">
        <v>1.53331543238563</v>
      </c>
      <c r="G640">
        <v>1.73884682195267</v>
      </c>
      <c r="H640">
        <v>0.82851156663479797</v>
      </c>
      <c r="I640">
        <v>1.0814683356113799</v>
      </c>
      <c r="J640">
        <v>0.82985602815661696</v>
      </c>
      <c r="K640">
        <v>0.85117690379542199</v>
      </c>
      <c r="L640">
        <v>0.91088444431674997</v>
      </c>
      <c r="M640">
        <v>1.0178365725559</v>
      </c>
      <c r="N640">
        <v>1.21390091162911</v>
      </c>
      <c r="O640">
        <v>1.48029376718838</v>
      </c>
      <c r="P640">
        <v>1.8928714911395901</v>
      </c>
      <c r="Q640">
        <v>2.4310338295112199</v>
      </c>
      <c r="R640">
        <v>3.0387453251005301</v>
      </c>
      <c r="S640">
        <v>3.5944996213428602</v>
      </c>
      <c r="T640">
        <v>4.1061815768529799</v>
      </c>
      <c r="U640">
        <v>4.5103113046280203</v>
      </c>
      <c r="V640">
        <v>2.3670701992293601</v>
      </c>
    </row>
    <row r="641" spans="1:22" x14ac:dyDescent="0.3">
      <c r="A641">
        <v>0.1</v>
      </c>
      <c r="B641">
        <v>5</v>
      </c>
      <c r="C641">
        <v>2</v>
      </c>
      <c r="D641">
        <v>1.08917266724664</v>
      </c>
      <c r="E641">
        <v>2.3330186593014801</v>
      </c>
      <c r="F641">
        <v>1.0973192580067499</v>
      </c>
      <c r="G641">
        <v>1.3360831868716501</v>
      </c>
      <c r="H641">
        <v>0.79010056177486299</v>
      </c>
      <c r="I641">
        <v>0.87785755954560896</v>
      </c>
      <c r="J641">
        <v>0.76458308085114202</v>
      </c>
      <c r="K641">
        <v>0.79728666638934298</v>
      </c>
      <c r="L641">
        <v>0.879624337052204</v>
      </c>
      <c r="M641">
        <v>1.0183608148449499</v>
      </c>
      <c r="N641">
        <v>1.24955326520676</v>
      </c>
      <c r="O641">
        <v>1.5552665112411601</v>
      </c>
      <c r="P641">
        <v>2.0035032706945399</v>
      </c>
      <c r="Q641">
        <v>2.5591770027993701</v>
      </c>
      <c r="R641">
        <v>3.1737173559983098</v>
      </c>
      <c r="S641">
        <v>3.73497168965566</v>
      </c>
      <c r="T641">
        <v>4.1834237534254699</v>
      </c>
      <c r="U641">
        <v>4.5383008484645302</v>
      </c>
      <c r="V641">
        <v>2.3670701992293601</v>
      </c>
    </row>
    <row r="642" spans="1:22" x14ac:dyDescent="0.3">
      <c r="A642">
        <v>0.05</v>
      </c>
      <c r="B642">
        <v>5</v>
      </c>
      <c r="C642">
        <v>2</v>
      </c>
      <c r="D642">
        <v>0.83779372765101801</v>
      </c>
      <c r="E642">
        <v>2.3330186593014801</v>
      </c>
      <c r="F642">
        <v>0.83975107323766596</v>
      </c>
      <c r="G642">
        <v>1.02338886327434</v>
      </c>
      <c r="H642">
        <v>0.75912254580650596</v>
      </c>
      <c r="I642">
        <v>0.77218050596779897</v>
      </c>
      <c r="J642">
        <v>0.74588816808898095</v>
      </c>
      <c r="K642">
        <v>0.78771202080708103</v>
      </c>
      <c r="L642">
        <v>0.88205001831951801</v>
      </c>
      <c r="M642">
        <v>1.0401774530607399</v>
      </c>
      <c r="N642">
        <v>1.3098481635572901</v>
      </c>
      <c r="O642">
        <v>1.6470317193813</v>
      </c>
      <c r="P642">
        <v>2.1268923880666999</v>
      </c>
      <c r="Q642">
        <v>2.6976273136548499</v>
      </c>
      <c r="R642">
        <v>3.2997610931188799</v>
      </c>
      <c r="S642">
        <v>3.7826276463547299</v>
      </c>
      <c r="T642">
        <v>4.1964585346436101</v>
      </c>
      <c r="U642">
        <v>4.5613618213458196</v>
      </c>
      <c r="V642">
        <v>2.3670701992293601</v>
      </c>
    </row>
    <row r="643" spans="1:22" x14ac:dyDescent="0.3">
      <c r="A643">
        <v>0</v>
      </c>
      <c r="B643">
        <v>5</v>
      </c>
      <c r="C643">
        <v>2</v>
      </c>
      <c r="D643">
        <v>0.70922440851051904</v>
      </c>
      <c r="E643">
        <v>2.3330186593014801</v>
      </c>
      <c r="F643">
        <v>0.71159476432435498</v>
      </c>
      <c r="G643">
        <v>0.80804808046054799</v>
      </c>
      <c r="H643">
        <v>0.74535371527990302</v>
      </c>
      <c r="I643">
        <v>0.70870793994855197</v>
      </c>
      <c r="J643">
        <v>0.72205484497525696</v>
      </c>
      <c r="K643">
        <v>0.77075372234166994</v>
      </c>
      <c r="L643">
        <v>0.87642751946715602</v>
      </c>
      <c r="M643">
        <v>1.0491222050714</v>
      </c>
      <c r="N643">
        <v>1.33445739877572</v>
      </c>
      <c r="O643">
        <v>1.6875394755036099</v>
      </c>
      <c r="P643">
        <v>2.1808834684121701</v>
      </c>
      <c r="Q643">
        <v>2.7610212742126699</v>
      </c>
      <c r="R643">
        <v>3.3796221919138101</v>
      </c>
      <c r="S643">
        <v>3.8651313247409602</v>
      </c>
      <c r="T643">
        <v>4.23407176419905</v>
      </c>
      <c r="U643">
        <v>4.5704692428009102</v>
      </c>
      <c r="V643">
        <v>2.3670701992293601</v>
      </c>
    </row>
    <row r="644" spans="1:22" x14ac:dyDescent="0.3">
      <c r="A644">
        <v>1</v>
      </c>
      <c r="B644">
        <v>4</v>
      </c>
      <c r="C644">
        <v>2</v>
      </c>
      <c r="D644">
        <v>3.9397583461360299</v>
      </c>
      <c r="E644">
        <v>2.3330186593014801</v>
      </c>
      <c r="F644">
        <v>3.9640645438981998</v>
      </c>
      <c r="G644">
        <v>4.3770233577311197</v>
      </c>
      <c r="H644">
        <v>0.95968584134345603</v>
      </c>
      <c r="I644">
        <v>2.0651975199654098</v>
      </c>
      <c r="J644">
        <v>1.03286861037665</v>
      </c>
      <c r="K644">
        <v>0.94343749758601303</v>
      </c>
      <c r="L644">
        <v>0.83952164916661898</v>
      </c>
      <c r="M644">
        <v>0.75138916794224597</v>
      </c>
      <c r="N644">
        <v>0.73982240987595604</v>
      </c>
      <c r="O644">
        <v>0.86282122757879198</v>
      </c>
      <c r="P644">
        <v>1.1942100193124401</v>
      </c>
      <c r="Q644">
        <v>1.7155038672132601</v>
      </c>
      <c r="R644">
        <v>2.4237527613853298</v>
      </c>
      <c r="S644">
        <v>3.21008388189881</v>
      </c>
      <c r="T644">
        <v>3.8905096749005099</v>
      </c>
      <c r="U644">
        <v>4.4025106771024003</v>
      </c>
      <c r="V644">
        <v>2.3670701992293601</v>
      </c>
    </row>
    <row r="645" spans="1:22" x14ac:dyDescent="0.3">
      <c r="A645">
        <v>0.5</v>
      </c>
      <c r="B645">
        <v>4</v>
      </c>
      <c r="C645">
        <v>2</v>
      </c>
      <c r="D645">
        <v>2.2129052244418399</v>
      </c>
      <c r="E645">
        <v>2.3330186593014801</v>
      </c>
      <c r="F645">
        <v>2.1915806108685301</v>
      </c>
      <c r="G645">
        <v>2.7273965297271001</v>
      </c>
      <c r="H645">
        <v>0.877195903883221</v>
      </c>
      <c r="I645">
        <v>1.40803569063356</v>
      </c>
      <c r="J645">
        <v>0.86974283330735602</v>
      </c>
      <c r="K645">
        <v>0.84752249712942995</v>
      </c>
      <c r="L645">
        <v>0.849189806215493</v>
      </c>
      <c r="M645">
        <v>0.893846974287831</v>
      </c>
      <c r="N645">
        <v>1.0409594886017399</v>
      </c>
      <c r="O645">
        <v>1.2833934499260899</v>
      </c>
      <c r="P645">
        <v>1.70053908836172</v>
      </c>
      <c r="Q645">
        <v>2.2445590514348801</v>
      </c>
      <c r="R645">
        <v>2.9117430384233902</v>
      </c>
      <c r="S645">
        <v>3.5377029878160902</v>
      </c>
      <c r="T645">
        <v>4.0548221498461396</v>
      </c>
      <c r="U645">
        <v>4.4857164791029103</v>
      </c>
      <c r="V645">
        <v>2.3670701992293601</v>
      </c>
    </row>
    <row r="646" spans="1:22" x14ac:dyDescent="0.3">
      <c r="A646">
        <v>0.25</v>
      </c>
      <c r="B646">
        <v>4</v>
      </c>
      <c r="C646">
        <v>2</v>
      </c>
      <c r="D646">
        <v>1.5725901888562801</v>
      </c>
      <c r="E646">
        <v>2.3330186593014801</v>
      </c>
      <c r="F646">
        <v>1.56644582950263</v>
      </c>
      <c r="G646">
        <v>1.7307356349796601</v>
      </c>
      <c r="H646">
        <v>0.81692691660012695</v>
      </c>
      <c r="I646">
        <v>1.1393038825088599</v>
      </c>
      <c r="J646">
        <v>0.82477115259478095</v>
      </c>
      <c r="K646">
        <v>0.83674843116592601</v>
      </c>
      <c r="L646">
        <v>0.88349253157219998</v>
      </c>
      <c r="M646">
        <v>0.98499215750779501</v>
      </c>
      <c r="N646">
        <v>1.1935984933260599</v>
      </c>
      <c r="O646">
        <v>1.48949787764148</v>
      </c>
      <c r="P646">
        <v>1.9449516468610899</v>
      </c>
      <c r="Q646">
        <v>2.50892026225528</v>
      </c>
      <c r="R646">
        <v>3.1521573508678098</v>
      </c>
      <c r="S646">
        <v>3.71449064788183</v>
      </c>
      <c r="T646">
        <v>4.1329193370745898</v>
      </c>
      <c r="U646">
        <v>4.5076611438713297</v>
      </c>
      <c r="V646">
        <v>2.3670701992293601</v>
      </c>
    </row>
    <row r="647" spans="1:22" x14ac:dyDescent="0.3">
      <c r="A647">
        <v>0.1</v>
      </c>
      <c r="B647">
        <v>4</v>
      </c>
      <c r="C647">
        <v>2</v>
      </c>
      <c r="D647">
        <v>1.0533887102058701</v>
      </c>
      <c r="E647">
        <v>2.3330186593014801</v>
      </c>
      <c r="F647">
        <v>1.02441759455419</v>
      </c>
      <c r="G647">
        <v>1.1985638795728799</v>
      </c>
      <c r="H647">
        <v>0.76267586008289101</v>
      </c>
      <c r="I647">
        <v>0.85067472802493205</v>
      </c>
      <c r="J647">
        <v>0.74409576597864702</v>
      </c>
      <c r="K647">
        <v>0.78036684069358397</v>
      </c>
      <c r="L647">
        <v>0.86733550376837099</v>
      </c>
      <c r="M647">
        <v>1.01560610898818</v>
      </c>
      <c r="N647">
        <v>1.2717795614293901</v>
      </c>
      <c r="O647">
        <v>1.60204872918254</v>
      </c>
      <c r="P647">
        <v>2.0810120597242201</v>
      </c>
      <c r="Q647">
        <v>2.6556205217318301</v>
      </c>
      <c r="R647">
        <v>3.27756591897636</v>
      </c>
      <c r="S647">
        <v>3.7910421791216802</v>
      </c>
      <c r="T647">
        <v>4.20104274835096</v>
      </c>
      <c r="U647">
        <v>4.5592033616446201</v>
      </c>
      <c r="V647">
        <v>2.3670701992293601</v>
      </c>
    </row>
    <row r="648" spans="1:22" x14ac:dyDescent="0.3">
      <c r="A648">
        <v>0.05</v>
      </c>
      <c r="B648">
        <v>4</v>
      </c>
      <c r="C648">
        <v>2</v>
      </c>
      <c r="D648">
        <v>0.88364680980619503</v>
      </c>
      <c r="E648">
        <v>2.3330186593014801</v>
      </c>
      <c r="F648">
        <v>0.88913047805184897</v>
      </c>
      <c r="G648">
        <v>0.95572928794747403</v>
      </c>
      <c r="H648">
        <v>0.75269336264888798</v>
      </c>
      <c r="I648">
        <v>0.75145548547123198</v>
      </c>
      <c r="J648">
        <v>0.74027214064847302</v>
      </c>
      <c r="K648">
        <v>0.78333980596759301</v>
      </c>
      <c r="L648">
        <v>0.88099332454573798</v>
      </c>
      <c r="M648">
        <v>1.04401283453488</v>
      </c>
      <c r="N648">
        <v>1.3186637308662701</v>
      </c>
      <c r="O648">
        <v>1.6632065047749001</v>
      </c>
      <c r="P648">
        <v>2.15168750830078</v>
      </c>
      <c r="Q648">
        <v>2.72786925019131</v>
      </c>
      <c r="R648">
        <v>3.3450026791465102</v>
      </c>
      <c r="S648">
        <v>3.8361215106170401</v>
      </c>
      <c r="T648">
        <v>4.2220857478137699</v>
      </c>
      <c r="U648">
        <v>4.5683409917014801</v>
      </c>
      <c r="V648">
        <v>2.3670701992293601</v>
      </c>
    </row>
    <row r="649" spans="1:22" x14ac:dyDescent="0.3">
      <c r="A649">
        <v>0</v>
      </c>
      <c r="B649">
        <v>4</v>
      </c>
      <c r="C649">
        <v>2</v>
      </c>
      <c r="D649">
        <v>0.70922440851051904</v>
      </c>
      <c r="E649">
        <v>2.3330186593014801</v>
      </c>
      <c r="F649">
        <v>0.71159476432435498</v>
      </c>
      <c r="G649">
        <v>0.80804808046054799</v>
      </c>
      <c r="H649">
        <v>0.74535371527990302</v>
      </c>
      <c r="I649">
        <v>0.70870793994855197</v>
      </c>
      <c r="J649">
        <v>0.72205484497525696</v>
      </c>
      <c r="K649">
        <v>0.77075372234166994</v>
      </c>
      <c r="L649">
        <v>0.87642751946715602</v>
      </c>
      <c r="M649">
        <v>1.0491222050714</v>
      </c>
      <c r="N649">
        <v>1.33445739877572</v>
      </c>
      <c r="O649">
        <v>1.6875394755036099</v>
      </c>
      <c r="P649">
        <v>2.1808834684121701</v>
      </c>
      <c r="Q649">
        <v>2.7610212742126699</v>
      </c>
      <c r="R649">
        <v>3.3796221919138101</v>
      </c>
      <c r="S649">
        <v>3.8651313247409602</v>
      </c>
      <c r="T649">
        <v>4.23407176419905</v>
      </c>
      <c r="U649">
        <v>4.5704692428009102</v>
      </c>
      <c r="V649">
        <v>2.3670701992293601</v>
      </c>
    </row>
    <row r="650" spans="1:22" x14ac:dyDescent="0.3">
      <c r="A650">
        <v>1</v>
      </c>
      <c r="B650">
        <v>3</v>
      </c>
      <c r="C650">
        <v>2</v>
      </c>
      <c r="D650">
        <v>4.0769155425066899</v>
      </c>
      <c r="E650">
        <v>2.3330186593014801</v>
      </c>
      <c r="F650">
        <v>4.0242699416238397</v>
      </c>
      <c r="G650">
        <v>4.36758883752728</v>
      </c>
      <c r="H650">
        <v>0.86505246389496304</v>
      </c>
      <c r="I650">
        <v>1.7639424849436001</v>
      </c>
      <c r="J650">
        <v>0.88163819563981005</v>
      </c>
      <c r="K650">
        <v>0.79746013717293096</v>
      </c>
      <c r="L650">
        <v>0.73195314768235298</v>
      </c>
      <c r="M650">
        <v>0.724988122683214</v>
      </c>
      <c r="N650">
        <v>0.81804007219950903</v>
      </c>
      <c r="O650">
        <v>1.04833072190392</v>
      </c>
      <c r="P650">
        <v>1.45980983682601</v>
      </c>
      <c r="Q650">
        <v>2.0124936523143999</v>
      </c>
      <c r="R650">
        <v>2.7237642073591299</v>
      </c>
      <c r="S650">
        <v>3.4309192590696198</v>
      </c>
      <c r="T650">
        <v>4.0167458616445701</v>
      </c>
      <c r="U650">
        <v>4.4506479519928899</v>
      </c>
      <c r="V650">
        <v>2.3670701992293601</v>
      </c>
    </row>
    <row r="651" spans="1:22" x14ac:dyDescent="0.3">
      <c r="A651">
        <v>0.5</v>
      </c>
      <c r="B651">
        <v>3</v>
      </c>
      <c r="C651">
        <v>2</v>
      </c>
      <c r="D651">
        <v>2.2855468044656702</v>
      </c>
      <c r="E651">
        <v>2.3330186593014801</v>
      </c>
      <c r="F651">
        <v>2.2810724029572498</v>
      </c>
      <c r="G651">
        <v>2.5094718023580902</v>
      </c>
      <c r="H651">
        <v>0.80491639505419499</v>
      </c>
      <c r="I651">
        <v>1.34703838791931</v>
      </c>
      <c r="J651">
        <v>0.80690277792268394</v>
      </c>
      <c r="K651">
        <v>0.78700457428081205</v>
      </c>
      <c r="L651">
        <v>0.80267695762087199</v>
      </c>
      <c r="M651">
        <v>0.89028522483650097</v>
      </c>
      <c r="N651">
        <v>1.09264675168949</v>
      </c>
      <c r="O651">
        <v>1.39340278042164</v>
      </c>
      <c r="P651">
        <v>1.8366145639221101</v>
      </c>
      <c r="Q651">
        <v>2.3918583181672801</v>
      </c>
      <c r="R651">
        <v>3.0549987171039201</v>
      </c>
      <c r="S651">
        <v>3.64762771956278</v>
      </c>
      <c r="T651">
        <v>4.1304518747412597</v>
      </c>
      <c r="U651">
        <v>4.51282377879817</v>
      </c>
      <c r="V651">
        <v>2.3670701992293601</v>
      </c>
    </row>
    <row r="652" spans="1:22" x14ac:dyDescent="0.3">
      <c r="A652">
        <v>0.25</v>
      </c>
      <c r="B652">
        <v>3</v>
      </c>
      <c r="C652">
        <v>2</v>
      </c>
      <c r="D652">
        <v>1.63998620617123</v>
      </c>
      <c r="E652">
        <v>2.3330186593014801</v>
      </c>
      <c r="F652">
        <v>1.63833067965321</v>
      </c>
      <c r="G652">
        <v>1.5272652348575499</v>
      </c>
      <c r="H652">
        <v>0.75362680805198501</v>
      </c>
      <c r="I652">
        <v>1.02228253531253</v>
      </c>
      <c r="J652">
        <v>0.79503501636684604</v>
      </c>
      <c r="K652">
        <v>0.81204609846221898</v>
      </c>
      <c r="L652">
        <v>0.877411335371579</v>
      </c>
      <c r="M652">
        <v>1.0041287339249301</v>
      </c>
      <c r="N652">
        <v>1.2268192391997099</v>
      </c>
      <c r="O652">
        <v>1.5408565076673699</v>
      </c>
      <c r="P652">
        <v>2.0131512491527901</v>
      </c>
      <c r="Q652">
        <v>2.59189550825465</v>
      </c>
      <c r="R652">
        <v>3.2323583145660502</v>
      </c>
      <c r="S652">
        <v>3.7720160826474101</v>
      </c>
      <c r="T652">
        <v>4.1962402619950101</v>
      </c>
      <c r="U652">
        <v>4.5499173552874099</v>
      </c>
      <c r="V652">
        <v>2.3670701992293601</v>
      </c>
    </row>
    <row r="653" spans="1:22" x14ac:dyDescent="0.3">
      <c r="A653">
        <v>0.1</v>
      </c>
      <c r="B653">
        <v>3</v>
      </c>
      <c r="C653">
        <v>2</v>
      </c>
      <c r="D653">
        <v>1.1003880112830799</v>
      </c>
      <c r="E653">
        <v>2.3330186593014801</v>
      </c>
      <c r="F653">
        <v>1.10167214095011</v>
      </c>
      <c r="G653">
        <v>1.22492371031372</v>
      </c>
      <c r="H653">
        <v>0.76509522881720105</v>
      </c>
      <c r="I653">
        <v>0.87150724527841905</v>
      </c>
      <c r="J653">
        <v>0.73517186014948199</v>
      </c>
      <c r="K653">
        <v>0.76941672150514795</v>
      </c>
      <c r="L653">
        <v>0.85312309103006201</v>
      </c>
      <c r="M653">
        <v>1.0020173605068601</v>
      </c>
      <c r="N653">
        <v>1.2616843665723501</v>
      </c>
      <c r="O653">
        <v>1.6043299105731299</v>
      </c>
      <c r="P653">
        <v>2.0878272832530902</v>
      </c>
      <c r="Q653">
        <v>2.6585859781430101</v>
      </c>
      <c r="R653">
        <v>3.3003175538465102</v>
      </c>
      <c r="S653">
        <v>3.79948414539178</v>
      </c>
      <c r="T653">
        <v>4.2070240685889404</v>
      </c>
      <c r="U653">
        <v>4.5618198163547401</v>
      </c>
      <c r="V653">
        <v>2.3670701992293601</v>
      </c>
    </row>
    <row r="654" spans="1:22" x14ac:dyDescent="0.3">
      <c r="A654">
        <v>0.05</v>
      </c>
      <c r="B654">
        <v>3</v>
      </c>
      <c r="C654">
        <v>2</v>
      </c>
      <c r="D654">
        <v>0.85346456073080301</v>
      </c>
      <c r="E654">
        <v>2.3330186593014801</v>
      </c>
      <c r="F654">
        <v>0.88066454355490598</v>
      </c>
      <c r="G654">
        <v>1.0357205509635401</v>
      </c>
      <c r="H654">
        <v>0.75593356028270098</v>
      </c>
      <c r="I654">
        <v>0.748922989661993</v>
      </c>
      <c r="J654">
        <v>0.730159301409257</v>
      </c>
      <c r="K654">
        <v>0.76962327737502001</v>
      </c>
      <c r="L654">
        <v>0.86533595584395395</v>
      </c>
      <c r="M654">
        <v>1.03226021238827</v>
      </c>
      <c r="N654">
        <v>1.3155263218772399</v>
      </c>
      <c r="O654">
        <v>1.66524905363775</v>
      </c>
      <c r="P654">
        <v>2.1530260521966</v>
      </c>
      <c r="Q654">
        <v>2.73124903091237</v>
      </c>
      <c r="R654">
        <v>3.3504932817509698</v>
      </c>
      <c r="S654">
        <v>3.8429433997203302</v>
      </c>
      <c r="T654">
        <v>4.2197835631932703</v>
      </c>
      <c r="U654">
        <v>4.5627490927547196</v>
      </c>
      <c r="V654">
        <v>2.3670701992293601</v>
      </c>
    </row>
    <row r="655" spans="1:22" x14ac:dyDescent="0.3">
      <c r="A655">
        <v>0</v>
      </c>
      <c r="B655">
        <v>3</v>
      </c>
      <c r="C655">
        <v>2</v>
      </c>
      <c r="D655">
        <v>0.70922440851051904</v>
      </c>
      <c r="E655">
        <v>2.3330186593014801</v>
      </c>
      <c r="F655">
        <v>0.71159476432435498</v>
      </c>
      <c r="G655">
        <v>0.80804808046054799</v>
      </c>
      <c r="H655">
        <v>0.74535371527990302</v>
      </c>
      <c r="I655">
        <v>0.70870793994855197</v>
      </c>
      <c r="J655">
        <v>0.72205484497525696</v>
      </c>
      <c r="K655">
        <v>0.77075372234166994</v>
      </c>
      <c r="L655">
        <v>0.87642751946715602</v>
      </c>
      <c r="M655">
        <v>1.0491222050714</v>
      </c>
      <c r="N655">
        <v>1.33445739877572</v>
      </c>
      <c r="O655">
        <v>1.6875394755036099</v>
      </c>
      <c r="P655">
        <v>2.1808834684121701</v>
      </c>
      <c r="Q655">
        <v>2.7610212742126699</v>
      </c>
      <c r="R655">
        <v>3.3796221919138101</v>
      </c>
      <c r="S655">
        <v>3.8651313247409602</v>
      </c>
      <c r="T655">
        <v>4.23407176419905</v>
      </c>
      <c r="U655">
        <v>4.5704692428009102</v>
      </c>
      <c r="V655">
        <v>2.3670701992293601</v>
      </c>
    </row>
    <row r="656" spans="1:22" x14ac:dyDescent="0.3">
      <c r="A656">
        <v>1</v>
      </c>
      <c r="B656">
        <v>2</v>
      </c>
      <c r="C656">
        <v>2</v>
      </c>
      <c r="D656">
        <v>4.0289894926152199</v>
      </c>
      <c r="E656">
        <v>2.3330186593014801</v>
      </c>
      <c r="F656">
        <v>4.03332191667592</v>
      </c>
      <c r="G656">
        <v>3.7959020963661998</v>
      </c>
      <c r="H656">
        <v>0.79064652951258796</v>
      </c>
      <c r="I656">
        <v>1.6335321731469099</v>
      </c>
      <c r="J656">
        <v>0.76879920917852895</v>
      </c>
      <c r="K656">
        <v>0.72087952334924199</v>
      </c>
      <c r="L656">
        <v>0.72340788560344405</v>
      </c>
      <c r="M656">
        <v>0.79164691983315805</v>
      </c>
      <c r="N656">
        <v>0.97548416661290105</v>
      </c>
      <c r="O656">
        <v>1.2740382984563901</v>
      </c>
      <c r="P656">
        <v>1.7279177781258701</v>
      </c>
      <c r="Q656">
        <v>2.29538546911074</v>
      </c>
      <c r="R656">
        <v>3.0010436110376699</v>
      </c>
      <c r="S656">
        <v>3.61381273511945</v>
      </c>
      <c r="T656">
        <v>4.1118898847335101</v>
      </c>
      <c r="U656">
        <v>4.5021009198739597</v>
      </c>
      <c r="V656">
        <v>2.3670701992293601</v>
      </c>
    </row>
    <row r="657" spans="1:22" x14ac:dyDescent="0.3">
      <c r="A657">
        <v>0.5</v>
      </c>
      <c r="B657">
        <v>2</v>
      </c>
      <c r="C657">
        <v>2</v>
      </c>
      <c r="D657">
        <v>2.18321675436176</v>
      </c>
      <c r="E657">
        <v>2.3330186593014801</v>
      </c>
      <c r="F657">
        <v>2.2117820809069202</v>
      </c>
      <c r="G657">
        <v>2.3478968758375398</v>
      </c>
      <c r="H657">
        <v>0.77170165732582496</v>
      </c>
      <c r="I657">
        <v>1.12290174722981</v>
      </c>
      <c r="J657">
        <v>0.75575748916711405</v>
      </c>
      <c r="K657">
        <v>0.74996786218311595</v>
      </c>
      <c r="L657">
        <v>0.80085853756889802</v>
      </c>
      <c r="M657">
        <v>0.92898306570049605</v>
      </c>
      <c r="N657">
        <v>1.1667980586039</v>
      </c>
      <c r="O657">
        <v>1.48761746033179</v>
      </c>
      <c r="P657">
        <v>1.9525327494122899</v>
      </c>
      <c r="Q657">
        <v>2.5290350435111502</v>
      </c>
      <c r="R657">
        <v>3.1773917296568701</v>
      </c>
      <c r="S657">
        <v>3.71577908640944</v>
      </c>
      <c r="T657">
        <v>4.1728921967486698</v>
      </c>
      <c r="U657">
        <v>4.53747151257254</v>
      </c>
      <c r="V657">
        <v>2.3670701992293601</v>
      </c>
    </row>
    <row r="658" spans="1:22" x14ac:dyDescent="0.3">
      <c r="A658">
        <v>0.25</v>
      </c>
      <c r="B658">
        <v>2</v>
      </c>
      <c r="C658">
        <v>2</v>
      </c>
      <c r="D658">
        <v>1.4753314973515399</v>
      </c>
      <c r="E658">
        <v>2.3330186593014801</v>
      </c>
      <c r="F658">
        <v>1.51426593027377</v>
      </c>
      <c r="G658">
        <v>1.8157257778901099</v>
      </c>
      <c r="H658">
        <v>0.76132137239742903</v>
      </c>
      <c r="I658">
        <v>1.02673921754122</v>
      </c>
      <c r="J658">
        <v>0.73129898538369997</v>
      </c>
      <c r="K658">
        <v>0.75676284275791605</v>
      </c>
      <c r="L658">
        <v>0.83617846915314897</v>
      </c>
      <c r="M658">
        <v>0.980197923341946</v>
      </c>
      <c r="N658">
        <v>1.2365825247578599</v>
      </c>
      <c r="O658">
        <v>1.56718323216564</v>
      </c>
      <c r="P658">
        <v>2.0474746424458998</v>
      </c>
      <c r="Q658">
        <v>2.6194475643779298</v>
      </c>
      <c r="R658">
        <v>3.2614708715326</v>
      </c>
      <c r="S658">
        <v>3.7955356555795099</v>
      </c>
      <c r="T658">
        <v>4.1957953117060196</v>
      </c>
      <c r="U658">
        <v>4.5394812614772002</v>
      </c>
      <c r="V658">
        <v>2.3670701992293601</v>
      </c>
    </row>
    <row r="659" spans="1:22" x14ac:dyDescent="0.3">
      <c r="A659">
        <v>0.1</v>
      </c>
      <c r="B659">
        <v>2</v>
      </c>
      <c r="C659">
        <v>2</v>
      </c>
      <c r="D659">
        <v>1.0439861801247601</v>
      </c>
      <c r="E659">
        <v>2.3330186593014801</v>
      </c>
      <c r="F659">
        <v>1.03887607933756</v>
      </c>
      <c r="G659">
        <v>1.0656065039943301</v>
      </c>
      <c r="H659">
        <v>0.74204126215334398</v>
      </c>
      <c r="I659">
        <v>0.84062147894795902</v>
      </c>
      <c r="J659">
        <v>0.73504048200212102</v>
      </c>
      <c r="K659">
        <v>0.770971599582852</v>
      </c>
      <c r="L659">
        <v>0.86467070515134203</v>
      </c>
      <c r="M659">
        <v>1.0275164927823599</v>
      </c>
      <c r="N659">
        <v>1.29438624321331</v>
      </c>
      <c r="O659">
        <v>1.63602059916869</v>
      </c>
      <c r="P659">
        <v>2.12124474862657</v>
      </c>
      <c r="Q659">
        <v>2.6972332104699799</v>
      </c>
      <c r="R659">
        <v>3.324405802297</v>
      </c>
      <c r="S659">
        <v>3.82273471724264</v>
      </c>
      <c r="T659">
        <v>4.2201047331883599</v>
      </c>
      <c r="U659">
        <v>4.5671130327147402</v>
      </c>
      <c r="V659">
        <v>2.3670701992293601</v>
      </c>
    </row>
    <row r="660" spans="1:22" x14ac:dyDescent="0.3">
      <c r="A660">
        <v>0.05</v>
      </c>
      <c r="B660">
        <v>2</v>
      </c>
      <c r="C660">
        <v>2</v>
      </c>
      <c r="D660">
        <v>0.84347462717057198</v>
      </c>
      <c r="E660">
        <v>2.3330186593014801</v>
      </c>
      <c r="F660">
        <v>0.84586797753796295</v>
      </c>
      <c r="G660">
        <v>0.928373499338909</v>
      </c>
      <c r="H660">
        <v>0.74705437270146702</v>
      </c>
      <c r="I660">
        <v>0.78058695520450305</v>
      </c>
      <c r="J660">
        <v>0.723391149069188</v>
      </c>
      <c r="K660">
        <v>0.76617947802928299</v>
      </c>
      <c r="L660">
        <v>0.86811904893689795</v>
      </c>
      <c r="M660">
        <v>1.0381488287423299</v>
      </c>
      <c r="N660">
        <v>1.32112828286857</v>
      </c>
      <c r="O660">
        <v>1.67317904271381</v>
      </c>
      <c r="P660">
        <v>2.1653184497321001</v>
      </c>
      <c r="Q660">
        <v>2.7466048897478998</v>
      </c>
      <c r="R660">
        <v>3.3638151437129</v>
      </c>
      <c r="S660">
        <v>3.84995251004255</v>
      </c>
      <c r="T660">
        <v>4.2214578092475303</v>
      </c>
      <c r="U660">
        <v>4.5657162377996698</v>
      </c>
      <c r="V660">
        <v>2.3670701992293601</v>
      </c>
    </row>
    <row r="661" spans="1:22" x14ac:dyDescent="0.3">
      <c r="A661">
        <v>0</v>
      </c>
      <c r="B661">
        <v>2</v>
      </c>
      <c r="C661">
        <v>2</v>
      </c>
      <c r="D661">
        <v>0.70922440851051904</v>
      </c>
      <c r="E661">
        <v>2.3330186593014801</v>
      </c>
      <c r="F661">
        <v>0.71159476432435498</v>
      </c>
      <c r="G661">
        <v>0.80804808046054799</v>
      </c>
      <c r="H661">
        <v>0.74535371527990302</v>
      </c>
      <c r="I661">
        <v>0.70870793994855197</v>
      </c>
      <c r="J661">
        <v>0.72205484497525696</v>
      </c>
      <c r="K661">
        <v>0.77075372234166994</v>
      </c>
      <c r="L661">
        <v>0.87642751946715602</v>
      </c>
      <c r="M661">
        <v>1.0491222050714</v>
      </c>
      <c r="N661">
        <v>1.33445739877572</v>
      </c>
      <c r="O661">
        <v>1.6875394755036099</v>
      </c>
      <c r="P661">
        <v>2.1808834684121701</v>
      </c>
      <c r="Q661">
        <v>2.7610212742126699</v>
      </c>
      <c r="R661">
        <v>3.3796221919138101</v>
      </c>
      <c r="S661">
        <v>3.8651313247409602</v>
      </c>
      <c r="T661">
        <v>4.23407176419905</v>
      </c>
      <c r="U661">
        <v>4.5704692428009102</v>
      </c>
      <c r="V661">
        <v>2.3670701992293601</v>
      </c>
    </row>
    <row r="662" spans="1:22" x14ac:dyDescent="0.3">
      <c r="A662">
        <v>1</v>
      </c>
      <c r="B662">
        <v>1</v>
      </c>
      <c r="C662">
        <v>2</v>
      </c>
      <c r="D662">
        <v>4.2278538445790801</v>
      </c>
      <c r="E662">
        <v>2.3330186593014801</v>
      </c>
      <c r="F662">
        <v>4.2278538445790801</v>
      </c>
      <c r="G662">
        <v>2.6343722851435598</v>
      </c>
      <c r="H662">
        <v>0.74888365637087395</v>
      </c>
      <c r="I662">
        <v>1.3318641449950701</v>
      </c>
      <c r="J662">
        <v>0.70886715040154702</v>
      </c>
      <c r="K662">
        <v>0.72009533432544703</v>
      </c>
      <c r="L662">
        <v>0.77788351122085797</v>
      </c>
      <c r="M662">
        <v>0.90926348448191296</v>
      </c>
      <c r="N662">
        <v>1.15481344818343</v>
      </c>
      <c r="O662">
        <v>1.48741568031061</v>
      </c>
      <c r="P662">
        <v>1.9655066041111899</v>
      </c>
      <c r="Q662">
        <v>2.5418247466420398</v>
      </c>
      <c r="R662">
        <v>3.2119872671887402</v>
      </c>
      <c r="S662">
        <v>3.75327218319859</v>
      </c>
      <c r="T662">
        <v>4.1785769582663601</v>
      </c>
      <c r="U662">
        <v>4.5381045588051796</v>
      </c>
      <c r="V662">
        <v>2.3670701992293601</v>
      </c>
    </row>
    <row r="663" spans="1:22" x14ac:dyDescent="0.3">
      <c r="A663">
        <v>0.5</v>
      </c>
      <c r="B663">
        <v>1</v>
      </c>
      <c r="C663">
        <v>2</v>
      </c>
      <c r="D663">
        <v>2.48438990931098</v>
      </c>
      <c r="E663">
        <v>2.3330186593014801</v>
      </c>
      <c r="F663">
        <v>2.4862732134984098</v>
      </c>
      <c r="G663">
        <v>1.8770410593715601</v>
      </c>
      <c r="H663">
        <v>0.74589329303469099</v>
      </c>
      <c r="I663">
        <v>1.0305786332065701</v>
      </c>
      <c r="J663">
        <v>0.70936974558483301</v>
      </c>
      <c r="K663">
        <v>0.73679349821763396</v>
      </c>
      <c r="L663">
        <v>0.81590342312519204</v>
      </c>
      <c r="M663">
        <v>0.96766403866388495</v>
      </c>
      <c r="N663">
        <v>1.2302031940852001</v>
      </c>
      <c r="O663">
        <v>1.5778524565073699</v>
      </c>
      <c r="P663">
        <v>2.06635711782579</v>
      </c>
      <c r="Q663">
        <v>2.6417584560130498</v>
      </c>
      <c r="R663">
        <v>3.3013314393147999</v>
      </c>
      <c r="S663">
        <v>3.8045187755354899</v>
      </c>
      <c r="T663">
        <v>4.2078773264547502</v>
      </c>
      <c r="U663">
        <v>4.5538063973396898</v>
      </c>
      <c r="V663">
        <v>2.3670701992293601</v>
      </c>
    </row>
    <row r="664" spans="1:22" x14ac:dyDescent="0.3">
      <c r="A664">
        <v>0.25</v>
      </c>
      <c r="B664">
        <v>1</v>
      </c>
      <c r="C664">
        <v>2</v>
      </c>
      <c r="D664">
        <v>1.65669811627339</v>
      </c>
      <c r="E664">
        <v>2.3330186593014801</v>
      </c>
      <c r="F664">
        <v>1.6585310688111801</v>
      </c>
      <c r="G664">
        <v>1.4013753196574099</v>
      </c>
      <c r="H664">
        <v>0.74546222375914595</v>
      </c>
      <c r="I664">
        <v>0.92908427085410294</v>
      </c>
      <c r="J664">
        <v>0.71917003195026197</v>
      </c>
      <c r="K664">
        <v>0.75821632585198195</v>
      </c>
      <c r="L664">
        <v>0.85190797881833502</v>
      </c>
      <c r="M664">
        <v>1.0121020871687501</v>
      </c>
      <c r="N664">
        <v>1.27632432234086</v>
      </c>
      <c r="O664">
        <v>1.6197465501391</v>
      </c>
      <c r="P664">
        <v>2.1030267853982898</v>
      </c>
      <c r="Q664">
        <v>2.6862860973510299</v>
      </c>
      <c r="R664">
        <v>3.3259642992976901</v>
      </c>
      <c r="S664">
        <v>3.8290595985959501</v>
      </c>
      <c r="T664">
        <v>4.2172742749915404</v>
      </c>
      <c r="U664">
        <v>4.5621375906529602</v>
      </c>
      <c r="V664">
        <v>2.3670701992293601</v>
      </c>
    </row>
    <row r="665" spans="1:22" x14ac:dyDescent="0.3">
      <c r="A665">
        <v>0.1</v>
      </c>
      <c r="B665">
        <v>1</v>
      </c>
      <c r="C665">
        <v>2</v>
      </c>
      <c r="D665">
        <v>0.96617575385912902</v>
      </c>
      <c r="E665">
        <v>2.3330186593014801</v>
      </c>
      <c r="F665">
        <v>0.96858163171198997</v>
      </c>
      <c r="G665">
        <v>0.95687358117505605</v>
      </c>
      <c r="H665">
        <v>0.74471546274282197</v>
      </c>
      <c r="I665">
        <v>0.76196286668657298</v>
      </c>
      <c r="J665">
        <v>0.71872272139264404</v>
      </c>
      <c r="K665">
        <v>0.76387966306435495</v>
      </c>
      <c r="L665">
        <v>0.86559551234606302</v>
      </c>
      <c r="M665">
        <v>1.03368706281458</v>
      </c>
      <c r="N665">
        <v>1.3180616182106299</v>
      </c>
      <c r="O665">
        <v>1.6725499742709</v>
      </c>
      <c r="P665">
        <v>2.1640108317104501</v>
      </c>
      <c r="Q665">
        <v>2.7444226097281801</v>
      </c>
      <c r="R665">
        <v>3.36655102256824</v>
      </c>
      <c r="S665">
        <v>3.8561663206569299</v>
      </c>
      <c r="T665">
        <v>4.2296444524720496</v>
      </c>
      <c r="U665">
        <v>4.5680114546055197</v>
      </c>
      <c r="V665">
        <v>2.3670701992293601</v>
      </c>
    </row>
    <row r="666" spans="1:22" x14ac:dyDescent="0.3">
      <c r="A666">
        <v>0.05</v>
      </c>
      <c r="B666">
        <v>1</v>
      </c>
      <c r="C666">
        <v>2</v>
      </c>
      <c r="D666">
        <v>0.89986478093718103</v>
      </c>
      <c r="E666">
        <v>2.3330186593014801</v>
      </c>
      <c r="F666">
        <v>0.90189341051363503</v>
      </c>
      <c r="G666">
        <v>0.89802985012304404</v>
      </c>
      <c r="H666">
        <v>0.74514248051383203</v>
      </c>
      <c r="I666">
        <v>0.72022727404503195</v>
      </c>
      <c r="J666">
        <v>0.72237469481793304</v>
      </c>
      <c r="K666">
        <v>0.77037562767694401</v>
      </c>
      <c r="L666">
        <v>0.87371854895801604</v>
      </c>
      <c r="M666">
        <v>1.04255225234127</v>
      </c>
      <c r="N666">
        <v>1.3247232708674701</v>
      </c>
      <c r="O666">
        <v>1.68002582715551</v>
      </c>
      <c r="P666">
        <v>2.1738744483995598</v>
      </c>
      <c r="Q666">
        <v>2.7549962347201702</v>
      </c>
      <c r="R666">
        <v>3.3739588822545201</v>
      </c>
      <c r="S666">
        <v>3.8613453981929999</v>
      </c>
      <c r="T666">
        <v>4.2315195749765699</v>
      </c>
      <c r="U666">
        <v>4.5681790780896101</v>
      </c>
      <c r="V666">
        <v>2.3670701992293601</v>
      </c>
    </row>
    <row r="667" spans="1:22" x14ac:dyDescent="0.3">
      <c r="A667">
        <v>0</v>
      </c>
      <c r="B667">
        <v>1</v>
      </c>
      <c r="C667">
        <v>2</v>
      </c>
      <c r="D667">
        <v>0.70922440851051904</v>
      </c>
      <c r="E667">
        <v>2.3330186593014801</v>
      </c>
      <c r="F667">
        <v>0.71159476432435498</v>
      </c>
      <c r="G667">
        <v>0.80804808046054799</v>
      </c>
      <c r="H667">
        <v>0.74535371527990302</v>
      </c>
      <c r="I667">
        <v>0.70870793994855197</v>
      </c>
      <c r="J667">
        <v>0.72205484497525696</v>
      </c>
      <c r="K667">
        <v>0.77075372234166994</v>
      </c>
      <c r="L667">
        <v>0.87642751946715602</v>
      </c>
      <c r="M667">
        <v>1.0491222050714</v>
      </c>
      <c r="N667">
        <v>1.33445739877572</v>
      </c>
      <c r="O667">
        <v>1.6875394755036099</v>
      </c>
      <c r="P667">
        <v>2.1808834684121701</v>
      </c>
      <c r="Q667">
        <v>2.7610212742126699</v>
      </c>
      <c r="R667">
        <v>3.3796221919138101</v>
      </c>
      <c r="S667">
        <v>3.8651313247409602</v>
      </c>
      <c r="T667">
        <v>4.23407176419905</v>
      </c>
      <c r="U667">
        <v>4.5704692428009102</v>
      </c>
      <c r="V667">
        <v>2.3670701992293601</v>
      </c>
    </row>
    <row r="668" spans="1:22" x14ac:dyDescent="0.3">
      <c r="A668">
        <v>1</v>
      </c>
      <c r="B668">
        <v>0</v>
      </c>
      <c r="C668">
        <v>2</v>
      </c>
      <c r="D668">
        <v>0.70922440851051904</v>
      </c>
      <c r="E668">
        <v>2.3330186593014801</v>
      </c>
      <c r="F668">
        <v>0.71159476432435498</v>
      </c>
      <c r="G668">
        <v>0.80804808046054799</v>
      </c>
      <c r="H668">
        <v>0.74535371527990302</v>
      </c>
      <c r="I668">
        <v>0.70870793994855197</v>
      </c>
      <c r="J668">
        <v>0.72205484497525696</v>
      </c>
      <c r="K668">
        <v>0.77075372234166994</v>
      </c>
      <c r="L668">
        <v>0.87642751946715602</v>
      </c>
      <c r="M668">
        <v>1.0491222050714</v>
      </c>
      <c r="N668">
        <v>1.33445739877572</v>
      </c>
      <c r="O668">
        <v>1.6875394755036099</v>
      </c>
      <c r="P668">
        <v>2.1808834684121701</v>
      </c>
      <c r="Q668">
        <v>2.7610212742126699</v>
      </c>
      <c r="R668">
        <v>3.3796221919138101</v>
      </c>
      <c r="S668">
        <v>3.8651313247409602</v>
      </c>
      <c r="T668">
        <v>4.23407176419905</v>
      </c>
      <c r="U668">
        <v>4.5704692428009102</v>
      </c>
      <c r="V668">
        <v>2.3670701992293601</v>
      </c>
    </row>
    <row r="669" spans="1:22" x14ac:dyDescent="0.3">
      <c r="A669">
        <v>0.5</v>
      </c>
      <c r="B669">
        <v>0</v>
      </c>
      <c r="C669">
        <v>2</v>
      </c>
      <c r="D669">
        <v>0.70922440851051904</v>
      </c>
      <c r="E669">
        <v>2.3330186593014801</v>
      </c>
      <c r="F669">
        <v>0.71159476432435498</v>
      </c>
      <c r="G669">
        <v>0.80804808046054799</v>
      </c>
      <c r="H669">
        <v>0.74535371527990302</v>
      </c>
      <c r="I669">
        <v>0.70870793994855197</v>
      </c>
      <c r="J669">
        <v>0.72205484497525696</v>
      </c>
      <c r="K669">
        <v>0.77075372234166994</v>
      </c>
      <c r="L669">
        <v>0.87642751946715602</v>
      </c>
      <c r="M669">
        <v>1.0491222050714</v>
      </c>
      <c r="N669">
        <v>1.33445739877572</v>
      </c>
      <c r="O669">
        <v>1.6875394755036099</v>
      </c>
      <c r="P669">
        <v>2.1808834684121701</v>
      </c>
      <c r="Q669">
        <v>2.7610212742126699</v>
      </c>
      <c r="R669">
        <v>3.3796221919138101</v>
      </c>
      <c r="S669">
        <v>3.8651313247409602</v>
      </c>
      <c r="T669">
        <v>4.23407176419905</v>
      </c>
      <c r="U669">
        <v>4.5704692428009102</v>
      </c>
      <c r="V669">
        <v>2.3670701992293601</v>
      </c>
    </row>
    <row r="670" spans="1:22" x14ac:dyDescent="0.3">
      <c r="A670">
        <v>0.25</v>
      </c>
      <c r="B670">
        <v>0</v>
      </c>
      <c r="C670">
        <v>2</v>
      </c>
      <c r="D670">
        <v>0.70922440851051904</v>
      </c>
      <c r="E670">
        <v>2.3330186593014801</v>
      </c>
      <c r="F670">
        <v>0.71159476432435498</v>
      </c>
      <c r="G670">
        <v>0.80804808046054799</v>
      </c>
      <c r="H670">
        <v>0.74535371527990302</v>
      </c>
      <c r="I670">
        <v>0.70870793994855197</v>
      </c>
      <c r="J670">
        <v>0.72205484497525696</v>
      </c>
      <c r="K670">
        <v>0.77075372234166994</v>
      </c>
      <c r="L670">
        <v>0.87642751946715602</v>
      </c>
      <c r="M670">
        <v>1.0491222050714</v>
      </c>
      <c r="N670">
        <v>1.33445739877572</v>
      </c>
      <c r="O670">
        <v>1.6875394755036099</v>
      </c>
      <c r="P670">
        <v>2.1808834684121701</v>
      </c>
      <c r="Q670">
        <v>2.7610212742126699</v>
      </c>
      <c r="R670">
        <v>3.3796221919138101</v>
      </c>
      <c r="S670">
        <v>3.8651313247409602</v>
      </c>
      <c r="T670">
        <v>4.23407176419905</v>
      </c>
      <c r="U670">
        <v>4.5704692428009102</v>
      </c>
      <c r="V670">
        <v>2.3670701992293601</v>
      </c>
    </row>
    <row r="671" spans="1:22" x14ac:dyDescent="0.3">
      <c r="A671">
        <v>0.1</v>
      </c>
      <c r="B671">
        <v>0</v>
      </c>
      <c r="C671">
        <v>2</v>
      </c>
      <c r="D671">
        <v>0.70922440851051904</v>
      </c>
      <c r="E671">
        <v>2.3330186593014801</v>
      </c>
      <c r="F671">
        <v>0.71159476432435498</v>
      </c>
      <c r="G671">
        <v>0.80804808046054799</v>
      </c>
      <c r="H671">
        <v>0.74535371527990302</v>
      </c>
      <c r="I671">
        <v>0.70870793994855197</v>
      </c>
      <c r="J671">
        <v>0.72205484497525696</v>
      </c>
      <c r="K671">
        <v>0.77075372234166994</v>
      </c>
      <c r="L671">
        <v>0.87642751946715602</v>
      </c>
      <c r="M671">
        <v>1.0491222050714</v>
      </c>
      <c r="N671">
        <v>1.33445739877572</v>
      </c>
      <c r="O671">
        <v>1.6875394755036099</v>
      </c>
      <c r="P671">
        <v>2.1808834684121701</v>
      </c>
      <c r="Q671">
        <v>2.7610212742126699</v>
      </c>
      <c r="R671">
        <v>3.3796221919138101</v>
      </c>
      <c r="S671">
        <v>3.8651313247409602</v>
      </c>
      <c r="T671">
        <v>4.23407176419905</v>
      </c>
      <c r="U671">
        <v>4.5704692428009102</v>
      </c>
      <c r="V671">
        <v>2.3670701992293601</v>
      </c>
    </row>
    <row r="672" spans="1:22" x14ac:dyDescent="0.3">
      <c r="A672">
        <v>0.05</v>
      </c>
      <c r="B672">
        <v>0</v>
      </c>
      <c r="C672">
        <v>2</v>
      </c>
      <c r="D672">
        <v>0.70922440851051904</v>
      </c>
      <c r="E672">
        <v>2.3330186593014801</v>
      </c>
      <c r="F672">
        <v>0.71159476432435498</v>
      </c>
      <c r="G672">
        <v>0.80804808046054799</v>
      </c>
      <c r="H672">
        <v>0.74535371527990302</v>
      </c>
      <c r="I672">
        <v>0.70870793994855197</v>
      </c>
      <c r="J672">
        <v>0.72205484497525696</v>
      </c>
      <c r="K672">
        <v>0.77075372234166994</v>
      </c>
      <c r="L672">
        <v>0.87642751946715602</v>
      </c>
      <c r="M672">
        <v>1.0491222050714</v>
      </c>
      <c r="N672">
        <v>1.33445739877572</v>
      </c>
      <c r="O672">
        <v>1.6875394755036099</v>
      </c>
      <c r="P672">
        <v>2.1808834684121701</v>
      </c>
      <c r="Q672">
        <v>2.7610212742126699</v>
      </c>
      <c r="R672">
        <v>3.3796221919138101</v>
      </c>
      <c r="S672">
        <v>3.8651313247409602</v>
      </c>
      <c r="T672">
        <v>4.23407176419905</v>
      </c>
      <c r="U672">
        <v>4.5704692428009102</v>
      </c>
      <c r="V672">
        <v>2.3670701992293601</v>
      </c>
    </row>
    <row r="673" spans="1:22" x14ac:dyDescent="0.3">
      <c r="A673">
        <v>0</v>
      </c>
      <c r="B673">
        <v>0</v>
      </c>
      <c r="C673">
        <v>2</v>
      </c>
      <c r="D673">
        <v>0.70922440851051904</v>
      </c>
      <c r="E673">
        <v>2.3330186593014801</v>
      </c>
      <c r="F673">
        <v>0.71159476432435498</v>
      </c>
      <c r="G673">
        <v>0.80804808046054799</v>
      </c>
      <c r="H673">
        <v>0.74535371527990302</v>
      </c>
      <c r="I673">
        <v>0.70870793994855197</v>
      </c>
      <c r="J673">
        <v>0.72205484497525696</v>
      </c>
      <c r="K673">
        <v>0.77075372234166994</v>
      </c>
      <c r="L673">
        <v>0.87642751946715602</v>
      </c>
      <c r="M673">
        <v>1.0491222050714</v>
      </c>
      <c r="N673">
        <v>1.33445739877572</v>
      </c>
      <c r="O673">
        <v>1.6875394755036099</v>
      </c>
      <c r="P673">
        <v>2.1808834684121701</v>
      </c>
      <c r="Q673">
        <v>2.7610212742126699</v>
      </c>
      <c r="R673">
        <v>3.3796221919138101</v>
      </c>
      <c r="S673">
        <v>3.8651313247409602</v>
      </c>
      <c r="T673">
        <v>4.23407176419905</v>
      </c>
      <c r="U673">
        <v>4.5704692428009102</v>
      </c>
      <c r="V673">
        <v>2.3670701992293601</v>
      </c>
    </row>
    <row r="674" spans="1:22" x14ac:dyDescent="0.3">
      <c r="A674">
        <v>1</v>
      </c>
      <c r="B674">
        <v>13</v>
      </c>
      <c r="C674">
        <v>1</v>
      </c>
      <c r="D674">
        <v>3.6985820793095101</v>
      </c>
      <c r="E674">
        <v>2.3330186593014801</v>
      </c>
      <c r="F674">
        <v>3.6985820793095101</v>
      </c>
      <c r="G674">
        <v>4.8156763875775397</v>
      </c>
      <c r="H674">
        <v>3.7993617306713099</v>
      </c>
      <c r="I674">
        <v>2.65974225467526</v>
      </c>
      <c r="J674">
        <v>2.84657741254532</v>
      </c>
      <c r="K674">
        <v>2.9273642607977002</v>
      </c>
      <c r="L674">
        <v>3.0299349543651499</v>
      </c>
      <c r="M674">
        <v>3.0946377820869202</v>
      </c>
      <c r="N674">
        <v>3.2391085424143098</v>
      </c>
      <c r="O674">
        <v>3.32471592068203</v>
      </c>
      <c r="P674">
        <v>3.4748320820904</v>
      </c>
      <c r="Q674">
        <v>3.5995199782952199</v>
      </c>
      <c r="R674">
        <v>3.6787214043816201</v>
      </c>
      <c r="S674">
        <v>3.6893911799041801</v>
      </c>
      <c r="T674">
        <v>3.6887248457784598</v>
      </c>
      <c r="U674">
        <v>3.6865105069414601</v>
      </c>
      <c r="V674">
        <v>2.3670701992293601</v>
      </c>
    </row>
    <row r="675" spans="1:22" x14ac:dyDescent="0.3">
      <c r="A675">
        <v>0.5</v>
      </c>
      <c r="B675">
        <v>13</v>
      </c>
      <c r="C675">
        <v>1</v>
      </c>
      <c r="D675">
        <v>2.1577132266980801</v>
      </c>
      <c r="E675">
        <v>2.3330186593014801</v>
      </c>
      <c r="F675">
        <v>2.15923480941469</v>
      </c>
      <c r="G675">
        <v>2.8203181101359101</v>
      </c>
      <c r="H675">
        <v>2.2501106531346502</v>
      </c>
      <c r="I675">
        <v>1.6622981764950799</v>
      </c>
      <c r="J675">
        <v>1.7502045123191801</v>
      </c>
      <c r="K675">
        <v>1.7995751371708599</v>
      </c>
      <c r="L675">
        <v>1.88634588193397</v>
      </c>
      <c r="M675">
        <v>1.9910621539859099</v>
      </c>
      <c r="N675">
        <v>2.19775792185624</v>
      </c>
      <c r="O675">
        <v>2.4134207055636301</v>
      </c>
      <c r="P675">
        <v>2.7295856706726598</v>
      </c>
      <c r="Q675">
        <v>3.0855638150137401</v>
      </c>
      <c r="R675">
        <v>3.4444551303115198</v>
      </c>
      <c r="S675">
        <v>3.72244161155341</v>
      </c>
      <c r="T675">
        <v>3.9180985047186501</v>
      </c>
      <c r="U675">
        <v>4.0915749823694698</v>
      </c>
      <c r="V675">
        <v>2.3670701992293601</v>
      </c>
    </row>
    <row r="676" spans="1:22" x14ac:dyDescent="0.3">
      <c r="A676">
        <v>0.25</v>
      </c>
      <c r="B676">
        <v>13</v>
      </c>
      <c r="C676">
        <v>1</v>
      </c>
      <c r="D676">
        <v>1.41658726183129</v>
      </c>
      <c r="E676">
        <v>2.3330186593014801</v>
      </c>
      <c r="F676">
        <v>1.4182313938247799</v>
      </c>
      <c r="G676">
        <v>1.7799692398538001</v>
      </c>
      <c r="H676">
        <v>1.50042272135876</v>
      </c>
      <c r="I676">
        <v>1.1885587013338501</v>
      </c>
      <c r="J676">
        <v>1.2340807202155799</v>
      </c>
      <c r="K676">
        <v>1.2869472689171499</v>
      </c>
      <c r="L676">
        <v>1.3906419180923499</v>
      </c>
      <c r="M676">
        <v>1.5406453362535799</v>
      </c>
      <c r="N676">
        <v>1.80070232776476</v>
      </c>
      <c r="O676">
        <v>2.1025387221340401</v>
      </c>
      <c r="P676">
        <v>2.5278492830664998</v>
      </c>
      <c r="Q676">
        <v>3.0178292589371001</v>
      </c>
      <c r="R676">
        <v>3.51066269400983</v>
      </c>
      <c r="S676">
        <v>3.8401953402004101</v>
      </c>
      <c r="T676">
        <v>4.0911404412415902</v>
      </c>
      <c r="U676">
        <v>4.3314398645078498</v>
      </c>
      <c r="V676">
        <v>2.3670701992293601</v>
      </c>
    </row>
    <row r="677" spans="1:22" x14ac:dyDescent="0.3">
      <c r="A677">
        <v>0.1</v>
      </c>
      <c r="B677">
        <v>13</v>
      </c>
      <c r="C677">
        <v>1</v>
      </c>
      <c r="D677">
        <v>0.98225117382358895</v>
      </c>
      <c r="E677">
        <v>2.3330186593014801</v>
      </c>
      <c r="F677">
        <v>0.98412387289351899</v>
      </c>
      <c r="G677">
        <v>1.2318867004967</v>
      </c>
      <c r="H677">
        <v>1.08296939904635</v>
      </c>
      <c r="I677">
        <v>0.88745959270772601</v>
      </c>
      <c r="J677">
        <v>0.91923019089717495</v>
      </c>
      <c r="K677">
        <v>0.97560773366610998</v>
      </c>
      <c r="L677">
        <v>1.08664795006932</v>
      </c>
      <c r="M677">
        <v>1.2532063650929399</v>
      </c>
      <c r="N677">
        <v>1.5255786087047101</v>
      </c>
      <c r="O677">
        <v>1.85555509855079</v>
      </c>
      <c r="P677">
        <v>2.3146787386651799</v>
      </c>
      <c r="Q677">
        <v>2.8468109915273101</v>
      </c>
      <c r="R677">
        <v>3.4003007680274902</v>
      </c>
      <c r="S677">
        <v>3.8181822099461802</v>
      </c>
      <c r="T677">
        <v>4.1316232147533603</v>
      </c>
      <c r="U677">
        <v>4.4291836895682</v>
      </c>
      <c r="V677">
        <v>2.3670701992293601</v>
      </c>
    </row>
    <row r="678" spans="1:22" x14ac:dyDescent="0.3">
      <c r="A678">
        <v>0.05</v>
      </c>
      <c r="B678">
        <v>13</v>
      </c>
      <c r="C678">
        <v>1</v>
      </c>
      <c r="D678">
        <v>0.88796085942835201</v>
      </c>
      <c r="E678">
        <v>2.3330186593014801</v>
      </c>
      <c r="F678">
        <v>0.89010103490701498</v>
      </c>
      <c r="G678">
        <v>0.91727994806572999</v>
      </c>
      <c r="H678">
        <v>0.82665697571615104</v>
      </c>
      <c r="I678">
        <v>0.82762549950818698</v>
      </c>
      <c r="J678">
        <v>0.85346067342587595</v>
      </c>
      <c r="K678">
        <v>0.90698935083513399</v>
      </c>
      <c r="L678">
        <v>1.0161925169625701</v>
      </c>
      <c r="M678">
        <v>1.1867307530371101</v>
      </c>
      <c r="N678">
        <v>1.4699809952284</v>
      </c>
      <c r="O678">
        <v>1.8134933870530701</v>
      </c>
      <c r="P678">
        <v>2.2978329352779401</v>
      </c>
      <c r="Q678">
        <v>2.86461220799064</v>
      </c>
      <c r="R678">
        <v>3.4704589730067701</v>
      </c>
      <c r="S678">
        <v>3.9457221914168801</v>
      </c>
      <c r="T678">
        <v>4.3065129774970696</v>
      </c>
      <c r="U678">
        <v>4.6374907821046296</v>
      </c>
      <c r="V678">
        <v>2.3670701992293601</v>
      </c>
    </row>
    <row r="679" spans="1:22" x14ac:dyDescent="0.3">
      <c r="A679">
        <v>0</v>
      </c>
      <c r="B679">
        <v>13</v>
      </c>
      <c r="C679">
        <v>1</v>
      </c>
      <c r="D679">
        <v>0.70922440851051904</v>
      </c>
      <c r="E679">
        <v>2.3330186593014801</v>
      </c>
      <c r="F679">
        <v>0.71159476432435498</v>
      </c>
      <c r="G679">
        <v>0.80804808046054799</v>
      </c>
      <c r="H679">
        <v>0.74535371527990302</v>
      </c>
      <c r="I679">
        <v>0.70870793994855197</v>
      </c>
      <c r="J679">
        <v>0.72205484497525696</v>
      </c>
      <c r="K679">
        <v>0.77075372234166994</v>
      </c>
      <c r="L679">
        <v>0.87642751946715602</v>
      </c>
      <c r="M679">
        <v>1.0491222050714</v>
      </c>
      <c r="N679">
        <v>1.33445739877572</v>
      </c>
      <c r="O679">
        <v>1.6875394755036099</v>
      </c>
      <c r="P679">
        <v>2.1808834684121701</v>
      </c>
      <c r="Q679">
        <v>2.7610212742126699</v>
      </c>
      <c r="R679">
        <v>3.3796221919138101</v>
      </c>
      <c r="S679">
        <v>3.8651313247409602</v>
      </c>
      <c r="T679">
        <v>4.23407176419905</v>
      </c>
      <c r="U679">
        <v>4.5704692428009102</v>
      </c>
      <c r="V679">
        <v>2.3670701992293601</v>
      </c>
    </row>
    <row r="680" spans="1:22" x14ac:dyDescent="0.3">
      <c r="A680">
        <v>1</v>
      </c>
      <c r="B680">
        <v>12</v>
      </c>
      <c r="C680">
        <v>1</v>
      </c>
      <c r="D680">
        <v>3.6985820793095101</v>
      </c>
      <c r="E680">
        <v>2.3330186593014801</v>
      </c>
      <c r="F680">
        <v>3.6985820793095101</v>
      </c>
      <c r="G680">
        <v>4.8156763875775397</v>
      </c>
      <c r="H680">
        <v>3.6256709781517702</v>
      </c>
      <c r="I680">
        <v>2.6375910493363399</v>
      </c>
      <c r="J680">
        <v>2.6286194430949701</v>
      </c>
      <c r="K680">
        <v>2.6852420270387798</v>
      </c>
      <c r="L680">
        <v>2.7552863891778201</v>
      </c>
      <c r="M680">
        <v>2.7848578972544602</v>
      </c>
      <c r="N680">
        <v>2.8742376235526299</v>
      </c>
      <c r="O680">
        <v>2.8986383792183901</v>
      </c>
      <c r="P680">
        <v>2.9550903471041199</v>
      </c>
      <c r="Q680">
        <v>2.9520515166403101</v>
      </c>
      <c r="R680">
        <v>2.91148369701467</v>
      </c>
      <c r="S680">
        <v>2.6809914439997602</v>
      </c>
      <c r="T680">
        <v>2.1545658832097598</v>
      </c>
      <c r="U680">
        <v>0.91826889159749603</v>
      </c>
      <c r="V680">
        <v>2.3670701992293601</v>
      </c>
    </row>
    <row r="681" spans="1:22" x14ac:dyDescent="0.3">
      <c r="A681">
        <v>0.5</v>
      </c>
      <c r="B681">
        <v>12</v>
      </c>
      <c r="C681">
        <v>1</v>
      </c>
      <c r="D681">
        <v>2.1199610306431098</v>
      </c>
      <c r="E681">
        <v>2.3330186593014801</v>
      </c>
      <c r="F681">
        <v>2.1211088876247999</v>
      </c>
      <c r="G681">
        <v>2.83306099172778</v>
      </c>
      <c r="H681">
        <v>2.1935558363504</v>
      </c>
      <c r="I681">
        <v>1.6478156687157299</v>
      </c>
      <c r="J681">
        <v>1.6277144203932099</v>
      </c>
      <c r="K681">
        <v>1.6763967014794401</v>
      </c>
      <c r="L681">
        <v>1.7585999371824701</v>
      </c>
      <c r="M681">
        <v>1.8604907368135399</v>
      </c>
      <c r="N681">
        <v>2.05434230470952</v>
      </c>
      <c r="O681">
        <v>2.2509230604996402</v>
      </c>
      <c r="P681">
        <v>2.5380366351990098</v>
      </c>
      <c r="Q681">
        <v>2.8397245027945699</v>
      </c>
      <c r="R681">
        <v>3.1146094006482099</v>
      </c>
      <c r="S681">
        <v>3.2423866617566</v>
      </c>
      <c r="T681">
        <v>3.1668651933469798</v>
      </c>
      <c r="U681">
        <v>2.7347999184601002</v>
      </c>
      <c r="V681">
        <v>2.3670701992293601</v>
      </c>
    </row>
    <row r="682" spans="1:22" x14ac:dyDescent="0.3">
      <c r="A682">
        <v>0.25</v>
      </c>
      <c r="B682">
        <v>12</v>
      </c>
      <c r="C682">
        <v>1</v>
      </c>
      <c r="D682">
        <v>1.3934976491854101</v>
      </c>
      <c r="E682">
        <v>2.3330186593014801</v>
      </c>
      <c r="F682">
        <v>1.3952418616154401</v>
      </c>
      <c r="G682">
        <v>1.74937073102303</v>
      </c>
      <c r="H682">
        <v>1.4047656572681499</v>
      </c>
      <c r="I682">
        <v>1.1646969209487199</v>
      </c>
      <c r="J682">
        <v>1.1361620264280501</v>
      </c>
      <c r="K682">
        <v>1.18496652192514</v>
      </c>
      <c r="L682">
        <v>1.2848863247024001</v>
      </c>
      <c r="M682">
        <v>1.4235754292890399</v>
      </c>
      <c r="N682">
        <v>1.6610429478872899</v>
      </c>
      <c r="O682">
        <v>1.9361935988285901</v>
      </c>
      <c r="P682">
        <v>2.3260368653574099</v>
      </c>
      <c r="Q682">
        <v>2.7814642990709402</v>
      </c>
      <c r="R682">
        <v>3.2650016307617902</v>
      </c>
      <c r="S682">
        <v>3.5709199853500002</v>
      </c>
      <c r="T682">
        <v>3.72694867462444</v>
      </c>
      <c r="U682">
        <v>3.6945555939688401</v>
      </c>
      <c r="V682">
        <v>2.3670701992293601</v>
      </c>
    </row>
    <row r="683" spans="1:22" x14ac:dyDescent="0.3">
      <c r="A683">
        <v>0.1</v>
      </c>
      <c r="B683">
        <v>12</v>
      </c>
      <c r="C683">
        <v>1</v>
      </c>
      <c r="D683">
        <v>1.0594870826903</v>
      </c>
      <c r="E683">
        <v>2.3330186593014801</v>
      </c>
      <c r="F683">
        <v>1.0611791498229499</v>
      </c>
      <c r="G683">
        <v>1.14248201386118</v>
      </c>
      <c r="H683">
        <v>0.97479001462052695</v>
      </c>
      <c r="I683">
        <v>0.92583830740147499</v>
      </c>
      <c r="J683">
        <v>0.94832869485760296</v>
      </c>
      <c r="K683">
        <v>1.0021800063044599</v>
      </c>
      <c r="L683">
        <v>1.106734935135</v>
      </c>
      <c r="M683">
        <v>1.2667223106173799</v>
      </c>
      <c r="N683">
        <v>1.53455778468724</v>
      </c>
      <c r="O683">
        <v>1.8567026937900999</v>
      </c>
      <c r="P683">
        <v>2.3104668833986399</v>
      </c>
      <c r="Q683">
        <v>2.83351734941429</v>
      </c>
      <c r="R683">
        <v>3.4018259846828398</v>
      </c>
      <c r="S683">
        <v>3.8291955550541701</v>
      </c>
      <c r="T683">
        <v>4.1063468040712801</v>
      </c>
      <c r="U683">
        <v>4.2608683509926601</v>
      </c>
      <c r="V683">
        <v>2.3670701992293601</v>
      </c>
    </row>
    <row r="684" spans="1:22" x14ac:dyDescent="0.3">
      <c r="A684">
        <v>0.05</v>
      </c>
      <c r="B684">
        <v>12</v>
      </c>
      <c r="C684">
        <v>1</v>
      </c>
      <c r="D684">
        <v>0.83507147362181799</v>
      </c>
      <c r="E684">
        <v>2.3330186593014801</v>
      </c>
      <c r="F684">
        <v>0.83754800744753599</v>
      </c>
      <c r="G684">
        <v>1.0108741352381501</v>
      </c>
      <c r="H684">
        <v>0.891375983335011</v>
      </c>
      <c r="I684">
        <v>0.79880989984059003</v>
      </c>
      <c r="J684">
        <v>0.80281297923748696</v>
      </c>
      <c r="K684">
        <v>0.85014645114869702</v>
      </c>
      <c r="L684">
        <v>0.95324699408747104</v>
      </c>
      <c r="M684">
        <v>1.11815451546404</v>
      </c>
      <c r="N684">
        <v>1.3908121789700101</v>
      </c>
      <c r="O684">
        <v>1.72563785435854</v>
      </c>
      <c r="P684">
        <v>2.2004257923935699</v>
      </c>
      <c r="Q684">
        <v>2.7528192281105799</v>
      </c>
      <c r="R684">
        <v>3.33700724128194</v>
      </c>
      <c r="S684">
        <v>3.7889511224025401</v>
      </c>
      <c r="T684">
        <v>4.1142810381899402</v>
      </c>
      <c r="U684">
        <v>4.39354963042409</v>
      </c>
      <c r="V684">
        <v>2.3670701992293601</v>
      </c>
    </row>
    <row r="685" spans="1:22" x14ac:dyDescent="0.3">
      <c r="A685">
        <v>0</v>
      </c>
      <c r="B685">
        <v>12</v>
      </c>
      <c r="C685">
        <v>1</v>
      </c>
      <c r="D685">
        <v>0.70922440851051904</v>
      </c>
      <c r="E685">
        <v>2.3330186593014801</v>
      </c>
      <c r="F685">
        <v>0.71159476432435498</v>
      </c>
      <c r="G685">
        <v>0.80804808046054799</v>
      </c>
      <c r="H685">
        <v>0.74535371527990302</v>
      </c>
      <c r="I685">
        <v>0.70870793994855197</v>
      </c>
      <c r="J685">
        <v>0.72205484497525696</v>
      </c>
      <c r="K685">
        <v>0.77075372234166994</v>
      </c>
      <c r="L685">
        <v>0.87642751946715602</v>
      </c>
      <c r="M685">
        <v>1.0491222050714</v>
      </c>
      <c r="N685">
        <v>1.33445739877572</v>
      </c>
      <c r="O685">
        <v>1.6875394755036099</v>
      </c>
      <c r="P685">
        <v>2.1808834684121701</v>
      </c>
      <c r="Q685">
        <v>2.7610212742126699</v>
      </c>
      <c r="R685">
        <v>3.3796221919138101</v>
      </c>
      <c r="S685">
        <v>3.8651313247409602</v>
      </c>
      <c r="T685">
        <v>4.23407176419905</v>
      </c>
      <c r="U685">
        <v>4.5704692428009102</v>
      </c>
      <c r="V685">
        <v>2.3670701992293601</v>
      </c>
    </row>
    <row r="686" spans="1:22" x14ac:dyDescent="0.3">
      <c r="A686">
        <v>1</v>
      </c>
      <c r="B686">
        <v>11</v>
      </c>
      <c r="C686">
        <v>1</v>
      </c>
      <c r="D686">
        <v>3.6985820793095101</v>
      </c>
      <c r="E686">
        <v>2.3330186593014801</v>
      </c>
      <c r="F686">
        <v>3.6985820793095101</v>
      </c>
      <c r="G686">
        <v>4.8156763875775397</v>
      </c>
      <c r="H686">
        <v>3.2240263579564199</v>
      </c>
      <c r="I686">
        <v>2.6158962497971201</v>
      </c>
      <c r="J686">
        <v>2.4060402552680999</v>
      </c>
      <c r="K686">
        <v>2.4381031968748199</v>
      </c>
      <c r="L686">
        <v>2.4758446142459301</v>
      </c>
      <c r="M686">
        <v>2.4702398887394499</v>
      </c>
      <c r="N686">
        <v>2.5048904918257699</v>
      </c>
      <c r="O686">
        <v>2.4681324027930001</v>
      </c>
      <c r="P686">
        <v>2.4315302084565098</v>
      </c>
      <c r="Q686">
        <v>2.3040245255140102</v>
      </c>
      <c r="R686">
        <v>2.0750098187017398</v>
      </c>
      <c r="S686">
        <v>1.60105292238338</v>
      </c>
      <c r="T686">
        <v>0.85586773613343403</v>
      </c>
      <c r="U686">
        <v>1.9672773355737401</v>
      </c>
      <c r="V686">
        <v>2.3670701992293601</v>
      </c>
    </row>
    <row r="687" spans="1:22" x14ac:dyDescent="0.3">
      <c r="A687">
        <v>0.5</v>
      </c>
      <c r="B687">
        <v>11</v>
      </c>
      <c r="C687">
        <v>1</v>
      </c>
      <c r="D687">
        <v>2.1843818060937998</v>
      </c>
      <c r="E687">
        <v>2.3330186593014801</v>
      </c>
      <c r="F687">
        <v>2.18596169446747</v>
      </c>
      <c r="G687">
        <v>2.9878494367800599</v>
      </c>
      <c r="H687">
        <v>2.1248104679358599</v>
      </c>
      <c r="I687">
        <v>1.73449715786819</v>
      </c>
      <c r="J687">
        <v>1.53512546711093</v>
      </c>
      <c r="K687">
        <v>1.57474729093133</v>
      </c>
      <c r="L687">
        <v>1.6491046741426101</v>
      </c>
      <c r="M687">
        <v>1.73175154266786</v>
      </c>
      <c r="N687">
        <v>1.87888098755929</v>
      </c>
      <c r="O687">
        <v>2.0176292518110901</v>
      </c>
      <c r="P687">
        <v>2.2183123746849298</v>
      </c>
      <c r="Q687">
        <v>2.4054685345796298</v>
      </c>
      <c r="R687">
        <v>2.5597910019969898</v>
      </c>
      <c r="S687">
        <v>2.55744368236242</v>
      </c>
      <c r="T687">
        <v>2.3692538168112698</v>
      </c>
      <c r="U687">
        <v>3.1363555921813302</v>
      </c>
      <c r="V687">
        <v>2.3670701992293601</v>
      </c>
    </row>
    <row r="688" spans="1:22" x14ac:dyDescent="0.3">
      <c r="A688">
        <v>0.25</v>
      </c>
      <c r="B688">
        <v>11</v>
      </c>
      <c r="C688">
        <v>1</v>
      </c>
      <c r="D688">
        <v>1.4227319850964799</v>
      </c>
      <c r="E688">
        <v>2.3330186593014801</v>
      </c>
      <c r="F688">
        <v>1.4251012805627401</v>
      </c>
      <c r="G688">
        <v>1.8508970636423401</v>
      </c>
      <c r="H688">
        <v>1.4102600543438899</v>
      </c>
      <c r="I688">
        <v>1.1111112250023001</v>
      </c>
      <c r="J688">
        <v>1.11865644807931</v>
      </c>
      <c r="K688">
        <v>1.15964347762912</v>
      </c>
      <c r="L688">
        <v>1.2456457952705799</v>
      </c>
      <c r="M688">
        <v>1.3737010572358099</v>
      </c>
      <c r="N688">
        <v>1.5926962243031499</v>
      </c>
      <c r="O688">
        <v>1.84689236121686</v>
      </c>
      <c r="P688">
        <v>2.2042599283851501</v>
      </c>
      <c r="Q688">
        <v>2.6096610661777002</v>
      </c>
      <c r="R688">
        <v>3.0313285420509701</v>
      </c>
      <c r="S688">
        <v>3.2762174953054899</v>
      </c>
      <c r="T688">
        <v>3.3713195370338398</v>
      </c>
      <c r="U688">
        <v>3.9158900707809399</v>
      </c>
      <c r="V688">
        <v>2.3670701992293601</v>
      </c>
    </row>
    <row r="689" spans="1:22" x14ac:dyDescent="0.3">
      <c r="A689">
        <v>0.1</v>
      </c>
      <c r="B689">
        <v>11</v>
      </c>
      <c r="C689">
        <v>1</v>
      </c>
      <c r="D689">
        <v>1.0123701344848699</v>
      </c>
      <c r="E689">
        <v>2.3330186593014801</v>
      </c>
      <c r="F689">
        <v>1.0148183946424501</v>
      </c>
      <c r="G689">
        <v>1.2702527912505499</v>
      </c>
      <c r="H689">
        <v>1.04322747775494</v>
      </c>
      <c r="I689">
        <v>0.92166445265115404</v>
      </c>
      <c r="J689">
        <v>0.89775486368043</v>
      </c>
      <c r="K689">
        <v>0.94034994269049199</v>
      </c>
      <c r="L689">
        <v>1.0341438859015599</v>
      </c>
      <c r="M689">
        <v>1.1862793452287901</v>
      </c>
      <c r="N689">
        <v>1.4423883205370001</v>
      </c>
      <c r="O689">
        <v>1.7507228412497</v>
      </c>
      <c r="P689">
        <v>2.1877337557342398</v>
      </c>
      <c r="Q689">
        <v>2.6927947775448202</v>
      </c>
      <c r="R689">
        <v>3.2238009205326699</v>
      </c>
      <c r="S689">
        <v>3.60367488685855</v>
      </c>
      <c r="T689">
        <v>3.85050241205056</v>
      </c>
      <c r="U689">
        <v>4.2746991762876299</v>
      </c>
      <c r="V689">
        <v>2.3670701992293601</v>
      </c>
    </row>
    <row r="690" spans="1:22" x14ac:dyDescent="0.3">
      <c r="A690">
        <v>0.05</v>
      </c>
      <c r="B690">
        <v>11</v>
      </c>
      <c r="C690">
        <v>1</v>
      </c>
      <c r="D690">
        <v>0.86042886377199701</v>
      </c>
      <c r="E690">
        <v>2.3330186593014801</v>
      </c>
      <c r="F690">
        <v>0.862573459866259</v>
      </c>
      <c r="G690">
        <v>1.0466124685761</v>
      </c>
      <c r="H690">
        <v>0.90587511764727002</v>
      </c>
      <c r="I690">
        <v>0.80944111477471103</v>
      </c>
      <c r="J690">
        <v>0.81582635881866294</v>
      </c>
      <c r="K690">
        <v>0.86249896598544995</v>
      </c>
      <c r="L690">
        <v>0.96135010557133604</v>
      </c>
      <c r="M690">
        <v>1.1215157322538301</v>
      </c>
      <c r="N690">
        <v>1.3877659479670199</v>
      </c>
      <c r="O690">
        <v>1.71349579400911</v>
      </c>
      <c r="P690">
        <v>2.1789692420076499</v>
      </c>
      <c r="Q690">
        <v>2.72023166807613</v>
      </c>
      <c r="R690">
        <v>3.2909434235480401</v>
      </c>
      <c r="S690">
        <v>3.7263579369634501</v>
      </c>
      <c r="T690">
        <v>4.0331194542914401</v>
      </c>
      <c r="U690">
        <v>4.4222246570389396</v>
      </c>
      <c r="V690">
        <v>2.3670701992293601</v>
      </c>
    </row>
    <row r="691" spans="1:22" x14ac:dyDescent="0.3">
      <c r="A691">
        <v>0</v>
      </c>
      <c r="B691">
        <v>11</v>
      </c>
      <c r="C691">
        <v>1</v>
      </c>
      <c r="D691">
        <v>0.70922440851051904</v>
      </c>
      <c r="E691">
        <v>2.3330186593014801</v>
      </c>
      <c r="F691">
        <v>0.71159476432435498</v>
      </c>
      <c r="G691">
        <v>0.80804808046054799</v>
      </c>
      <c r="H691">
        <v>0.74535371527990302</v>
      </c>
      <c r="I691">
        <v>0.70870793994855197</v>
      </c>
      <c r="J691">
        <v>0.72205484497525696</v>
      </c>
      <c r="K691">
        <v>0.77075372234166994</v>
      </c>
      <c r="L691">
        <v>0.87642751946715602</v>
      </c>
      <c r="M691">
        <v>1.0491222050714</v>
      </c>
      <c r="N691">
        <v>1.33445739877572</v>
      </c>
      <c r="O691">
        <v>1.6875394755036099</v>
      </c>
      <c r="P691">
        <v>2.1808834684121701</v>
      </c>
      <c r="Q691">
        <v>2.7610212742126699</v>
      </c>
      <c r="R691">
        <v>3.3796221919138101</v>
      </c>
      <c r="S691">
        <v>3.8651313247409602</v>
      </c>
      <c r="T691">
        <v>4.23407176419905</v>
      </c>
      <c r="U691">
        <v>4.5704692428009102</v>
      </c>
      <c r="V691">
        <v>2.3670701992293601</v>
      </c>
    </row>
    <row r="692" spans="1:22" x14ac:dyDescent="0.3">
      <c r="A692">
        <v>1</v>
      </c>
      <c r="B692">
        <v>10</v>
      </c>
      <c r="C692">
        <v>1</v>
      </c>
      <c r="D692">
        <v>3.6985820793095101</v>
      </c>
      <c r="E692">
        <v>2.3330186593014801</v>
      </c>
      <c r="F692">
        <v>3.70138101973623</v>
      </c>
      <c r="G692">
        <v>4.8054475046905702</v>
      </c>
      <c r="H692">
        <v>2.8502153539145998</v>
      </c>
      <c r="I692">
        <v>2.5670037865536699</v>
      </c>
      <c r="J692">
        <v>2.1916498862540998</v>
      </c>
      <c r="K692">
        <v>2.2006779520797202</v>
      </c>
      <c r="L692">
        <v>2.2068590103778698</v>
      </c>
      <c r="M692">
        <v>2.1681638406011099</v>
      </c>
      <c r="N692">
        <v>2.1504339024897599</v>
      </c>
      <c r="O692">
        <v>2.0571673141412599</v>
      </c>
      <c r="P692">
        <v>1.93716267555526</v>
      </c>
      <c r="Q692">
        <v>1.70762466552974</v>
      </c>
      <c r="R692">
        <v>1.34344199929607</v>
      </c>
      <c r="S692">
        <v>0.82741832077993005</v>
      </c>
      <c r="T692">
        <v>1.1893304060043299</v>
      </c>
      <c r="U692">
        <v>3.10480715943637</v>
      </c>
      <c r="V692">
        <v>2.3670701992293601</v>
      </c>
    </row>
    <row r="693" spans="1:22" x14ac:dyDescent="0.3">
      <c r="A693">
        <v>0.5</v>
      </c>
      <c r="B693">
        <v>10</v>
      </c>
      <c r="C693">
        <v>1</v>
      </c>
      <c r="D693">
        <v>2.2604227483798902</v>
      </c>
      <c r="E693">
        <v>2.3330186593014801</v>
      </c>
      <c r="F693">
        <v>2.26205450068966</v>
      </c>
      <c r="G693">
        <v>2.8290982496336099</v>
      </c>
      <c r="H693">
        <v>1.7939183355695201</v>
      </c>
      <c r="I693">
        <v>1.71903036246952</v>
      </c>
      <c r="J693">
        <v>1.49318930819036</v>
      </c>
      <c r="K693">
        <v>1.51823923037394</v>
      </c>
      <c r="L693">
        <v>1.56669200509434</v>
      </c>
      <c r="M693">
        <v>1.6258713242576299</v>
      </c>
      <c r="N693">
        <v>1.75714624811472</v>
      </c>
      <c r="O693">
        <v>1.8830348152460901</v>
      </c>
      <c r="P693">
        <v>2.06487223694988</v>
      </c>
      <c r="Q693">
        <v>2.2329500795701098</v>
      </c>
      <c r="R693">
        <v>2.34413355495415</v>
      </c>
      <c r="S693">
        <v>2.3088112902908402</v>
      </c>
      <c r="T693">
        <v>2.6778241199410702</v>
      </c>
      <c r="U693">
        <v>3.8436695488461199</v>
      </c>
      <c r="V693">
        <v>2.3670701992293601</v>
      </c>
    </row>
    <row r="694" spans="1:22" x14ac:dyDescent="0.3">
      <c r="A694">
        <v>0.25</v>
      </c>
      <c r="B694">
        <v>10</v>
      </c>
      <c r="C694">
        <v>1</v>
      </c>
      <c r="D694">
        <v>1.5127142495044099</v>
      </c>
      <c r="E694">
        <v>2.3330186593014801</v>
      </c>
      <c r="F694">
        <v>1.5123075024085399</v>
      </c>
      <c r="G694">
        <v>1.6346585450062201</v>
      </c>
      <c r="H694">
        <v>1.16535239286119</v>
      </c>
      <c r="I694">
        <v>1.1288540453195299</v>
      </c>
      <c r="J694">
        <v>1.1177597709404099</v>
      </c>
      <c r="K694">
        <v>1.15863243599082</v>
      </c>
      <c r="L694">
        <v>1.24037378211371</v>
      </c>
      <c r="M694">
        <v>1.3644897142032999</v>
      </c>
      <c r="N694">
        <v>1.5920793399981601</v>
      </c>
      <c r="O694">
        <v>1.8533318810984301</v>
      </c>
      <c r="P694">
        <v>2.2181632919360901</v>
      </c>
      <c r="Q694">
        <v>2.6213872213604201</v>
      </c>
      <c r="R694">
        <v>3.0207316039421501</v>
      </c>
      <c r="S694">
        <v>3.2605673990491999</v>
      </c>
      <c r="T694">
        <v>3.62734586920147</v>
      </c>
      <c r="U694">
        <v>4.2607746048109201</v>
      </c>
      <c r="V694">
        <v>2.3670701992293601</v>
      </c>
    </row>
    <row r="695" spans="1:22" x14ac:dyDescent="0.3">
      <c r="A695">
        <v>0.1</v>
      </c>
      <c r="B695">
        <v>10</v>
      </c>
      <c r="C695">
        <v>1</v>
      </c>
      <c r="D695">
        <v>1.0237322485409099</v>
      </c>
      <c r="E695">
        <v>2.3330186593014801</v>
      </c>
      <c r="F695">
        <v>1.0258938838357401</v>
      </c>
      <c r="G695">
        <v>1.1762497223397801</v>
      </c>
      <c r="H695">
        <v>0.92744827821124098</v>
      </c>
      <c r="I695">
        <v>0.88255956381249101</v>
      </c>
      <c r="J695">
        <v>0.88273534408938403</v>
      </c>
      <c r="K695">
        <v>0.92517900623733096</v>
      </c>
      <c r="L695">
        <v>1.0191404084479601</v>
      </c>
      <c r="M695">
        <v>1.16625356770618</v>
      </c>
      <c r="N695">
        <v>1.41663828758288</v>
      </c>
      <c r="O695">
        <v>1.72118689276477</v>
      </c>
      <c r="P695">
        <v>2.1581809839052299</v>
      </c>
      <c r="Q695">
        <v>2.6590080614259799</v>
      </c>
      <c r="R695">
        <v>3.1780732880204101</v>
      </c>
      <c r="S695">
        <v>3.5626693694617702</v>
      </c>
      <c r="T695">
        <v>3.9410164942092898</v>
      </c>
      <c r="U695">
        <v>4.4498537588467002</v>
      </c>
      <c r="V695">
        <v>2.3670701992293601</v>
      </c>
    </row>
    <row r="696" spans="1:22" x14ac:dyDescent="0.3">
      <c r="A696">
        <v>0.05</v>
      </c>
      <c r="B696">
        <v>10</v>
      </c>
      <c r="C696">
        <v>1</v>
      </c>
      <c r="D696">
        <v>0.80141017113241697</v>
      </c>
      <c r="E696">
        <v>2.3330186593014801</v>
      </c>
      <c r="F696">
        <v>0.80383926122454596</v>
      </c>
      <c r="G696">
        <v>1.02271853489061</v>
      </c>
      <c r="H696">
        <v>0.86453013123781697</v>
      </c>
      <c r="I696">
        <v>0.777898462916501</v>
      </c>
      <c r="J696">
        <v>0.76785713893596397</v>
      </c>
      <c r="K696">
        <v>0.81487518423639305</v>
      </c>
      <c r="L696">
        <v>0.91562277907332001</v>
      </c>
      <c r="M696">
        <v>1.0793995023077001</v>
      </c>
      <c r="N696">
        <v>1.35175747536907</v>
      </c>
      <c r="O696">
        <v>1.6868956545842799</v>
      </c>
      <c r="P696">
        <v>2.1516071470534901</v>
      </c>
      <c r="Q696">
        <v>2.69509011506858</v>
      </c>
      <c r="R696">
        <v>3.2706839790033899</v>
      </c>
      <c r="S696">
        <v>3.7152363060352802</v>
      </c>
      <c r="T696">
        <v>4.0720398652834904</v>
      </c>
      <c r="U696">
        <v>4.4767747356737901</v>
      </c>
      <c r="V696">
        <v>2.3670701992293601</v>
      </c>
    </row>
    <row r="697" spans="1:22" x14ac:dyDescent="0.3">
      <c r="A697">
        <v>0</v>
      </c>
      <c r="B697">
        <v>10</v>
      </c>
      <c r="C697">
        <v>1</v>
      </c>
      <c r="D697">
        <v>0.70922440851051904</v>
      </c>
      <c r="E697">
        <v>2.3330186593014801</v>
      </c>
      <c r="F697">
        <v>0.71159476432435498</v>
      </c>
      <c r="G697">
        <v>0.80804808046054799</v>
      </c>
      <c r="H697">
        <v>0.74535371527990302</v>
      </c>
      <c r="I697">
        <v>0.70870793994855197</v>
      </c>
      <c r="J697">
        <v>0.72205484497525696</v>
      </c>
      <c r="K697">
        <v>0.77075372234166994</v>
      </c>
      <c r="L697">
        <v>0.87642751946715602</v>
      </c>
      <c r="M697">
        <v>1.0491222050714</v>
      </c>
      <c r="N697">
        <v>1.33445739877572</v>
      </c>
      <c r="O697">
        <v>1.6875394755036099</v>
      </c>
      <c r="P697">
        <v>2.1808834684121701</v>
      </c>
      <c r="Q697">
        <v>2.7610212742126699</v>
      </c>
      <c r="R697">
        <v>3.3796221919138101</v>
      </c>
      <c r="S697">
        <v>3.8651313247409602</v>
      </c>
      <c r="T697">
        <v>4.23407176419905</v>
      </c>
      <c r="U697">
        <v>4.5704692428009102</v>
      </c>
      <c r="V697">
        <v>2.3670701992293601</v>
      </c>
    </row>
    <row r="698" spans="1:22" x14ac:dyDescent="0.3">
      <c r="A698">
        <v>1</v>
      </c>
      <c r="B698">
        <v>9</v>
      </c>
      <c r="C698">
        <v>1</v>
      </c>
      <c r="D698">
        <v>3.7329640435451501</v>
      </c>
      <c r="E698">
        <v>2.3330186593014801</v>
      </c>
      <c r="F698">
        <v>3.79993259321146</v>
      </c>
      <c r="G698">
        <v>4.8628792058565002</v>
      </c>
      <c r="H698">
        <v>2.3718440186906098</v>
      </c>
      <c r="I698">
        <v>2.5776365815008799</v>
      </c>
      <c r="J698">
        <v>1.98365166380019</v>
      </c>
      <c r="K698">
        <v>1.9689464196889199</v>
      </c>
      <c r="L698">
        <v>1.9448182755149701</v>
      </c>
      <c r="M698">
        <v>1.87634797150472</v>
      </c>
      <c r="N698">
        <v>1.8106908715221199</v>
      </c>
      <c r="O698">
        <v>1.66926484710219</v>
      </c>
      <c r="P698">
        <v>1.4792151484154601</v>
      </c>
      <c r="Q698">
        <v>1.17751232622836</v>
      </c>
      <c r="R698">
        <v>0.815377735940225</v>
      </c>
      <c r="S698">
        <v>0.89196565354357304</v>
      </c>
      <c r="T698">
        <v>2.0247751663854401</v>
      </c>
      <c r="U698">
        <v>3.6644136376855601</v>
      </c>
      <c r="V698">
        <v>2.3670701992293601</v>
      </c>
    </row>
    <row r="699" spans="1:22" x14ac:dyDescent="0.3">
      <c r="A699">
        <v>0.5</v>
      </c>
      <c r="B699">
        <v>9</v>
      </c>
      <c r="C699">
        <v>1</v>
      </c>
      <c r="D699">
        <v>2.2119082834645001</v>
      </c>
      <c r="E699">
        <v>2.3330186593014801</v>
      </c>
      <c r="F699">
        <v>2.24035864805828</v>
      </c>
      <c r="G699">
        <v>2.8006947747505899</v>
      </c>
      <c r="H699">
        <v>1.5523792588557701</v>
      </c>
      <c r="I699">
        <v>1.5929555726476201</v>
      </c>
      <c r="J699">
        <v>1.3738160497845699</v>
      </c>
      <c r="K699">
        <v>1.38977750792397</v>
      </c>
      <c r="L699">
        <v>1.4319803115455501</v>
      </c>
      <c r="M699">
        <v>1.4886977716405001</v>
      </c>
      <c r="N699">
        <v>1.5899971485626001</v>
      </c>
      <c r="O699">
        <v>1.68964646918933</v>
      </c>
      <c r="P699">
        <v>1.8297629203519401</v>
      </c>
      <c r="Q699">
        <v>1.96026096069127</v>
      </c>
      <c r="R699">
        <v>2.1000564362327898</v>
      </c>
      <c r="S699">
        <v>2.3876529259244199</v>
      </c>
      <c r="T699">
        <v>3.13682331670433</v>
      </c>
      <c r="U699">
        <v>4.1230697158816199</v>
      </c>
      <c r="V699">
        <v>2.3670701992293601</v>
      </c>
    </row>
    <row r="700" spans="1:22" x14ac:dyDescent="0.3">
      <c r="A700">
        <v>0.25</v>
      </c>
      <c r="B700">
        <v>9</v>
      </c>
      <c r="C700">
        <v>1</v>
      </c>
      <c r="D700">
        <v>1.47873661717501</v>
      </c>
      <c r="E700">
        <v>2.3330186593014801</v>
      </c>
      <c r="F700">
        <v>1.4596063331008799</v>
      </c>
      <c r="G700">
        <v>1.75090121148946</v>
      </c>
      <c r="H700">
        <v>1.1206638136036799</v>
      </c>
      <c r="I700">
        <v>1.1405415741990299</v>
      </c>
      <c r="J700">
        <v>1.0508212975472799</v>
      </c>
      <c r="K700">
        <v>1.08573742179887</v>
      </c>
      <c r="L700">
        <v>1.16286596469493</v>
      </c>
      <c r="M700">
        <v>1.27900304291231</v>
      </c>
      <c r="N700">
        <v>1.4769148277758</v>
      </c>
      <c r="O700">
        <v>1.7117371053983199</v>
      </c>
      <c r="P700">
        <v>2.0389128193836701</v>
      </c>
      <c r="Q700">
        <v>2.3980042149549599</v>
      </c>
      <c r="R700">
        <v>2.7774368093272699</v>
      </c>
      <c r="S700">
        <v>3.1850650239053602</v>
      </c>
      <c r="T700">
        <v>3.7296853448560099</v>
      </c>
      <c r="U700">
        <v>4.3500848969668304</v>
      </c>
      <c r="V700">
        <v>2.3670701992293601</v>
      </c>
    </row>
    <row r="701" spans="1:22" x14ac:dyDescent="0.3">
      <c r="A701">
        <v>0.1</v>
      </c>
      <c r="B701">
        <v>9</v>
      </c>
      <c r="C701">
        <v>1</v>
      </c>
      <c r="D701">
        <v>1.0572933614539399</v>
      </c>
      <c r="E701">
        <v>2.3330186593014801</v>
      </c>
      <c r="F701">
        <v>1.05122131618379</v>
      </c>
      <c r="G701">
        <v>1.17991108084823</v>
      </c>
      <c r="H701">
        <v>0.91404259774499297</v>
      </c>
      <c r="I701">
        <v>0.89685094922261599</v>
      </c>
      <c r="J701">
        <v>0.87806190066073997</v>
      </c>
      <c r="K701">
        <v>0.92137403233646298</v>
      </c>
      <c r="L701">
        <v>1.0140958053456901</v>
      </c>
      <c r="M701">
        <v>1.16251694581971</v>
      </c>
      <c r="N701">
        <v>1.4116837828530699</v>
      </c>
      <c r="O701">
        <v>1.7124398643044001</v>
      </c>
      <c r="P701">
        <v>2.13209165353953</v>
      </c>
      <c r="Q701">
        <v>2.62029026365671</v>
      </c>
      <c r="R701">
        <v>3.1385176953949601</v>
      </c>
      <c r="S701">
        <v>3.5862981971047998</v>
      </c>
      <c r="T701">
        <v>4.03861514314179</v>
      </c>
      <c r="U701">
        <v>4.4856668415145098</v>
      </c>
      <c r="V701">
        <v>2.3670701992293601</v>
      </c>
    </row>
    <row r="702" spans="1:22" x14ac:dyDescent="0.3">
      <c r="A702">
        <v>0.05</v>
      </c>
      <c r="B702">
        <v>9</v>
      </c>
      <c r="C702">
        <v>1</v>
      </c>
      <c r="D702">
        <v>0.84319641314782001</v>
      </c>
      <c r="E702">
        <v>2.3330186593014801</v>
      </c>
      <c r="F702">
        <v>0.84648773092752605</v>
      </c>
      <c r="G702">
        <v>1.0039704790497399</v>
      </c>
      <c r="H702">
        <v>0.816012222066682</v>
      </c>
      <c r="I702">
        <v>0.76718222133788205</v>
      </c>
      <c r="J702">
        <v>0.77819283988654198</v>
      </c>
      <c r="K702">
        <v>0.82314995977850303</v>
      </c>
      <c r="L702">
        <v>0.92417336065779399</v>
      </c>
      <c r="M702">
        <v>1.0873846116457899</v>
      </c>
      <c r="N702">
        <v>1.3564594105724099</v>
      </c>
      <c r="O702">
        <v>1.6818980554732701</v>
      </c>
      <c r="P702">
        <v>2.13449083666637</v>
      </c>
      <c r="Q702">
        <v>2.6684032762625298</v>
      </c>
      <c r="R702">
        <v>3.2393170620548699</v>
      </c>
      <c r="S702">
        <v>3.7080923474510299</v>
      </c>
      <c r="T702">
        <v>4.1224582636240399</v>
      </c>
      <c r="U702">
        <v>4.5365194961954503</v>
      </c>
      <c r="V702">
        <v>2.3670701992293601</v>
      </c>
    </row>
    <row r="703" spans="1:22" x14ac:dyDescent="0.3">
      <c r="A703">
        <v>0</v>
      </c>
      <c r="B703">
        <v>9</v>
      </c>
      <c r="C703">
        <v>1</v>
      </c>
      <c r="D703">
        <v>0.70922440851051904</v>
      </c>
      <c r="E703">
        <v>2.3330186593014801</v>
      </c>
      <c r="F703">
        <v>0.71159476432435498</v>
      </c>
      <c r="G703">
        <v>0.80804808046054799</v>
      </c>
      <c r="H703">
        <v>0.74535371527990302</v>
      </c>
      <c r="I703">
        <v>0.70870793994855197</v>
      </c>
      <c r="J703">
        <v>0.72205484497525696</v>
      </c>
      <c r="K703">
        <v>0.77075372234166994</v>
      </c>
      <c r="L703">
        <v>0.87642751946715602</v>
      </c>
      <c r="M703">
        <v>1.0491222050714</v>
      </c>
      <c r="N703">
        <v>1.33445739877572</v>
      </c>
      <c r="O703">
        <v>1.6875394755036099</v>
      </c>
      <c r="P703">
        <v>2.1808834684121701</v>
      </c>
      <c r="Q703">
        <v>2.7610212742126699</v>
      </c>
      <c r="R703">
        <v>3.3796221919138101</v>
      </c>
      <c r="S703">
        <v>3.8651313247409602</v>
      </c>
      <c r="T703">
        <v>4.23407176419905</v>
      </c>
      <c r="U703">
        <v>4.5704692428009102</v>
      </c>
      <c r="V703">
        <v>2.3670701992293601</v>
      </c>
    </row>
    <row r="704" spans="1:22" x14ac:dyDescent="0.3">
      <c r="A704">
        <v>1</v>
      </c>
      <c r="B704">
        <v>8</v>
      </c>
      <c r="C704">
        <v>1</v>
      </c>
      <c r="D704">
        <v>3.6370294610992802</v>
      </c>
      <c r="E704">
        <v>2.3330186593014801</v>
      </c>
      <c r="F704">
        <v>3.63599139413293</v>
      </c>
      <c r="G704">
        <v>4.7218070550156996</v>
      </c>
      <c r="H704">
        <v>2.02789283742672</v>
      </c>
      <c r="I704">
        <v>2.5087994383709402</v>
      </c>
      <c r="J704">
        <v>1.7832093169233401</v>
      </c>
      <c r="K704">
        <v>1.7482110916870499</v>
      </c>
      <c r="L704">
        <v>1.6970216457223299</v>
      </c>
      <c r="M704">
        <v>1.60108297651625</v>
      </c>
      <c r="N704">
        <v>1.49346570885813</v>
      </c>
      <c r="O704">
        <v>1.31190830191687</v>
      </c>
      <c r="P704">
        <v>1.0781951500647899</v>
      </c>
      <c r="Q704">
        <v>0.81454973318961099</v>
      </c>
      <c r="R704">
        <v>0.81818373756151896</v>
      </c>
      <c r="S704">
        <v>1.5177026779285201</v>
      </c>
      <c r="T704">
        <v>2.6968394858228302</v>
      </c>
      <c r="U704">
        <v>3.9726439652538201</v>
      </c>
      <c r="V704">
        <v>2.3670701992293601</v>
      </c>
    </row>
    <row r="705" spans="1:22" x14ac:dyDescent="0.3">
      <c r="A705">
        <v>0.5</v>
      </c>
      <c r="B705">
        <v>8</v>
      </c>
      <c r="C705">
        <v>1</v>
      </c>
      <c r="D705">
        <v>2.1806384242382602</v>
      </c>
      <c r="E705">
        <v>2.3330186593014801</v>
      </c>
      <c r="F705">
        <v>2.2073416503322401</v>
      </c>
      <c r="G705">
        <v>2.9266975690423198</v>
      </c>
      <c r="H705">
        <v>1.3524606336995799</v>
      </c>
      <c r="I705">
        <v>1.62883253120117</v>
      </c>
      <c r="J705">
        <v>1.25942112516311</v>
      </c>
      <c r="K705">
        <v>1.2624844324266</v>
      </c>
      <c r="L705">
        <v>1.28976620881101</v>
      </c>
      <c r="M705">
        <v>1.3211411803928801</v>
      </c>
      <c r="N705">
        <v>1.3906416384628799</v>
      </c>
      <c r="O705">
        <v>1.4588211113019101</v>
      </c>
      <c r="P705">
        <v>1.56728156967273</v>
      </c>
      <c r="Q705">
        <v>1.6964341877241</v>
      </c>
      <c r="R705">
        <v>1.9970265182492899</v>
      </c>
      <c r="S705">
        <v>2.5927606886092098</v>
      </c>
      <c r="T705">
        <v>3.42367946476387</v>
      </c>
      <c r="U705">
        <v>4.2953318750519198</v>
      </c>
      <c r="V705">
        <v>2.3670701992293601</v>
      </c>
    </row>
    <row r="706" spans="1:22" x14ac:dyDescent="0.3">
      <c r="A706">
        <v>0.25</v>
      </c>
      <c r="B706">
        <v>8</v>
      </c>
      <c r="C706">
        <v>1</v>
      </c>
      <c r="D706">
        <v>1.49360521975677</v>
      </c>
      <c r="E706">
        <v>2.3330186593014801</v>
      </c>
      <c r="F706">
        <v>1.5065075607589899</v>
      </c>
      <c r="G706">
        <v>1.71059200219987</v>
      </c>
      <c r="H706">
        <v>1.03265648389232</v>
      </c>
      <c r="I706">
        <v>1.16431090061757</v>
      </c>
      <c r="J706">
        <v>0.99823243185273602</v>
      </c>
      <c r="K706">
        <v>1.0263456746098101</v>
      </c>
      <c r="L706">
        <v>1.09014209747524</v>
      </c>
      <c r="M706">
        <v>1.18892189494024</v>
      </c>
      <c r="N706">
        <v>1.3746744350101301</v>
      </c>
      <c r="O706">
        <v>1.5882705828017001</v>
      </c>
      <c r="P706">
        <v>1.8988607331115199</v>
      </c>
      <c r="Q706">
        <v>2.2693745742651199</v>
      </c>
      <c r="R706">
        <v>2.75335316951967</v>
      </c>
      <c r="S706">
        <v>3.3256018006928501</v>
      </c>
      <c r="T706">
        <v>3.9038457196994001</v>
      </c>
      <c r="U706">
        <v>4.452814392863</v>
      </c>
      <c r="V706">
        <v>2.3670701992293601</v>
      </c>
    </row>
    <row r="707" spans="1:22" x14ac:dyDescent="0.3">
      <c r="A707">
        <v>0.1</v>
      </c>
      <c r="B707">
        <v>8</v>
      </c>
      <c r="C707">
        <v>1</v>
      </c>
      <c r="D707">
        <v>1.0442946700967699</v>
      </c>
      <c r="E707">
        <v>2.3330186593014801</v>
      </c>
      <c r="F707">
        <v>1.0457287396798101</v>
      </c>
      <c r="G707">
        <v>1.1754371710974301</v>
      </c>
      <c r="H707">
        <v>0.82978929586880501</v>
      </c>
      <c r="I707">
        <v>0.87371492269006401</v>
      </c>
      <c r="J707">
        <v>0.82129587664062598</v>
      </c>
      <c r="K707">
        <v>0.86213330957882395</v>
      </c>
      <c r="L707">
        <v>0.95008226641388904</v>
      </c>
      <c r="M707">
        <v>1.0908528295451201</v>
      </c>
      <c r="N707">
        <v>1.3325638030309099</v>
      </c>
      <c r="O707">
        <v>1.62435558295011</v>
      </c>
      <c r="P707">
        <v>2.03284735051079</v>
      </c>
      <c r="Q707">
        <v>2.5199922724958901</v>
      </c>
      <c r="R707">
        <v>3.08639519215708</v>
      </c>
      <c r="S707">
        <v>3.6236886754956701</v>
      </c>
      <c r="T707">
        <v>4.1130791734600303</v>
      </c>
      <c r="U707">
        <v>4.5349296112173203</v>
      </c>
      <c r="V707">
        <v>2.3670701992293601</v>
      </c>
    </row>
    <row r="708" spans="1:22" x14ac:dyDescent="0.3">
      <c r="A708">
        <v>0.05</v>
      </c>
      <c r="B708">
        <v>8</v>
      </c>
      <c r="C708">
        <v>1</v>
      </c>
      <c r="D708">
        <v>0.85694479706233795</v>
      </c>
      <c r="E708">
        <v>2.3330186593014801</v>
      </c>
      <c r="F708">
        <v>0.85735507882406503</v>
      </c>
      <c r="G708">
        <v>1.0251358768208201</v>
      </c>
      <c r="H708">
        <v>0.830012507128847</v>
      </c>
      <c r="I708">
        <v>0.804483652613736</v>
      </c>
      <c r="J708">
        <v>0.76553776476303503</v>
      </c>
      <c r="K708">
        <v>0.80920768726546399</v>
      </c>
      <c r="L708">
        <v>0.90592640765264099</v>
      </c>
      <c r="M708">
        <v>1.0642952625839499</v>
      </c>
      <c r="N708">
        <v>1.3278784044392</v>
      </c>
      <c r="O708">
        <v>1.6512136081270199</v>
      </c>
      <c r="P708">
        <v>2.11104181876907</v>
      </c>
      <c r="Q708">
        <v>2.65780487482425</v>
      </c>
      <c r="R708">
        <v>3.2487440969778301</v>
      </c>
      <c r="S708">
        <v>3.7486355389811101</v>
      </c>
      <c r="T708">
        <v>4.1504691115909997</v>
      </c>
      <c r="U708">
        <v>4.5373364487266397</v>
      </c>
      <c r="V708">
        <v>2.3670701992293601</v>
      </c>
    </row>
    <row r="709" spans="1:22" x14ac:dyDescent="0.3">
      <c r="A709">
        <v>0</v>
      </c>
      <c r="B709">
        <v>8</v>
      </c>
      <c r="C709">
        <v>1</v>
      </c>
      <c r="D709">
        <v>0.70922440851051904</v>
      </c>
      <c r="E709">
        <v>2.3330186593014801</v>
      </c>
      <c r="F709">
        <v>0.71159476432435498</v>
      </c>
      <c r="G709">
        <v>0.80804808046054799</v>
      </c>
      <c r="H709">
        <v>0.74535371527990302</v>
      </c>
      <c r="I709">
        <v>0.70870793994855197</v>
      </c>
      <c r="J709">
        <v>0.72205484497525696</v>
      </c>
      <c r="K709">
        <v>0.77075372234166994</v>
      </c>
      <c r="L709">
        <v>0.87642751946715602</v>
      </c>
      <c r="M709">
        <v>1.0491222050714</v>
      </c>
      <c r="N709">
        <v>1.33445739877572</v>
      </c>
      <c r="O709">
        <v>1.6875394755036099</v>
      </c>
      <c r="P709">
        <v>2.1808834684121701</v>
      </c>
      <c r="Q709">
        <v>2.7610212742126699</v>
      </c>
      <c r="R709">
        <v>3.3796221919138101</v>
      </c>
      <c r="S709">
        <v>3.8651313247409602</v>
      </c>
      <c r="T709">
        <v>4.23407176419905</v>
      </c>
      <c r="U709">
        <v>4.5704692428009102</v>
      </c>
      <c r="V709">
        <v>2.3670701992293601</v>
      </c>
    </row>
    <row r="710" spans="1:22" x14ac:dyDescent="0.3">
      <c r="A710">
        <v>1</v>
      </c>
      <c r="B710">
        <v>7</v>
      </c>
      <c r="C710">
        <v>1</v>
      </c>
      <c r="D710">
        <v>3.8048719066084402</v>
      </c>
      <c r="E710">
        <v>2.3330186593014801</v>
      </c>
      <c r="F710">
        <v>3.83368604140942</v>
      </c>
      <c r="G710">
        <v>4.7637611614101596</v>
      </c>
      <c r="H710">
        <v>1.60224056309514</v>
      </c>
      <c r="I710">
        <v>2.4329193540095302</v>
      </c>
      <c r="J710">
        <v>1.5836254394418201</v>
      </c>
      <c r="K710">
        <v>1.5287788567037399</v>
      </c>
      <c r="L710">
        <v>1.45260598073416</v>
      </c>
      <c r="M710">
        <v>1.33291654883209</v>
      </c>
      <c r="N710">
        <v>1.1929195893543301</v>
      </c>
      <c r="O710">
        <v>1.0030685484386701</v>
      </c>
      <c r="P710">
        <v>0.80620524533852</v>
      </c>
      <c r="Q710">
        <v>0.77763022147621697</v>
      </c>
      <c r="R710">
        <v>1.22053926190685</v>
      </c>
      <c r="S710">
        <v>2.0568963506625</v>
      </c>
      <c r="T710">
        <v>3.1703732268903102</v>
      </c>
      <c r="U710">
        <v>4.1436707783978397</v>
      </c>
      <c r="V710">
        <v>2.3670701992293601</v>
      </c>
    </row>
    <row r="711" spans="1:22" x14ac:dyDescent="0.3">
      <c r="A711">
        <v>0.5</v>
      </c>
      <c r="B711">
        <v>7</v>
      </c>
      <c r="C711">
        <v>1</v>
      </c>
      <c r="D711">
        <v>2.3386237652649902</v>
      </c>
      <c r="E711">
        <v>2.3330186593014801</v>
      </c>
      <c r="F711">
        <v>2.3640235540276202</v>
      </c>
      <c r="G711">
        <v>2.6750819394399699</v>
      </c>
      <c r="H711">
        <v>1.20493920149578</v>
      </c>
      <c r="I711">
        <v>1.5910895198080699</v>
      </c>
      <c r="J711">
        <v>1.1822381650574401</v>
      </c>
      <c r="K711">
        <v>1.1812460126000099</v>
      </c>
      <c r="L711">
        <v>1.2022556111809</v>
      </c>
      <c r="M711">
        <v>1.2364729673355299</v>
      </c>
      <c r="N711">
        <v>1.3101069567441199</v>
      </c>
      <c r="O711">
        <v>1.3880878424247101</v>
      </c>
      <c r="P711">
        <v>1.5400613523462401</v>
      </c>
      <c r="Q711">
        <v>1.8072961046484399</v>
      </c>
      <c r="R711">
        <v>2.3316788798413701</v>
      </c>
      <c r="S711">
        <v>3.0027153689740498</v>
      </c>
      <c r="T711">
        <v>3.7480607195748199</v>
      </c>
      <c r="U711">
        <v>4.3651768660397003</v>
      </c>
      <c r="V711">
        <v>2.3670701992293601</v>
      </c>
    </row>
    <row r="712" spans="1:22" x14ac:dyDescent="0.3">
      <c r="A712">
        <v>0.25</v>
      </c>
      <c r="B712">
        <v>7</v>
      </c>
      <c r="C712">
        <v>1</v>
      </c>
      <c r="D712">
        <v>1.4231229709317701</v>
      </c>
      <c r="E712">
        <v>2.3330186593014801</v>
      </c>
      <c r="F712">
        <v>1.42508875261337</v>
      </c>
      <c r="G712">
        <v>1.72685468791162</v>
      </c>
      <c r="H712">
        <v>0.958345583192041</v>
      </c>
      <c r="I712">
        <v>1.07628893907037</v>
      </c>
      <c r="J712">
        <v>0.926845572935035</v>
      </c>
      <c r="K712">
        <v>0.95462087399016504</v>
      </c>
      <c r="L712">
        <v>1.0263684651753999</v>
      </c>
      <c r="M712">
        <v>1.1366985350248799</v>
      </c>
      <c r="N712">
        <v>1.3248551836596301</v>
      </c>
      <c r="O712">
        <v>1.5544468877124999</v>
      </c>
      <c r="P712">
        <v>1.88663458365137</v>
      </c>
      <c r="Q712">
        <v>2.3215267805180599</v>
      </c>
      <c r="R712">
        <v>2.90063465104978</v>
      </c>
      <c r="S712">
        <v>3.4792408058164499</v>
      </c>
      <c r="T712">
        <v>4.0091277915111299</v>
      </c>
      <c r="U712">
        <v>4.4617674865235104</v>
      </c>
      <c r="V712">
        <v>2.3670701992293601</v>
      </c>
    </row>
    <row r="713" spans="1:22" x14ac:dyDescent="0.3">
      <c r="A713">
        <v>0.1</v>
      </c>
      <c r="B713">
        <v>7</v>
      </c>
      <c r="C713">
        <v>1</v>
      </c>
      <c r="D713">
        <v>1.07860971341242</v>
      </c>
      <c r="E713">
        <v>2.3330186593014801</v>
      </c>
      <c r="F713">
        <v>1.0646313652432799</v>
      </c>
      <c r="G713">
        <v>1.25887278048385</v>
      </c>
      <c r="H713">
        <v>0.82492669507329197</v>
      </c>
      <c r="I713">
        <v>0.85922454662243997</v>
      </c>
      <c r="J713">
        <v>0.796381705930442</v>
      </c>
      <c r="K713">
        <v>0.84160556266168396</v>
      </c>
      <c r="L713">
        <v>0.93583416345395398</v>
      </c>
      <c r="M713">
        <v>1.0840688532281899</v>
      </c>
      <c r="N713">
        <v>1.3298515666817099</v>
      </c>
      <c r="O713">
        <v>1.6317554005855699</v>
      </c>
      <c r="P713">
        <v>2.0645514237169902</v>
      </c>
      <c r="Q713">
        <v>2.5771098825021399</v>
      </c>
      <c r="R713">
        <v>3.16614349778173</v>
      </c>
      <c r="S713">
        <v>3.68443583316862</v>
      </c>
      <c r="T713">
        <v>4.1229313109477799</v>
      </c>
      <c r="U713">
        <v>4.5167226348068796</v>
      </c>
      <c r="V713">
        <v>2.3670701992293601</v>
      </c>
    </row>
    <row r="714" spans="1:22" x14ac:dyDescent="0.3">
      <c r="A714">
        <v>0.05</v>
      </c>
      <c r="B714">
        <v>7</v>
      </c>
      <c r="C714">
        <v>1</v>
      </c>
      <c r="D714">
        <v>0.83284244523884599</v>
      </c>
      <c r="E714">
        <v>2.3330186593014801</v>
      </c>
      <c r="F714">
        <v>0.83008283086942303</v>
      </c>
      <c r="G714">
        <v>0.99423400156208297</v>
      </c>
      <c r="H714">
        <v>0.78354673727873103</v>
      </c>
      <c r="I714">
        <v>0.77181387552607195</v>
      </c>
      <c r="J714">
        <v>0.75805558227342495</v>
      </c>
      <c r="K714">
        <v>0.80204753147527497</v>
      </c>
      <c r="L714">
        <v>0.89948302227786203</v>
      </c>
      <c r="M714">
        <v>1.0584733476272401</v>
      </c>
      <c r="N714">
        <v>1.32533362343081</v>
      </c>
      <c r="O714">
        <v>1.65642350893714</v>
      </c>
      <c r="P714">
        <v>2.1202173308754002</v>
      </c>
      <c r="Q714">
        <v>2.6768434513177199</v>
      </c>
      <c r="R714">
        <v>3.2910758829031099</v>
      </c>
      <c r="S714">
        <v>3.7815159316689999</v>
      </c>
      <c r="T714">
        <v>4.1774095071231301</v>
      </c>
      <c r="U714">
        <v>4.5460248873930604</v>
      </c>
      <c r="V714">
        <v>2.3670701992293601</v>
      </c>
    </row>
    <row r="715" spans="1:22" x14ac:dyDescent="0.3">
      <c r="A715">
        <v>0</v>
      </c>
      <c r="B715">
        <v>7</v>
      </c>
      <c r="C715">
        <v>1</v>
      </c>
      <c r="D715">
        <v>0.70922440851051904</v>
      </c>
      <c r="E715">
        <v>2.3330186593014801</v>
      </c>
      <c r="F715">
        <v>0.71159476432435498</v>
      </c>
      <c r="G715">
        <v>0.80804808046054799</v>
      </c>
      <c r="H715">
        <v>0.74535371527990302</v>
      </c>
      <c r="I715">
        <v>0.70870793994855197</v>
      </c>
      <c r="J715">
        <v>0.72205484497525696</v>
      </c>
      <c r="K715">
        <v>0.77075372234166994</v>
      </c>
      <c r="L715">
        <v>0.87642751946715602</v>
      </c>
      <c r="M715">
        <v>1.0491222050714</v>
      </c>
      <c r="N715">
        <v>1.33445739877572</v>
      </c>
      <c r="O715">
        <v>1.6875394755036099</v>
      </c>
      <c r="P715">
        <v>2.1808834684121701</v>
      </c>
      <c r="Q715">
        <v>2.7610212742126699</v>
      </c>
      <c r="R715">
        <v>3.3796221919138101</v>
      </c>
      <c r="S715">
        <v>3.8651313247409602</v>
      </c>
      <c r="T715">
        <v>4.23407176419905</v>
      </c>
      <c r="U715">
        <v>4.5704692428009102</v>
      </c>
      <c r="V715">
        <v>2.3670701992293601</v>
      </c>
    </row>
    <row r="716" spans="1:22" x14ac:dyDescent="0.3">
      <c r="A716">
        <v>1</v>
      </c>
      <c r="B716">
        <v>6</v>
      </c>
      <c r="C716">
        <v>1</v>
      </c>
      <c r="D716">
        <v>3.8491638821472201</v>
      </c>
      <c r="E716">
        <v>2.3330186593014801</v>
      </c>
      <c r="F716">
        <v>3.94800096714807</v>
      </c>
      <c r="G716">
        <v>4.57134219670644</v>
      </c>
      <c r="H716">
        <v>1.3060680487557299</v>
      </c>
      <c r="I716">
        <v>2.2533723640743499</v>
      </c>
      <c r="J716">
        <v>1.38862560986114</v>
      </c>
      <c r="K716">
        <v>1.3162293206458899</v>
      </c>
      <c r="L716">
        <v>1.2202261296719299</v>
      </c>
      <c r="M716">
        <v>1.0859396645958801</v>
      </c>
      <c r="N716">
        <v>0.934823906959657</v>
      </c>
      <c r="O716">
        <v>0.78200134292117496</v>
      </c>
      <c r="P716">
        <v>0.74860240960353097</v>
      </c>
      <c r="Q716">
        <v>1.02747167345527</v>
      </c>
      <c r="R716">
        <v>1.6512734511340601</v>
      </c>
      <c r="S716">
        <v>2.5052560637584098</v>
      </c>
      <c r="T716">
        <v>3.47501297234423</v>
      </c>
      <c r="U716">
        <v>4.2477260119687203</v>
      </c>
      <c r="V716">
        <v>2.3670701992293601</v>
      </c>
    </row>
    <row r="717" spans="1:22" x14ac:dyDescent="0.3">
      <c r="A717">
        <v>0.5</v>
      </c>
      <c r="B717">
        <v>6</v>
      </c>
      <c r="C717">
        <v>1</v>
      </c>
      <c r="D717">
        <v>2.32787489038108</v>
      </c>
      <c r="E717">
        <v>2.3330186593014801</v>
      </c>
      <c r="F717">
        <v>2.33925779441938</v>
      </c>
      <c r="G717">
        <v>2.8492508237974001</v>
      </c>
      <c r="H717">
        <v>1.08207060026227</v>
      </c>
      <c r="I717">
        <v>1.50946578794721</v>
      </c>
      <c r="J717">
        <v>1.0691013671579199</v>
      </c>
      <c r="K717">
        <v>1.05721619182478</v>
      </c>
      <c r="L717">
        <v>1.06118169654453</v>
      </c>
      <c r="M717">
        <v>1.0826922991732399</v>
      </c>
      <c r="N717">
        <v>1.15138632103014</v>
      </c>
      <c r="O717">
        <v>1.25374406569394</v>
      </c>
      <c r="P717">
        <v>1.4691425878348601</v>
      </c>
      <c r="Q717">
        <v>1.8760030431479899</v>
      </c>
      <c r="R717">
        <v>2.4823917845274601</v>
      </c>
      <c r="S717">
        <v>3.1580463282112698</v>
      </c>
      <c r="T717">
        <v>3.8065897452147399</v>
      </c>
      <c r="U717">
        <v>4.4013616210534403</v>
      </c>
      <c r="V717">
        <v>2.3670701992293601</v>
      </c>
    </row>
    <row r="718" spans="1:22" x14ac:dyDescent="0.3">
      <c r="A718">
        <v>0.25</v>
      </c>
      <c r="B718">
        <v>6</v>
      </c>
      <c r="C718">
        <v>1</v>
      </c>
      <c r="D718">
        <v>1.50106937070057</v>
      </c>
      <c r="E718">
        <v>2.3330186593014801</v>
      </c>
      <c r="F718">
        <v>1.5298698743124</v>
      </c>
      <c r="G718">
        <v>1.74783201679075</v>
      </c>
      <c r="H718">
        <v>0.85422895034549795</v>
      </c>
      <c r="I718">
        <v>1.09948471438741</v>
      </c>
      <c r="J718">
        <v>0.89360571915776699</v>
      </c>
      <c r="K718">
        <v>0.91076926542320302</v>
      </c>
      <c r="L718">
        <v>0.96822641355850902</v>
      </c>
      <c r="M718">
        <v>1.0677136704202299</v>
      </c>
      <c r="N718">
        <v>1.2418261620975299</v>
      </c>
      <c r="O718">
        <v>1.46202063415076</v>
      </c>
      <c r="P718">
        <v>1.8220726375502501</v>
      </c>
      <c r="Q718">
        <v>2.3173159691994898</v>
      </c>
      <c r="R718">
        <v>2.9461119223291798</v>
      </c>
      <c r="S718">
        <v>3.5520352506358699</v>
      </c>
      <c r="T718">
        <v>4.0840615035500596</v>
      </c>
      <c r="U718">
        <v>4.5077046152634299</v>
      </c>
      <c r="V718">
        <v>2.3670701992293601</v>
      </c>
    </row>
    <row r="719" spans="1:22" x14ac:dyDescent="0.3">
      <c r="A719">
        <v>0.1</v>
      </c>
      <c r="B719">
        <v>6</v>
      </c>
      <c r="C719">
        <v>1</v>
      </c>
      <c r="D719">
        <v>1.0796494874063001</v>
      </c>
      <c r="E719">
        <v>2.3330186593014801</v>
      </c>
      <c r="F719">
        <v>1.07865609472263</v>
      </c>
      <c r="G719">
        <v>1.17049267990304</v>
      </c>
      <c r="H719">
        <v>0.76748935710340904</v>
      </c>
      <c r="I719">
        <v>0.85338632646761203</v>
      </c>
      <c r="J719">
        <v>0.77583648659186899</v>
      </c>
      <c r="K719">
        <v>0.81530434971989996</v>
      </c>
      <c r="L719">
        <v>0.906065407424959</v>
      </c>
      <c r="M719">
        <v>1.05274717131143</v>
      </c>
      <c r="N719">
        <v>1.2967430216198901</v>
      </c>
      <c r="O719">
        <v>1.6040649172456101</v>
      </c>
      <c r="P719">
        <v>2.0497367715912098</v>
      </c>
      <c r="Q719">
        <v>2.5972580664196498</v>
      </c>
      <c r="R719">
        <v>3.2151642436147099</v>
      </c>
      <c r="S719">
        <v>3.7360648684370199</v>
      </c>
      <c r="T719">
        <v>4.1676113981809202</v>
      </c>
      <c r="U719">
        <v>4.54366593902229</v>
      </c>
      <c r="V719">
        <v>2.3670701992293601</v>
      </c>
    </row>
    <row r="720" spans="1:22" x14ac:dyDescent="0.3">
      <c r="A720">
        <v>0.05</v>
      </c>
      <c r="B720">
        <v>6</v>
      </c>
      <c r="C720">
        <v>1</v>
      </c>
      <c r="D720">
        <v>0.88603821402007799</v>
      </c>
      <c r="E720">
        <v>2.3330186593014801</v>
      </c>
      <c r="F720">
        <v>0.87543165263883305</v>
      </c>
      <c r="G720">
        <v>0.912368425094087</v>
      </c>
      <c r="H720">
        <v>0.75341314891341205</v>
      </c>
      <c r="I720">
        <v>0.80208487386690397</v>
      </c>
      <c r="J720">
        <v>0.77436946872686097</v>
      </c>
      <c r="K720">
        <v>0.82072825432195395</v>
      </c>
      <c r="L720">
        <v>0.92089450046320898</v>
      </c>
      <c r="M720">
        <v>1.08146200436893</v>
      </c>
      <c r="N720">
        <v>1.34951978265223</v>
      </c>
      <c r="O720">
        <v>1.68276853263492</v>
      </c>
      <c r="P720">
        <v>2.15537573055953</v>
      </c>
      <c r="Q720">
        <v>2.7208115299576101</v>
      </c>
      <c r="R720">
        <v>3.3357343037012201</v>
      </c>
      <c r="S720">
        <v>3.82447864430151</v>
      </c>
      <c r="T720">
        <v>4.2120961110071002</v>
      </c>
      <c r="U720">
        <v>4.5535080148028699</v>
      </c>
      <c r="V720">
        <v>2.3670701992293601</v>
      </c>
    </row>
    <row r="721" spans="1:22" x14ac:dyDescent="0.3">
      <c r="A721">
        <v>0</v>
      </c>
      <c r="B721">
        <v>6</v>
      </c>
      <c r="C721">
        <v>1</v>
      </c>
      <c r="D721">
        <v>0.70922440851051904</v>
      </c>
      <c r="E721">
        <v>2.3330186593014801</v>
      </c>
      <c r="F721">
        <v>0.71159476432435498</v>
      </c>
      <c r="G721">
        <v>0.80804808046054799</v>
      </c>
      <c r="H721">
        <v>0.74535371527990302</v>
      </c>
      <c r="I721">
        <v>0.70870793994855197</v>
      </c>
      <c r="J721">
        <v>0.72205484497525696</v>
      </c>
      <c r="K721">
        <v>0.77075372234166994</v>
      </c>
      <c r="L721">
        <v>0.87642751946715602</v>
      </c>
      <c r="M721">
        <v>1.0491222050714</v>
      </c>
      <c r="N721">
        <v>1.33445739877572</v>
      </c>
      <c r="O721">
        <v>1.6875394755036099</v>
      </c>
      <c r="P721">
        <v>2.1808834684121701</v>
      </c>
      <c r="Q721">
        <v>2.7610212742126699</v>
      </c>
      <c r="R721">
        <v>3.3796221919138101</v>
      </c>
      <c r="S721">
        <v>3.8651313247409602</v>
      </c>
      <c r="T721">
        <v>4.23407176419905</v>
      </c>
      <c r="U721">
        <v>4.5704692428009102</v>
      </c>
      <c r="V721">
        <v>2.3670701992293601</v>
      </c>
    </row>
    <row r="722" spans="1:22" x14ac:dyDescent="0.3">
      <c r="A722">
        <v>1</v>
      </c>
      <c r="B722">
        <v>5</v>
      </c>
      <c r="C722">
        <v>1</v>
      </c>
      <c r="D722">
        <v>3.8179576918047098</v>
      </c>
      <c r="E722">
        <v>2.3330186593014801</v>
      </c>
      <c r="F722">
        <v>3.8735892822489202</v>
      </c>
      <c r="G722">
        <v>4.6042079407058596</v>
      </c>
      <c r="H722">
        <v>1.09869559109279</v>
      </c>
      <c r="I722">
        <v>2.3416366296601598</v>
      </c>
      <c r="J722">
        <v>1.2051323234812401</v>
      </c>
      <c r="K722">
        <v>1.1213508285603699</v>
      </c>
      <c r="L722">
        <v>1.01394354467362</v>
      </c>
      <c r="M722">
        <v>0.88692931752481696</v>
      </c>
      <c r="N722">
        <v>0.77569352868952701</v>
      </c>
      <c r="O722">
        <v>0.75164558164519302</v>
      </c>
      <c r="P722">
        <v>0.93526579315324598</v>
      </c>
      <c r="Q722">
        <v>1.3987866726481499</v>
      </c>
      <c r="R722">
        <v>2.0817837218612198</v>
      </c>
      <c r="S722">
        <v>2.9197994271145902</v>
      </c>
      <c r="T722">
        <v>3.7226579580557502</v>
      </c>
      <c r="U722">
        <v>4.3365442163130297</v>
      </c>
      <c r="V722">
        <v>2.3670701992293601</v>
      </c>
    </row>
    <row r="723" spans="1:22" x14ac:dyDescent="0.3">
      <c r="A723">
        <v>0.5</v>
      </c>
      <c r="B723">
        <v>5</v>
      </c>
      <c r="C723">
        <v>1</v>
      </c>
      <c r="D723">
        <v>2.2497490745937299</v>
      </c>
      <c r="E723">
        <v>2.3330186593014801</v>
      </c>
      <c r="F723">
        <v>2.2717110513073902</v>
      </c>
      <c r="G723">
        <v>2.6285123230790099</v>
      </c>
      <c r="H723">
        <v>0.90883425267040796</v>
      </c>
      <c r="I723">
        <v>1.52339138262292</v>
      </c>
      <c r="J723">
        <v>0.96961152282851004</v>
      </c>
      <c r="K723">
        <v>0.95462780543543002</v>
      </c>
      <c r="L723">
        <v>0.95112812060449703</v>
      </c>
      <c r="M723">
        <v>0.97363506115651699</v>
      </c>
      <c r="N723">
        <v>1.0639503253096101</v>
      </c>
      <c r="O723">
        <v>1.23396026682539</v>
      </c>
      <c r="P723">
        <v>1.58228558011058</v>
      </c>
      <c r="Q723">
        <v>2.1214864233927901</v>
      </c>
      <c r="R723">
        <v>2.7989408311044701</v>
      </c>
      <c r="S723">
        <v>3.4449054229048999</v>
      </c>
      <c r="T723">
        <v>4.0005916148180098</v>
      </c>
      <c r="U723">
        <v>4.4700559435748097</v>
      </c>
      <c r="V723">
        <v>2.3670701992293601</v>
      </c>
    </row>
    <row r="724" spans="1:22" x14ac:dyDescent="0.3">
      <c r="A724">
        <v>0.25</v>
      </c>
      <c r="B724">
        <v>5</v>
      </c>
      <c r="C724">
        <v>1</v>
      </c>
      <c r="D724">
        <v>1.5648522659402899</v>
      </c>
      <c r="E724">
        <v>2.3330186593014801</v>
      </c>
      <c r="F724">
        <v>1.5650239759595199</v>
      </c>
      <c r="G724">
        <v>1.5872746685988299</v>
      </c>
      <c r="H724">
        <v>0.82765330317841401</v>
      </c>
      <c r="I724">
        <v>1.01955671913097</v>
      </c>
      <c r="J724">
        <v>0.83960210874232699</v>
      </c>
      <c r="K724">
        <v>0.85851262251329497</v>
      </c>
      <c r="L724">
        <v>0.91689493382786502</v>
      </c>
      <c r="M724">
        <v>1.02319536444509</v>
      </c>
      <c r="N724">
        <v>1.2264209096105601</v>
      </c>
      <c r="O724">
        <v>1.49932548948341</v>
      </c>
      <c r="P724">
        <v>1.9363147070056901</v>
      </c>
      <c r="Q724">
        <v>2.5084748881006602</v>
      </c>
      <c r="R724">
        <v>3.1457321095981099</v>
      </c>
      <c r="S724">
        <v>3.6621488518391798</v>
      </c>
      <c r="T724">
        <v>4.1158325406837797</v>
      </c>
      <c r="U724">
        <v>4.5229834743799398</v>
      </c>
      <c r="V724">
        <v>2.3670701992293601</v>
      </c>
    </row>
    <row r="725" spans="1:22" x14ac:dyDescent="0.3">
      <c r="A725">
        <v>0.1</v>
      </c>
      <c r="B725">
        <v>5</v>
      </c>
      <c r="C725">
        <v>1</v>
      </c>
      <c r="D725">
        <v>1.03998344590688</v>
      </c>
      <c r="E725">
        <v>2.3330186593014801</v>
      </c>
      <c r="F725">
        <v>1.0410749378547399</v>
      </c>
      <c r="G725">
        <v>1.1502759501136299</v>
      </c>
      <c r="H725">
        <v>0.77457478753795905</v>
      </c>
      <c r="I725">
        <v>0.85002326691504804</v>
      </c>
      <c r="J725">
        <v>0.75998414124736402</v>
      </c>
      <c r="K725">
        <v>0.79501632556897806</v>
      </c>
      <c r="L725">
        <v>0.880989764804196</v>
      </c>
      <c r="M725">
        <v>1.02567367855203</v>
      </c>
      <c r="N725">
        <v>1.26879536533545</v>
      </c>
      <c r="O725">
        <v>1.5781544142833299</v>
      </c>
      <c r="P725">
        <v>2.0323337929551499</v>
      </c>
      <c r="Q725">
        <v>2.5941030204394302</v>
      </c>
      <c r="R725">
        <v>3.22408395476281</v>
      </c>
      <c r="S725">
        <v>3.7520883374383498</v>
      </c>
      <c r="T725">
        <v>4.1880162721082304</v>
      </c>
      <c r="U725">
        <v>4.5433340821907002</v>
      </c>
      <c r="V725">
        <v>2.3670701992293601</v>
      </c>
    </row>
    <row r="726" spans="1:22" x14ac:dyDescent="0.3">
      <c r="A726">
        <v>0.05</v>
      </c>
      <c r="B726">
        <v>5</v>
      </c>
      <c r="C726">
        <v>1</v>
      </c>
      <c r="D726">
        <v>0.91022532777440102</v>
      </c>
      <c r="E726">
        <v>2.3330186593014801</v>
      </c>
      <c r="F726">
        <v>0.91223376797086497</v>
      </c>
      <c r="G726">
        <v>0.918899435909867</v>
      </c>
      <c r="H726">
        <v>0.75932478482244603</v>
      </c>
      <c r="I726">
        <v>0.76476632294448399</v>
      </c>
      <c r="J726">
        <v>0.76684970273923503</v>
      </c>
      <c r="K726">
        <v>0.81184832484013503</v>
      </c>
      <c r="L726">
        <v>0.91008837415462795</v>
      </c>
      <c r="M726">
        <v>1.0688417888483199</v>
      </c>
      <c r="N726">
        <v>1.3358124391256201</v>
      </c>
      <c r="O726">
        <v>1.6700758840655401</v>
      </c>
      <c r="P726">
        <v>2.1472280149645999</v>
      </c>
      <c r="Q726">
        <v>2.7259754652446002</v>
      </c>
      <c r="R726">
        <v>3.3491100410921701</v>
      </c>
      <c r="S726">
        <v>3.8413877297468502</v>
      </c>
      <c r="T726">
        <v>4.2160097390445701</v>
      </c>
      <c r="U726">
        <v>4.5553933032169196</v>
      </c>
      <c r="V726">
        <v>2.3670701992293601</v>
      </c>
    </row>
    <row r="727" spans="1:22" x14ac:dyDescent="0.3">
      <c r="A727">
        <v>0</v>
      </c>
      <c r="B727">
        <v>5</v>
      </c>
      <c r="C727">
        <v>1</v>
      </c>
      <c r="D727">
        <v>0.70922440851051904</v>
      </c>
      <c r="E727">
        <v>2.3330186593014801</v>
      </c>
      <c r="F727">
        <v>0.71159476432435498</v>
      </c>
      <c r="G727">
        <v>0.80804808046054799</v>
      </c>
      <c r="H727">
        <v>0.74535371527990302</v>
      </c>
      <c r="I727">
        <v>0.70870793994855197</v>
      </c>
      <c r="J727">
        <v>0.72205484497525696</v>
      </c>
      <c r="K727">
        <v>0.77075372234166994</v>
      </c>
      <c r="L727">
        <v>0.87642751946715602</v>
      </c>
      <c r="M727">
        <v>1.0491222050714</v>
      </c>
      <c r="N727">
        <v>1.33445739877572</v>
      </c>
      <c r="O727">
        <v>1.6875394755036099</v>
      </c>
      <c r="P727">
        <v>2.1808834684121701</v>
      </c>
      <c r="Q727">
        <v>2.7610212742126699</v>
      </c>
      <c r="R727">
        <v>3.3796221919138101</v>
      </c>
      <c r="S727">
        <v>3.8651313247409602</v>
      </c>
      <c r="T727">
        <v>4.23407176419905</v>
      </c>
      <c r="U727">
        <v>4.5704692428009102</v>
      </c>
      <c r="V727">
        <v>2.3670701992293601</v>
      </c>
    </row>
    <row r="728" spans="1:22" x14ac:dyDescent="0.3">
      <c r="A728">
        <v>1</v>
      </c>
      <c r="B728">
        <v>4</v>
      </c>
      <c r="C728">
        <v>1</v>
      </c>
      <c r="D728">
        <v>3.8924800595361</v>
      </c>
      <c r="E728">
        <v>2.3330186593014801</v>
      </c>
      <c r="F728">
        <v>3.8842997708321101</v>
      </c>
      <c r="G728">
        <v>4.4042760787516197</v>
      </c>
      <c r="H728">
        <v>0.96102908817020505</v>
      </c>
      <c r="I728">
        <v>2.0900988178453299</v>
      </c>
      <c r="J728">
        <v>1.0373966688659599</v>
      </c>
      <c r="K728">
        <v>0.94801613540001695</v>
      </c>
      <c r="L728">
        <v>0.84288639596960202</v>
      </c>
      <c r="M728">
        <v>0.75632744848561695</v>
      </c>
      <c r="N728">
        <v>0.74224897280736502</v>
      </c>
      <c r="O728">
        <v>0.86261046994123303</v>
      </c>
      <c r="P728">
        <v>1.1955610420202201</v>
      </c>
      <c r="Q728">
        <v>1.7166276069382</v>
      </c>
      <c r="R728">
        <v>2.4194734851986599</v>
      </c>
      <c r="S728">
        <v>3.2041383464519302</v>
      </c>
      <c r="T728">
        <v>3.88843970468703</v>
      </c>
      <c r="U728">
        <v>4.4109837557750398</v>
      </c>
      <c r="V728">
        <v>2.3670701992293601</v>
      </c>
    </row>
    <row r="729" spans="1:22" x14ac:dyDescent="0.3">
      <c r="A729">
        <v>0.5</v>
      </c>
      <c r="B729">
        <v>4</v>
      </c>
      <c r="C729">
        <v>1</v>
      </c>
      <c r="D729">
        <v>2.37973576690294</v>
      </c>
      <c r="E729">
        <v>2.3330186593014801</v>
      </c>
      <c r="F729">
        <v>2.39016057065915</v>
      </c>
      <c r="G729">
        <v>2.6861147525114499</v>
      </c>
      <c r="H729">
        <v>0.88194727027483999</v>
      </c>
      <c r="I729">
        <v>1.34131024039659</v>
      </c>
      <c r="J729">
        <v>0.91838732985368898</v>
      </c>
      <c r="K729">
        <v>0.90068521567381798</v>
      </c>
      <c r="L729">
        <v>0.90593360600214501</v>
      </c>
      <c r="M729">
        <v>0.95222377315061302</v>
      </c>
      <c r="N729">
        <v>1.0949303893303099</v>
      </c>
      <c r="O729">
        <v>1.3277757631252001</v>
      </c>
      <c r="P729">
        <v>1.7229571874452001</v>
      </c>
      <c r="Q729">
        <v>2.2363614674557799</v>
      </c>
      <c r="R729">
        <v>2.8662909255900502</v>
      </c>
      <c r="S729">
        <v>3.5174517321096301</v>
      </c>
      <c r="T729">
        <v>4.05966331367949</v>
      </c>
      <c r="U729">
        <v>4.4817442024842897</v>
      </c>
      <c r="V729">
        <v>2.3670701992293601</v>
      </c>
    </row>
    <row r="730" spans="1:22" x14ac:dyDescent="0.3">
      <c r="A730">
        <v>0.25</v>
      </c>
      <c r="B730">
        <v>4</v>
      </c>
      <c r="C730">
        <v>1</v>
      </c>
      <c r="D730">
        <v>1.6072397662337099</v>
      </c>
      <c r="E730">
        <v>2.3330186593014801</v>
      </c>
      <c r="F730">
        <v>1.6044587435761799</v>
      </c>
      <c r="G730">
        <v>1.7212447750765001</v>
      </c>
      <c r="H730">
        <v>0.78162035034484201</v>
      </c>
      <c r="I730">
        <v>1.01894575620385</v>
      </c>
      <c r="J730">
        <v>0.82106082231729505</v>
      </c>
      <c r="K730">
        <v>0.84287925129289598</v>
      </c>
      <c r="L730">
        <v>0.906369988825527</v>
      </c>
      <c r="M730">
        <v>1.0246044833579899</v>
      </c>
      <c r="N730">
        <v>1.24576461381225</v>
      </c>
      <c r="O730">
        <v>1.54233826602999</v>
      </c>
      <c r="P730">
        <v>1.99222866727113</v>
      </c>
      <c r="Q730">
        <v>2.5553051537103202</v>
      </c>
      <c r="R730">
        <v>3.17673888206583</v>
      </c>
      <c r="S730">
        <v>3.7039939710671801</v>
      </c>
      <c r="T730">
        <v>4.1419100864247902</v>
      </c>
      <c r="U730">
        <v>4.5164862789880704</v>
      </c>
      <c r="V730">
        <v>2.3670701992293601</v>
      </c>
    </row>
    <row r="731" spans="1:22" x14ac:dyDescent="0.3">
      <c r="A731">
        <v>0.1</v>
      </c>
      <c r="B731">
        <v>4</v>
      </c>
      <c r="C731">
        <v>1</v>
      </c>
      <c r="D731">
        <v>1.0558483405485599</v>
      </c>
      <c r="E731">
        <v>2.3330186593014801</v>
      </c>
      <c r="F731">
        <v>1.0603919772397701</v>
      </c>
      <c r="G731">
        <v>1.2980382945962201</v>
      </c>
      <c r="H731">
        <v>0.78073945809228396</v>
      </c>
      <c r="I731">
        <v>0.89504392930923504</v>
      </c>
      <c r="J731">
        <v>0.76230791532946196</v>
      </c>
      <c r="K731">
        <v>0.79715332675168804</v>
      </c>
      <c r="L731">
        <v>0.88068005784216696</v>
      </c>
      <c r="M731">
        <v>1.0213624441836699</v>
      </c>
      <c r="N731">
        <v>1.2642658231243</v>
      </c>
      <c r="O731">
        <v>1.5806796625751101</v>
      </c>
      <c r="P731">
        <v>2.0476633074264199</v>
      </c>
      <c r="Q731">
        <v>2.61478007439784</v>
      </c>
      <c r="R731">
        <v>3.2515405546545901</v>
      </c>
      <c r="S731">
        <v>3.7940476196111201</v>
      </c>
      <c r="T731">
        <v>4.1855932800378497</v>
      </c>
      <c r="U731">
        <v>4.5492671493753596</v>
      </c>
      <c r="V731">
        <v>2.3670701992293601</v>
      </c>
    </row>
    <row r="732" spans="1:22" x14ac:dyDescent="0.3">
      <c r="A732">
        <v>0.05</v>
      </c>
      <c r="B732">
        <v>4</v>
      </c>
      <c r="C732">
        <v>1</v>
      </c>
      <c r="D732">
        <v>0.90207052821584499</v>
      </c>
      <c r="E732">
        <v>2.3330186593014801</v>
      </c>
      <c r="F732">
        <v>0.89774105401913595</v>
      </c>
      <c r="G732">
        <v>0.99201116576789905</v>
      </c>
      <c r="H732">
        <v>0.75386230071799898</v>
      </c>
      <c r="I732">
        <v>0.83973704966301899</v>
      </c>
      <c r="J732">
        <v>0.75246834200431301</v>
      </c>
      <c r="K732">
        <v>0.79575116734955498</v>
      </c>
      <c r="L732">
        <v>0.89047412065108</v>
      </c>
      <c r="M732">
        <v>1.0481060414622301</v>
      </c>
      <c r="N732">
        <v>1.31832795079099</v>
      </c>
      <c r="O732">
        <v>1.65818081772568</v>
      </c>
      <c r="P732">
        <v>2.1429304334264199</v>
      </c>
      <c r="Q732">
        <v>2.7167722312461202</v>
      </c>
      <c r="R732">
        <v>3.3329309576154298</v>
      </c>
      <c r="S732">
        <v>3.8249418998529698</v>
      </c>
      <c r="T732">
        <v>4.2054182820733104</v>
      </c>
      <c r="U732">
        <v>4.5567677871398198</v>
      </c>
      <c r="V732">
        <v>2.3670701992293601</v>
      </c>
    </row>
    <row r="733" spans="1:22" x14ac:dyDescent="0.3">
      <c r="A733">
        <v>0</v>
      </c>
      <c r="B733">
        <v>4</v>
      </c>
      <c r="C733">
        <v>1</v>
      </c>
      <c r="D733">
        <v>0.70922440851051904</v>
      </c>
      <c r="E733">
        <v>2.3330186593014801</v>
      </c>
      <c r="F733">
        <v>0.71159476432435498</v>
      </c>
      <c r="G733">
        <v>0.80804808046054799</v>
      </c>
      <c r="H733">
        <v>0.74535371527990302</v>
      </c>
      <c r="I733">
        <v>0.70870793994855197</v>
      </c>
      <c r="J733">
        <v>0.72205484497525696</v>
      </c>
      <c r="K733">
        <v>0.77075372234166994</v>
      </c>
      <c r="L733">
        <v>0.87642751946715602</v>
      </c>
      <c r="M733">
        <v>1.0491222050714</v>
      </c>
      <c r="N733">
        <v>1.33445739877572</v>
      </c>
      <c r="O733">
        <v>1.6875394755036099</v>
      </c>
      <c r="P733">
        <v>2.1808834684121701</v>
      </c>
      <c r="Q733">
        <v>2.7610212742126699</v>
      </c>
      <c r="R733">
        <v>3.3796221919138101</v>
      </c>
      <c r="S733">
        <v>3.8651313247409602</v>
      </c>
      <c r="T733">
        <v>4.23407176419905</v>
      </c>
      <c r="U733">
        <v>4.5704692428009102</v>
      </c>
      <c r="V733">
        <v>2.3670701992293601</v>
      </c>
    </row>
    <row r="734" spans="1:22" x14ac:dyDescent="0.3">
      <c r="A734">
        <v>1</v>
      </c>
      <c r="B734">
        <v>3</v>
      </c>
      <c r="C734">
        <v>1</v>
      </c>
      <c r="D734">
        <v>3.9762060652548699</v>
      </c>
      <c r="E734">
        <v>2.3330186593014801</v>
      </c>
      <c r="F734">
        <v>3.9672257240976299</v>
      </c>
      <c r="G734">
        <v>4.2975628213277801</v>
      </c>
      <c r="H734">
        <v>0.867209392434796</v>
      </c>
      <c r="I734">
        <v>1.87285198142752</v>
      </c>
      <c r="J734">
        <v>0.88805814328982202</v>
      </c>
      <c r="K734">
        <v>0.80427598572074699</v>
      </c>
      <c r="L734">
        <v>0.73523472336714002</v>
      </c>
      <c r="M734">
        <v>0.73084391383855596</v>
      </c>
      <c r="N734">
        <v>0.82307146712132695</v>
      </c>
      <c r="O734">
        <v>1.05735496596953</v>
      </c>
      <c r="P734">
        <v>1.46825200759932</v>
      </c>
      <c r="Q734">
        <v>2.0171463803616101</v>
      </c>
      <c r="R734">
        <v>2.7229598081219399</v>
      </c>
      <c r="S734">
        <v>3.4273944009616399</v>
      </c>
      <c r="T734">
        <v>4.01475150966081</v>
      </c>
      <c r="U734">
        <v>4.45508833868411</v>
      </c>
      <c r="V734">
        <v>2.3670701992293601</v>
      </c>
    </row>
    <row r="735" spans="1:22" x14ac:dyDescent="0.3">
      <c r="A735">
        <v>0.5</v>
      </c>
      <c r="B735">
        <v>3</v>
      </c>
      <c r="C735">
        <v>1</v>
      </c>
      <c r="D735">
        <v>2.5779974453314001</v>
      </c>
      <c r="E735">
        <v>2.3330186593014801</v>
      </c>
      <c r="F735">
        <v>2.6091587352239101</v>
      </c>
      <c r="G735">
        <v>2.4283348377543401</v>
      </c>
      <c r="H735">
        <v>0.81059174715363402</v>
      </c>
      <c r="I735">
        <v>1.40436167763626</v>
      </c>
      <c r="J735">
        <v>0.795092388271604</v>
      </c>
      <c r="K735">
        <v>0.77839983806262003</v>
      </c>
      <c r="L735">
        <v>0.79263887489745899</v>
      </c>
      <c r="M735">
        <v>0.86032107601446095</v>
      </c>
      <c r="N735">
        <v>1.02584211226595</v>
      </c>
      <c r="O735">
        <v>1.32061483374896</v>
      </c>
      <c r="P735">
        <v>1.7763337694888399</v>
      </c>
      <c r="Q735">
        <v>2.3433422588347299</v>
      </c>
      <c r="R735">
        <v>3.0239805178842301</v>
      </c>
      <c r="S735">
        <v>3.6416230785060701</v>
      </c>
      <c r="T735">
        <v>4.1345432510537599</v>
      </c>
      <c r="U735">
        <v>4.5258633683784097</v>
      </c>
      <c r="V735">
        <v>2.3670701992293601</v>
      </c>
    </row>
    <row r="736" spans="1:22" x14ac:dyDescent="0.3">
      <c r="A736">
        <v>0.25</v>
      </c>
      <c r="B736">
        <v>3</v>
      </c>
      <c r="C736">
        <v>1</v>
      </c>
      <c r="D736">
        <v>1.55029429895849</v>
      </c>
      <c r="E736">
        <v>2.3330186593014801</v>
      </c>
      <c r="F736">
        <v>1.56440189359519</v>
      </c>
      <c r="G736">
        <v>1.5836530536917099</v>
      </c>
      <c r="H736">
        <v>0.77318479137909102</v>
      </c>
      <c r="I736">
        <v>1.0314387071123301</v>
      </c>
      <c r="J736">
        <v>0.78060336993650103</v>
      </c>
      <c r="K736">
        <v>0.804095746489351</v>
      </c>
      <c r="L736">
        <v>0.88131287623185295</v>
      </c>
      <c r="M736">
        <v>1.0236775286309701</v>
      </c>
      <c r="N736">
        <v>1.2721606415989</v>
      </c>
      <c r="O736">
        <v>1.5919395026947001</v>
      </c>
      <c r="P736">
        <v>2.0537430885699299</v>
      </c>
      <c r="Q736">
        <v>2.6207075720741799</v>
      </c>
      <c r="R736">
        <v>3.2434117290645998</v>
      </c>
      <c r="S736">
        <v>3.7570656124712398</v>
      </c>
      <c r="T736">
        <v>4.1776927125546699</v>
      </c>
      <c r="U736">
        <v>4.5422885792995196</v>
      </c>
      <c r="V736">
        <v>2.3670701992293601</v>
      </c>
    </row>
    <row r="737" spans="1:22" x14ac:dyDescent="0.3">
      <c r="A737">
        <v>0.1</v>
      </c>
      <c r="B737">
        <v>3</v>
      </c>
      <c r="C737">
        <v>1</v>
      </c>
      <c r="D737">
        <v>1.1187158957138501</v>
      </c>
      <c r="E737">
        <v>2.3330186593014801</v>
      </c>
      <c r="F737">
        <v>1.1129202373754099</v>
      </c>
      <c r="G737">
        <v>1.20851345721424</v>
      </c>
      <c r="H737">
        <v>0.74731000790184698</v>
      </c>
      <c r="I737">
        <v>0.88143462817904905</v>
      </c>
      <c r="J737">
        <v>0.74145056839815304</v>
      </c>
      <c r="K737">
        <v>0.77590616919297495</v>
      </c>
      <c r="L737">
        <v>0.86203785809863098</v>
      </c>
      <c r="M737">
        <v>1.0140822062314401</v>
      </c>
      <c r="N737">
        <v>1.27859612261439</v>
      </c>
      <c r="O737">
        <v>1.62134238329331</v>
      </c>
      <c r="P737">
        <v>2.10067812945231</v>
      </c>
      <c r="Q737">
        <v>2.67131761370812</v>
      </c>
      <c r="R737">
        <v>3.3130504232414602</v>
      </c>
      <c r="S737">
        <v>3.83112579087196</v>
      </c>
      <c r="T737">
        <v>4.2070559479865199</v>
      </c>
      <c r="U737">
        <v>4.5601914890075301</v>
      </c>
      <c r="V737">
        <v>2.3670701992293601</v>
      </c>
    </row>
    <row r="738" spans="1:22" x14ac:dyDescent="0.3">
      <c r="A738">
        <v>0.05</v>
      </c>
      <c r="B738">
        <v>3</v>
      </c>
      <c r="C738">
        <v>1</v>
      </c>
      <c r="D738">
        <v>0.846418577578681</v>
      </c>
      <c r="E738">
        <v>2.3330186593014801</v>
      </c>
      <c r="F738">
        <v>0.84737112427058203</v>
      </c>
      <c r="G738">
        <v>0.91974913678612302</v>
      </c>
      <c r="H738">
        <v>0.74899122896581005</v>
      </c>
      <c r="I738">
        <v>0.76811573235971897</v>
      </c>
      <c r="J738">
        <v>0.73667702275723002</v>
      </c>
      <c r="K738">
        <v>0.78191403198272402</v>
      </c>
      <c r="L738">
        <v>0.88219967477722405</v>
      </c>
      <c r="M738">
        <v>1.04854153184112</v>
      </c>
      <c r="N738">
        <v>1.3238971974773599</v>
      </c>
      <c r="O738">
        <v>1.6682495416271099</v>
      </c>
      <c r="P738">
        <v>2.1542845662747498</v>
      </c>
      <c r="Q738">
        <v>2.7331813038759298</v>
      </c>
      <c r="R738">
        <v>3.3572947496128598</v>
      </c>
      <c r="S738">
        <v>3.85069421702056</v>
      </c>
      <c r="T738">
        <v>4.2226710929392102</v>
      </c>
      <c r="U738">
        <v>4.5676906144339702</v>
      </c>
      <c r="V738">
        <v>2.3670701992293601</v>
      </c>
    </row>
    <row r="739" spans="1:22" x14ac:dyDescent="0.3">
      <c r="A739">
        <v>0</v>
      </c>
      <c r="B739">
        <v>3</v>
      </c>
      <c r="C739">
        <v>1</v>
      </c>
      <c r="D739">
        <v>0.70922440851051904</v>
      </c>
      <c r="E739">
        <v>2.3330186593014801</v>
      </c>
      <c r="F739">
        <v>0.71159476432435498</v>
      </c>
      <c r="G739">
        <v>0.80804808046054799</v>
      </c>
      <c r="H739">
        <v>0.74535371527990302</v>
      </c>
      <c r="I739">
        <v>0.70870793994855197</v>
      </c>
      <c r="J739">
        <v>0.72205484497525696</v>
      </c>
      <c r="K739">
        <v>0.77075372234166994</v>
      </c>
      <c r="L739">
        <v>0.87642751946715602</v>
      </c>
      <c r="M739">
        <v>1.0491222050714</v>
      </c>
      <c r="N739">
        <v>1.33445739877572</v>
      </c>
      <c r="O739">
        <v>1.6875394755036099</v>
      </c>
      <c r="P739">
        <v>2.1808834684121701</v>
      </c>
      <c r="Q739">
        <v>2.7610212742126699</v>
      </c>
      <c r="R739">
        <v>3.3796221919138101</v>
      </c>
      <c r="S739">
        <v>3.8651313247409602</v>
      </c>
      <c r="T739">
        <v>4.23407176419905</v>
      </c>
      <c r="U739">
        <v>4.5704692428009102</v>
      </c>
      <c r="V739">
        <v>2.3670701992293601</v>
      </c>
    </row>
    <row r="740" spans="1:22" x14ac:dyDescent="0.3">
      <c r="A740">
        <v>1</v>
      </c>
      <c r="B740">
        <v>2</v>
      </c>
      <c r="C740">
        <v>1</v>
      </c>
      <c r="D740">
        <v>3.9091329481535899</v>
      </c>
      <c r="E740">
        <v>2.3330186593014801</v>
      </c>
      <c r="F740">
        <v>3.9085575264856902</v>
      </c>
      <c r="G740">
        <v>3.56790815294729</v>
      </c>
      <c r="H740">
        <v>0.77548076532933297</v>
      </c>
      <c r="I740">
        <v>1.62715766164838</v>
      </c>
      <c r="J740">
        <v>0.76983425572370501</v>
      </c>
      <c r="K740">
        <v>0.72306187654655096</v>
      </c>
      <c r="L740">
        <v>0.72867407396005801</v>
      </c>
      <c r="M740">
        <v>0.79961805728810098</v>
      </c>
      <c r="N740">
        <v>0.98315069541812505</v>
      </c>
      <c r="O740">
        <v>1.27820028982691</v>
      </c>
      <c r="P740">
        <v>1.72912797946484</v>
      </c>
      <c r="Q740">
        <v>2.2958554014449102</v>
      </c>
      <c r="R740">
        <v>3.0000327303210499</v>
      </c>
      <c r="S740">
        <v>3.6079562824640501</v>
      </c>
      <c r="T740">
        <v>4.1065122881881004</v>
      </c>
      <c r="U740">
        <v>4.4980622528295697</v>
      </c>
      <c r="V740">
        <v>2.3670701992293601</v>
      </c>
    </row>
    <row r="741" spans="1:22" x14ac:dyDescent="0.3">
      <c r="A741">
        <v>0.5</v>
      </c>
      <c r="B741">
        <v>2</v>
      </c>
      <c r="C741">
        <v>1</v>
      </c>
      <c r="D741">
        <v>2.4609532403026302</v>
      </c>
      <c r="E741">
        <v>2.3330186593014801</v>
      </c>
      <c r="F741">
        <v>2.48384642489816</v>
      </c>
      <c r="G741">
        <v>2.2119746390829</v>
      </c>
      <c r="H741">
        <v>0.77211125901357303</v>
      </c>
      <c r="I741">
        <v>1.14512206708919</v>
      </c>
      <c r="J741">
        <v>0.750333131939665</v>
      </c>
      <c r="K741">
        <v>0.75457279270811395</v>
      </c>
      <c r="L741">
        <v>0.81433480279596804</v>
      </c>
      <c r="M741">
        <v>0.93787636235861105</v>
      </c>
      <c r="N741">
        <v>1.1681023034503499</v>
      </c>
      <c r="O741">
        <v>1.49001005538797</v>
      </c>
      <c r="P741">
        <v>1.9514123004636701</v>
      </c>
      <c r="Q741">
        <v>2.53472855019454</v>
      </c>
      <c r="R741">
        <v>3.1725490103351102</v>
      </c>
      <c r="S741">
        <v>3.7166485849367099</v>
      </c>
      <c r="T741">
        <v>4.1690520535709199</v>
      </c>
      <c r="U741">
        <v>4.5247401674515704</v>
      </c>
      <c r="V741">
        <v>2.3670701992293601</v>
      </c>
    </row>
    <row r="742" spans="1:22" x14ac:dyDescent="0.3">
      <c r="A742">
        <v>0.25</v>
      </c>
      <c r="B742">
        <v>2</v>
      </c>
      <c r="C742">
        <v>1</v>
      </c>
      <c r="D742">
        <v>1.4305771461724099</v>
      </c>
      <c r="E742">
        <v>2.3330186593014801</v>
      </c>
      <c r="F742">
        <v>1.4202283453712601</v>
      </c>
      <c r="G742">
        <v>1.6407363409695801</v>
      </c>
      <c r="H742">
        <v>0.76198904369231701</v>
      </c>
      <c r="I742">
        <v>0.975826682656174</v>
      </c>
      <c r="J742">
        <v>0.73809026951759205</v>
      </c>
      <c r="K742">
        <v>0.75859386227265402</v>
      </c>
      <c r="L742">
        <v>0.83033830078506399</v>
      </c>
      <c r="M742">
        <v>0.97120918495901498</v>
      </c>
      <c r="N742">
        <v>1.21926044612669</v>
      </c>
      <c r="O742">
        <v>1.5498794441808601</v>
      </c>
      <c r="P742">
        <v>2.02929244876319</v>
      </c>
      <c r="Q742">
        <v>2.6048425743719799</v>
      </c>
      <c r="R742">
        <v>3.2599305849778499</v>
      </c>
      <c r="S742">
        <v>3.7826177896444899</v>
      </c>
      <c r="T742">
        <v>4.2040999401925996</v>
      </c>
      <c r="U742">
        <v>4.5528935874785699</v>
      </c>
      <c r="V742">
        <v>2.3670701992293601</v>
      </c>
    </row>
    <row r="743" spans="1:22" x14ac:dyDescent="0.3">
      <c r="A743">
        <v>0.1</v>
      </c>
      <c r="B743">
        <v>2</v>
      </c>
      <c r="C743">
        <v>1</v>
      </c>
      <c r="D743">
        <v>1.05626917958655</v>
      </c>
      <c r="E743">
        <v>2.3330186593014801</v>
      </c>
      <c r="F743">
        <v>1.07951410315077</v>
      </c>
      <c r="G743">
        <v>1.21201664747756</v>
      </c>
      <c r="H743">
        <v>0.75180241320544705</v>
      </c>
      <c r="I743">
        <v>0.83829316976887303</v>
      </c>
      <c r="J743">
        <v>0.72983936713290498</v>
      </c>
      <c r="K743">
        <v>0.76582644939190103</v>
      </c>
      <c r="L743">
        <v>0.85779416525808705</v>
      </c>
      <c r="M743">
        <v>1.01713782392747</v>
      </c>
      <c r="N743">
        <v>1.2935942853384499</v>
      </c>
      <c r="O743">
        <v>1.63731238034117</v>
      </c>
      <c r="P743">
        <v>2.1277745024783998</v>
      </c>
      <c r="Q743">
        <v>2.7104564784218899</v>
      </c>
      <c r="R743">
        <v>3.3479036233389698</v>
      </c>
      <c r="S743">
        <v>3.8418296036524202</v>
      </c>
      <c r="T743">
        <v>4.2181696723039499</v>
      </c>
      <c r="U743">
        <v>4.5538299443034997</v>
      </c>
      <c r="V743">
        <v>2.3670701992293601</v>
      </c>
    </row>
    <row r="744" spans="1:22" x14ac:dyDescent="0.3">
      <c r="A744">
        <v>0.05</v>
      </c>
      <c r="B744">
        <v>2</v>
      </c>
      <c r="C744">
        <v>1</v>
      </c>
      <c r="D744">
        <v>0.90779273792834803</v>
      </c>
      <c r="E744">
        <v>2.3330186593014801</v>
      </c>
      <c r="F744">
        <v>0.91440244923328395</v>
      </c>
      <c r="G744">
        <v>0.92586409737887998</v>
      </c>
      <c r="H744">
        <v>0.75391575942324096</v>
      </c>
      <c r="I744">
        <v>0.74970748999211001</v>
      </c>
      <c r="J744">
        <v>0.72257038169876298</v>
      </c>
      <c r="K744">
        <v>0.76855767464623004</v>
      </c>
      <c r="L744">
        <v>0.86887860469961098</v>
      </c>
      <c r="M744">
        <v>1.03643839638093</v>
      </c>
      <c r="N744">
        <v>1.31586830261076</v>
      </c>
      <c r="O744">
        <v>1.66531884031627</v>
      </c>
      <c r="P744">
        <v>2.1543375000690501</v>
      </c>
      <c r="Q744">
        <v>2.7332140063258499</v>
      </c>
      <c r="R744">
        <v>3.3578026750518601</v>
      </c>
      <c r="S744">
        <v>3.8547836325632798</v>
      </c>
      <c r="T744">
        <v>4.22857780303766</v>
      </c>
      <c r="U744">
        <v>4.5685412321983296</v>
      </c>
      <c r="V744">
        <v>2.3670701992293601</v>
      </c>
    </row>
    <row r="745" spans="1:22" x14ac:dyDescent="0.3">
      <c r="A745">
        <v>0</v>
      </c>
      <c r="B745">
        <v>2</v>
      </c>
      <c r="C745">
        <v>1</v>
      </c>
      <c r="D745">
        <v>0.70922440851051904</v>
      </c>
      <c r="E745">
        <v>2.3330186593014801</v>
      </c>
      <c r="F745">
        <v>0.71159476432435498</v>
      </c>
      <c r="G745">
        <v>0.80804808046054799</v>
      </c>
      <c r="H745">
        <v>0.74535371527990302</v>
      </c>
      <c r="I745">
        <v>0.70870793994855197</v>
      </c>
      <c r="J745">
        <v>0.72205484497525696</v>
      </c>
      <c r="K745">
        <v>0.77075372234166994</v>
      </c>
      <c r="L745">
        <v>0.87642751946715602</v>
      </c>
      <c r="M745">
        <v>1.0491222050714</v>
      </c>
      <c r="N745">
        <v>1.33445739877572</v>
      </c>
      <c r="O745">
        <v>1.6875394755036099</v>
      </c>
      <c r="P745">
        <v>2.1808834684121701</v>
      </c>
      <c r="Q745">
        <v>2.7610212742126699</v>
      </c>
      <c r="R745">
        <v>3.3796221919138101</v>
      </c>
      <c r="S745">
        <v>3.8651313247409602</v>
      </c>
      <c r="T745">
        <v>4.23407176419905</v>
      </c>
      <c r="U745">
        <v>4.5704692428009102</v>
      </c>
      <c r="V745">
        <v>2.3670701992293601</v>
      </c>
    </row>
    <row r="746" spans="1:22" x14ac:dyDescent="0.3">
      <c r="A746">
        <v>1</v>
      </c>
      <c r="B746">
        <v>1</v>
      </c>
      <c r="C746">
        <v>1</v>
      </c>
      <c r="D746">
        <v>4.0462055022273198</v>
      </c>
      <c r="E746">
        <v>2.3330186593014801</v>
      </c>
      <c r="F746">
        <v>4.0462055022273198</v>
      </c>
      <c r="G746">
        <v>2.89083447476539</v>
      </c>
      <c r="H746">
        <v>0.75035457882457601</v>
      </c>
      <c r="I746">
        <v>1.3061331047196501</v>
      </c>
      <c r="J746">
        <v>0.71502695655086101</v>
      </c>
      <c r="K746">
        <v>0.72526587866143899</v>
      </c>
      <c r="L746">
        <v>0.78386187356189996</v>
      </c>
      <c r="M746">
        <v>0.91639263250303205</v>
      </c>
      <c r="N746">
        <v>1.15883695030309</v>
      </c>
      <c r="O746">
        <v>1.4898036349439101</v>
      </c>
      <c r="P746">
        <v>1.9664298852236299</v>
      </c>
      <c r="Q746">
        <v>2.5400309886990802</v>
      </c>
      <c r="R746">
        <v>3.2100671747323499</v>
      </c>
      <c r="S746">
        <v>3.7486891317873101</v>
      </c>
      <c r="T746">
        <v>4.1761183531245401</v>
      </c>
      <c r="U746">
        <v>4.5373045287584199</v>
      </c>
      <c r="V746">
        <v>2.3670701992293601</v>
      </c>
    </row>
    <row r="747" spans="1:22" x14ac:dyDescent="0.3">
      <c r="A747">
        <v>0.5</v>
      </c>
      <c r="B747">
        <v>1</v>
      </c>
      <c r="C747">
        <v>1</v>
      </c>
      <c r="D747">
        <v>2.3699086910542402</v>
      </c>
      <c r="E747">
        <v>2.3330186593014801</v>
      </c>
      <c r="F747">
        <v>2.37041802497831</v>
      </c>
      <c r="G747">
        <v>1.69093977611619</v>
      </c>
      <c r="H747">
        <v>0.74480252123907298</v>
      </c>
      <c r="I747">
        <v>0.98917999724170702</v>
      </c>
      <c r="J747">
        <v>0.72427728223172305</v>
      </c>
      <c r="K747">
        <v>0.75141169807124297</v>
      </c>
      <c r="L747">
        <v>0.82839172481506895</v>
      </c>
      <c r="M747">
        <v>0.984397218420201</v>
      </c>
      <c r="N747">
        <v>1.2535821418628399</v>
      </c>
      <c r="O747">
        <v>1.59895731148968</v>
      </c>
      <c r="P747">
        <v>2.0797169700375902</v>
      </c>
      <c r="Q747">
        <v>2.6580347471961399</v>
      </c>
      <c r="R747">
        <v>3.2970232086740898</v>
      </c>
      <c r="S747">
        <v>3.8129761888568301</v>
      </c>
      <c r="T747">
        <v>4.2083993907631303</v>
      </c>
      <c r="U747">
        <v>4.55368633953998</v>
      </c>
      <c r="V747">
        <v>2.3670701992293601</v>
      </c>
    </row>
    <row r="748" spans="1:22" x14ac:dyDescent="0.3">
      <c r="A748">
        <v>0.25</v>
      </c>
      <c r="B748">
        <v>1</v>
      </c>
      <c r="C748">
        <v>1</v>
      </c>
      <c r="D748">
        <v>1.70620611619688</v>
      </c>
      <c r="E748">
        <v>2.3330186593014801</v>
      </c>
      <c r="F748">
        <v>1.7070655339988601</v>
      </c>
      <c r="G748">
        <v>1.2448575839614699</v>
      </c>
      <c r="H748">
        <v>0.73793649382069804</v>
      </c>
      <c r="I748">
        <v>0.92434431776562498</v>
      </c>
      <c r="J748">
        <v>0.72146200405352401</v>
      </c>
      <c r="K748">
        <v>0.75949630344501695</v>
      </c>
      <c r="L748">
        <v>0.85089007404169203</v>
      </c>
      <c r="M748">
        <v>1.0114605804558101</v>
      </c>
      <c r="N748">
        <v>1.29203358089486</v>
      </c>
      <c r="O748">
        <v>1.6412232805942</v>
      </c>
      <c r="P748">
        <v>2.13029559027119</v>
      </c>
      <c r="Q748">
        <v>2.71194471728526</v>
      </c>
      <c r="R748">
        <v>3.3396226891705001</v>
      </c>
      <c r="S748">
        <v>3.8344792458478798</v>
      </c>
      <c r="T748">
        <v>4.2200037598506599</v>
      </c>
      <c r="U748">
        <v>4.5618587301081499</v>
      </c>
      <c r="V748">
        <v>2.3670701992293601</v>
      </c>
    </row>
    <row r="749" spans="1:22" x14ac:dyDescent="0.3">
      <c r="A749">
        <v>0.1</v>
      </c>
      <c r="B749">
        <v>1</v>
      </c>
      <c r="C749">
        <v>1</v>
      </c>
      <c r="D749">
        <v>1.0427293192489</v>
      </c>
      <c r="E749">
        <v>2.3330186593014801</v>
      </c>
      <c r="F749">
        <v>1.0448382766120199</v>
      </c>
      <c r="G749">
        <v>0.91001153876428198</v>
      </c>
      <c r="H749">
        <v>0.74792009184102404</v>
      </c>
      <c r="I749">
        <v>0.77433342521986004</v>
      </c>
      <c r="J749">
        <v>0.72472634167419603</v>
      </c>
      <c r="K749">
        <v>0.76951858481862601</v>
      </c>
      <c r="L749">
        <v>0.86774798055378</v>
      </c>
      <c r="M749">
        <v>1.0385206471634001</v>
      </c>
      <c r="N749">
        <v>1.3219926311854799</v>
      </c>
      <c r="O749">
        <v>1.67431784967001</v>
      </c>
      <c r="P749">
        <v>2.1637338880794998</v>
      </c>
      <c r="Q749">
        <v>2.7436473649190498</v>
      </c>
      <c r="R749">
        <v>3.36743564743391</v>
      </c>
      <c r="S749">
        <v>3.8533526214286602</v>
      </c>
      <c r="T749">
        <v>4.2285528237819001</v>
      </c>
      <c r="U749">
        <v>4.5661117202201096</v>
      </c>
      <c r="V749">
        <v>2.3670701992293601</v>
      </c>
    </row>
    <row r="750" spans="1:22" x14ac:dyDescent="0.3">
      <c r="A750">
        <v>0.05</v>
      </c>
      <c r="B750">
        <v>1</v>
      </c>
      <c r="C750">
        <v>1</v>
      </c>
      <c r="D750">
        <v>1.0039728868128599</v>
      </c>
      <c r="E750">
        <v>2.3330186593014801</v>
      </c>
      <c r="F750">
        <v>1.0060747173809601</v>
      </c>
      <c r="G750">
        <v>0.95828338987350603</v>
      </c>
      <c r="H750">
        <v>0.74398836342822605</v>
      </c>
      <c r="I750">
        <v>0.73761285523988296</v>
      </c>
      <c r="J750">
        <v>0.72299711228925301</v>
      </c>
      <c r="K750">
        <v>0.77079982928875701</v>
      </c>
      <c r="L750">
        <v>0.87427181630522599</v>
      </c>
      <c r="M750">
        <v>1.0432335550534499</v>
      </c>
      <c r="N750">
        <v>1.3219366789131</v>
      </c>
      <c r="O750">
        <v>1.6722361980061899</v>
      </c>
      <c r="P750">
        <v>2.1626762934320198</v>
      </c>
      <c r="Q750">
        <v>2.7386157719853799</v>
      </c>
      <c r="R750">
        <v>3.3702227639534201</v>
      </c>
      <c r="S750">
        <v>3.8614181749720098</v>
      </c>
      <c r="T750">
        <v>4.2310399816109996</v>
      </c>
      <c r="U750">
        <v>4.5665322989582897</v>
      </c>
      <c r="V750">
        <v>2.3670701992293601</v>
      </c>
    </row>
    <row r="751" spans="1:22" x14ac:dyDescent="0.3">
      <c r="A751">
        <v>0</v>
      </c>
      <c r="B751">
        <v>1</v>
      </c>
      <c r="C751">
        <v>1</v>
      </c>
      <c r="D751">
        <v>0.70922440851051904</v>
      </c>
      <c r="E751">
        <v>2.3330186593014801</v>
      </c>
      <c r="F751">
        <v>0.71159476432435498</v>
      </c>
      <c r="G751">
        <v>0.80804808046054799</v>
      </c>
      <c r="H751">
        <v>0.74535371527990302</v>
      </c>
      <c r="I751">
        <v>0.70870793994855197</v>
      </c>
      <c r="J751">
        <v>0.72205484497525696</v>
      </c>
      <c r="K751">
        <v>0.77075372234166994</v>
      </c>
      <c r="L751">
        <v>0.87642751946715602</v>
      </c>
      <c r="M751">
        <v>1.0491222050714</v>
      </c>
      <c r="N751">
        <v>1.33445739877572</v>
      </c>
      <c r="O751">
        <v>1.6875394755036099</v>
      </c>
      <c r="P751">
        <v>2.1808834684121701</v>
      </c>
      <c r="Q751">
        <v>2.7610212742126699</v>
      </c>
      <c r="R751">
        <v>3.3796221919138101</v>
      </c>
      <c r="S751">
        <v>3.8651313247409602</v>
      </c>
      <c r="T751">
        <v>4.23407176419905</v>
      </c>
      <c r="U751">
        <v>4.5704692428009102</v>
      </c>
      <c r="V751">
        <v>2.3670701992293601</v>
      </c>
    </row>
    <row r="752" spans="1:22" x14ac:dyDescent="0.3">
      <c r="A752">
        <v>1</v>
      </c>
      <c r="B752">
        <v>0</v>
      </c>
      <c r="C752">
        <v>1</v>
      </c>
      <c r="D752">
        <v>0.70922440851051904</v>
      </c>
      <c r="E752">
        <v>2.3330186593014801</v>
      </c>
      <c r="F752">
        <v>0.71159476432435498</v>
      </c>
      <c r="G752">
        <v>0.80804808046054799</v>
      </c>
      <c r="H752">
        <v>0.74535371527990302</v>
      </c>
      <c r="I752">
        <v>0.70870793994855197</v>
      </c>
      <c r="J752">
        <v>0.72205484497525696</v>
      </c>
      <c r="K752">
        <v>0.77075372234166994</v>
      </c>
      <c r="L752">
        <v>0.87642751946715602</v>
      </c>
      <c r="M752">
        <v>1.0491222050714</v>
      </c>
      <c r="N752">
        <v>1.33445739877572</v>
      </c>
      <c r="O752">
        <v>1.6875394755036099</v>
      </c>
      <c r="P752">
        <v>2.1808834684121701</v>
      </c>
      <c r="Q752">
        <v>2.7610212742126699</v>
      </c>
      <c r="R752">
        <v>3.3796221919138101</v>
      </c>
      <c r="S752">
        <v>3.8651313247409602</v>
      </c>
      <c r="T752">
        <v>4.23407176419905</v>
      </c>
      <c r="U752">
        <v>4.5704692428009102</v>
      </c>
      <c r="V752">
        <v>2.3670701992293601</v>
      </c>
    </row>
    <row r="753" spans="1:22" x14ac:dyDescent="0.3">
      <c r="A753">
        <v>0.5</v>
      </c>
      <c r="B753">
        <v>0</v>
      </c>
      <c r="C753">
        <v>1</v>
      </c>
      <c r="D753">
        <v>0.70922440851051904</v>
      </c>
      <c r="E753">
        <v>2.3330186593014801</v>
      </c>
      <c r="F753">
        <v>0.71159476432435498</v>
      </c>
      <c r="G753">
        <v>0.80804808046054799</v>
      </c>
      <c r="H753">
        <v>0.74535371527990302</v>
      </c>
      <c r="I753">
        <v>0.70870793994855197</v>
      </c>
      <c r="J753">
        <v>0.72205484497525696</v>
      </c>
      <c r="K753">
        <v>0.77075372234166994</v>
      </c>
      <c r="L753">
        <v>0.87642751946715602</v>
      </c>
      <c r="M753">
        <v>1.0491222050714</v>
      </c>
      <c r="N753">
        <v>1.33445739877572</v>
      </c>
      <c r="O753">
        <v>1.6875394755036099</v>
      </c>
      <c r="P753">
        <v>2.1808834684121701</v>
      </c>
      <c r="Q753">
        <v>2.7610212742126699</v>
      </c>
      <c r="R753">
        <v>3.3796221919138101</v>
      </c>
      <c r="S753">
        <v>3.8651313247409602</v>
      </c>
      <c r="T753">
        <v>4.23407176419905</v>
      </c>
      <c r="U753">
        <v>4.5704692428009102</v>
      </c>
      <c r="V753">
        <v>2.3670701992293601</v>
      </c>
    </row>
    <row r="754" spans="1:22" x14ac:dyDescent="0.3">
      <c r="A754">
        <v>0.25</v>
      </c>
      <c r="B754">
        <v>0</v>
      </c>
      <c r="C754">
        <v>1</v>
      </c>
      <c r="D754">
        <v>0.70922440851051904</v>
      </c>
      <c r="E754">
        <v>2.3330186593014801</v>
      </c>
      <c r="F754">
        <v>0.71159476432435498</v>
      </c>
      <c r="G754">
        <v>0.80804808046054799</v>
      </c>
      <c r="H754">
        <v>0.74535371527990302</v>
      </c>
      <c r="I754">
        <v>0.70870793994855197</v>
      </c>
      <c r="J754">
        <v>0.72205484497525696</v>
      </c>
      <c r="K754">
        <v>0.77075372234166994</v>
      </c>
      <c r="L754">
        <v>0.87642751946715602</v>
      </c>
      <c r="M754">
        <v>1.0491222050714</v>
      </c>
      <c r="N754">
        <v>1.33445739877572</v>
      </c>
      <c r="O754">
        <v>1.6875394755036099</v>
      </c>
      <c r="P754">
        <v>2.1808834684121701</v>
      </c>
      <c r="Q754">
        <v>2.7610212742126699</v>
      </c>
      <c r="R754">
        <v>3.3796221919138101</v>
      </c>
      <c r="S754">
        <v>3.8651313247409602</v>
      </c>
      <c r="T754">
        <v>4.23407176419905</v>
      </c>
      <c r="U754">
        <v>4.5704692428009102</v>
      </c>
      <c r="V754">
        <v>2.3670701992293601</v>
      </c>
    </row>
    <row r="755" spans="1:22" x14ac:dyDescent="0.3">
      <c r="A755">
        <v>0.1</v>
      </c>
      <c r="B755">
        <v>0</v>
      </c>
      <c r="C755">
        <v>1</v>
      </c>
      <c r="D755">
        <v>0.70922440851051904</v>
      </c>
      <c r="E755">
        <v>2.3330186593014801</v>
      </c>
      <c r="F755">
        <v>0.71159476432435498</v>
      </c>
      <c r="G755">
        <v>0.80804808046054799</v>
      </c>
      <c r="H755">
        <v>0.74535371527990302</v>
      </c>
      <c r="I755">
        <v>0.70870793994855197</v>
      </c>
      <c r="J755">
        <v>0.72205484497525696</v>
      </c>
      <c r="K755">
        <v>0.77075372234166994</v>
      </c>
      <c r="L755">
        <v>0.87642751946715602</v>
      </c>
      <c r="M755">
        <v>1.0491222050714</v>
      </c>
      <c r="N755">
        <v>1.33445739877572</v>
      </c>
      <c r="O755">
        <v>1.6875394755036099</v>
      </c>
      <c r="P755">
        <v>2.1808834684121701</v>
      </c>
      <c r="Q755">
        <v>2.7610212742126699</v>
      </c>
      <c r="R755">
        <v>3.3796221919138101</v>
      </c>
      <c r="S755">
        <v>3.8651313247409602</v>
      </c>
      <c r="T755">
        <v>4.23407176419905</v>
      </c>
      <c r="U755">
        <v>4.5704692428009102</v>
      </c>
      <c r="V755">
        <v>2.3670701992293601</v>
      </c>
    </row>
    <row r="756" spans="1:22" x14ac:dyDescent="0.3">
      <c r="A756">
        <v>0.05</v>
      </c>
      <c r="B756">
        <v>0</v>
      </c>
      <c r="C756">
        <v>1</v>
      </c>
      <c r="D756">
        <v>0.70922440851051904</v>
      </c>
      <c r="E756">
        <v>2.3330186593014801</v>
      </c>
      <c r="F756">
        <v>0.71159476432435498</v>
      </c>
      <c r="G756">
        <v>0.80804808046054799</v>
      </c>
      <c r="H756">
        <v>0.74535371527990302</v>
      </c>
      <c r="I756">
        <v>0.70870793994855197</v>
      </c>
      <c r="J756">
        <v>0.72205484497525696</v>
      </c>
      <c r="K756">
        <v>0.77075372234166994</v>
      </c>
      <c r="L756">
        <v>0.87642751946715602</v>
      </c>
      <c r="M756">
        <v>1.0491222050714</v>
      </c>
      <c r="N756">
        <v>1.33445739877572</v>
      </c>
      <c r="O756">
        <v>1.6875394755036099</v>
      </c>
      <c r="P756">
        <v>2.1808834684121701</v>
      </c>
      <c r="Q756">
        <v>2.7610212742126699</v>
      </c>
      <c r="R756">
        <v>3.3796221919138101</v>
      </c>
      <c r="S756">
        <v>3.8651313247409602</v>
      </c>
      <c r="T756">
        <v>4.23407176419905</v>
      </c>
      <c r="U756">
        <v>4.5704692428009102</v>
      </c>
      <c r="V756">
        <v>2.3670701992293601</v>
      </c>
    </row>
    <row r="757" spans="1:22" x14ac:dyDescent="0.3">
      <c r="A757">
        <v>0</v>
      </c>
      <c r="B757">
        <v>0</v>
      </c>
      <c r="C757">
        <v>1</v>
      </c>
      <c r="D757">
        <v>0.70922440851051904</v>
      </c>
      <c r="E757">
        <v>2.3330186593014801</v>
      </c>
      <c r="F757">
        <v>0.71159476432435498</v>
      </c>
      <c r="G757">
        <v>0.80804808046054799</v>
      </c>
      <c r="H757">
        <v>0.74535371527990302</v>
      </c>
      <c r="I757">
        <v>0.70870793994855197</v>
      </c>
      <c r="J757">
        <v>0.72205484497525696</v>
      </c>
      <c r="K757">
        <v>0.77075372234166994</v>
      </c>
      <c r="L757">
        <v>0.87642751946715602</v>
      </c>
      <c r="M757">
        <v>1.0491222050714</v>
      </c>
      <c r="N757">
        <v>1.33445739877572</v>
      </c>
      <c r="O757">
        <v>1.6875394755036099</v>
      </c>
      <c r="P757">
        <v>2.1808834684121701</v>
      </c>
      <c r="Q757">
        <v>2.7610212742126699</v>
      </c>
      <c r="R757">
        <v>3.3796221919138101</v>
      </c>
      <c r="S757">
        <v>3.8651313247409602</v>
      </c>
      <c r="T757">
        <v>4.23407176419905</v>
      </c>
      <c r="U757">
        <v>4.5704692428009102</v>
      </c>
      <c r="V757">
        <v>2.3670701992293601</v>
      </c>
    </row>
    <row r="758" spans="1:22" x14ac:dyDescent="0.3">
      <c r="A758">
        <v>1</v>
      </c>
      <c r="B758">
        <v>13</v>
      </c>
      <c r="C758">
        <v>0</v>
      </c>
      <c r="D758">
        <v>3.6985820793095101</v>
      </c>
      <c r="E758">
        <v>2.3330186593014801</v>
      </c>
      <c r="F758">
        <v>3.6985820793095101</v>
      </c>
      <c r="G758">
        <v>4.8156763875775397</v>
      </c>
      <c r="H758">
        <v>3.7993617306713099</v>
      </c>
      <c r="I758">
        <v>2.65974225467526</v>
      </c>
      <c r="J758">
        <v>2.84657741254532</v>
      </c>
      <c r="K758">
        <v>2.9273642607977002</v>
      </c>
      <c r="L758">
        <v>3.0299349543651499</v>
      </c>
      <c r="M758">
        <v>3.0946377820869202</v>
      </c>
      <c r="N758">
        <v>3.2391085424143098</v>
      </c>
      <c r="O758">
        <v>3.32471592068203</v>
      </c>
      <c r="P758">
        <v>3.4748320820904</v>
      </c>
      <c r="Q758">
        <v>3.5995199782952199</v>
      </c>
      <c r="R758">
        <v>3.6787214043816201</v>
      </c>
      <c r="S758">
        <v>3.6893911799041801</v>
      </c>
      <c r="T758">
        <v>3.6887248457784598</v>
      </c>
      <c r="U758">
        <v>3.6865105069414601</v>
      </c>
      <c r="V758">
        <v>2.3670701992293601</v>
      </c>
    </row>
    <row r="759" spans="1:22" x14ac:dyDescent="0.3">
      <c r="A759">
        <v>0.5</v>
      </c>
      <c r="B759">
        <v>13</v>
      </c>
      <c r="C759">
        <v>0</v>
      </c>
      <c r="D759">
        <v>2.1800419263273101</v>
      </c>
      <c r="E759">
        <v>2.3330186593014801</v>
      </c>
      <c r="F759">
        <v>2.1812031707377102</v>
      </c>
      <c r="G759">
        <v>2.7592827130666899</v>
      </c>
      <c r="H759">
        <v>2.2307496959321802</v>
      </c>
      <c r="I759">
        <v>1.6462425981767601</v>
      </c>
      <c r="J759">
        <v>1.75152412226301</v>
      </c>
      <c r="K759">
        <v>1.8173867790535301</v>
      </c>
      <c r="L759">
        <v>1.92678621515579</v>
      </c>
      <c r="M759">
        <v>2.0467240589222899</v>
      </c>
      <c r="N759">
        <v>2.2655638442654502</v>
      </c>
      <c r="O759">
        <v>2.48288906939929</v>
      </c>
      <c r="P759">
        <v>2.8056417326689198</v>
      </c>
      <c r="Q759">
        <v>3.1732404647597701</v>
      </c>
      <c r="R759">
        <v>3.5512677184671801</v>
      </c>
      <c r="S759">
        <v>3.83025430846721</v>
      </c>
      <c r="T759">
        <v>4.0186271232633901</v>
      </c>
      <c r="U759">
        <v>4.17159099809016</v>
      </c>
      <c r="V759">
        <v>2.3670701992293601</v>
      </c>
    </row>
    <row r="760" spans="1:22" x14ac:dyDescent="0.3">
      <c r="A760">
        <v>0.25</v>
      </c>
      <c r="B760">
        <v>13</v>
      </c>
      <c r="C760">
        <v>0</v>
      </c>
      <c r="D760">
        <v>1.37235373702036</v>
      </c>
      <c r="E760">
        <v>2.3330186593014801</v>
      </c>
      <c r="F760">
        <v>1.3747360827801201</v>
      </c>
      <c r="G760">
        <v>1.90301118577041</v>
      </c>
      <c r="H760">
        <v>1.57968873161733</v>
      </c>
      <c r="I760">
        <v>1.1460449951143701</v>
      </c>
      <c r="J760">
        <v>1.19072730405106</v>
      </c>
      <c r="K760">
        <v>1.2462476945252901</v>
      </c>
      <c r="L760">
        <v>1.3484388829652401</v>
      </c>
      <c r="M760">
        <v>1.48783386573932</v>
      </c>
      <c r="N760">
        <v>1.72651175103571</v>
      </c>
      <c r="O760">
        <v>2.0023964380133901</v>
      </c>
      <c r="P760">
        <v>2.3859971922632299</v>
      </c>
      <c r="Q760">
        <v>2.8338173477240498</v>
      </c>
      <c r="R760">
        <v>3.29538308932448</v>
      </c>
      <c r="S760">
        <v>3.64463217149983</v>
      </c>
      <c r="T760">
        <v>3.9304818210078398</v>
      </c>
      <c r="U760">
        <v>4.1948383521396497</v>
      </c>
      <c r="V760">
        <v>2.3670701992293601</v>
      </c>
    </row>
    <row r="761" spans="1:22" x14ac:dyDescent="0.3">
      <c r="A761">
        <v>0.1</v>
      </c>
      <c r="B761">
        <v>13</v>
      </c>
      <c r="C761">
        <v>0</v>
      </c>
      <c r="D761">
        <v>1.03779030611221</v>
      </c>
      <c r="E761">
        <v>2.3330186593014801</v>
      </c>
      <c r="F761">
        <v>1.0395384358664801</v>
      </c>
      <c r="G761">
        <v>1.16928954922321</v>
      </c>
      <c r="H761">
        <v>1.0090873237709701</v>
      </c>
      <c r="I761">
        <v>0.91884730315702701</v>
      </c>
      <c r="J761">
        <v>0.956113145981768</v>
      </c>
      <c r="K761">
        <v>1.0149468493054301</v>
      </c>
      <c r="L761">
        <v>1.1281610417668599</v>
      </c>
      <c r="M761">
        <v>1.30011885754642</v>
      </c>
      <c r="N761">
        <v>1.5786296671511</v>
      </c>
      <c r="O761">
        <v>1.91458382168768</v>
      </c>
      <c r="P761">
        <v>2.3842127750313802</v>
      </c>
      <c r="Q761">
        <v>2.9315446790477102</v>
      </c>
      <c r="R761">
        <v>3.4989888252547501</v>
      </c>
      <c r="S761">
        <v>3.9239925089016001</v>
      </c>
      <c r="T761">
        <v>4.2640131566128199</v>
      </c>
      <c r="U761">
        <v>4.5636783096744198</v>
      </c>
      <c r="V761">
        <v>2.3670701992293601</v>
      </c>
    </row>
    <row r="762" spans="1:22" x14ac:dyDescent="0.3">
      <c r="A762">
        <v>0.05</v>
      </c>
      <c r="B762">
        <v>13</v>
      </c>
      <c r="C762">
        <v>0</v>
      </c>
      <c r="D762">
        <v>0.79989156782444504</v>
      </c>
      <c r="E762">
        <v>2.3330186593014801</v>
      </c>
      <c r="F762">
        <v>0.80218958753264902</v>
      </c>
      <c r="G762">
        <v>1.0095202157368199</v>
      </c>
      <c r="H762">
        <v>0.89755494178666895</v>
      </c>
      <c r="I762">
        <v>0.76524941438008698</v>
      </c>
      <c r="J762">
        <v>0.78554738023726001</v>
      </c>
      <c r="K762">
        <v>0.833739314200449</v>
      </c>
      <c r="L762">
        <v>0.93811870498170702</v>
      </c>
      <c r="M762">
        <v>1.1055163712983</v>
      </c>
      <c r="N762">
        <v>1.38333037451986</v>
      </c>
      <c r="O762">
        <v>1.72210853185562</v>
      </c>
      <c r="P762">
        <v>2.1942318411511401</v>
      </c>
      <c r="Q762">
        <v>2.7444181656248698</v>
      </c>
      <c r="R762">
        <v>3.3296995893628698</v>
      </c>
      <c r="S762">
        <v>3.78386412156468</v>
      </c>
      <c r="T762">
        <v>4.1330677028186198</v>
      </c>
      <c r="U762">
        <v>4.4579453716328503</v>
      </c>
      <c r="V762">
        <v>2.3670701992293601</v>
      </c>
    </row>
    <row r="763" spans="1:22" x14ac:dyDescent="0.3">
      <c r="A763">
        <v>0</v>
      </c>
      <c r="B763">
        <v>13</v>
      </c>
      <c r="C763">
        <v>0</v>
      </c>
      <c r="D763">
        <v>0.70922440851051904</v>
      </c>
      <c r="E763">
        <v>2.3330186593014801</v>
      </c>
      <c r="F763">
        <v>0.71159476432435498</v>
      </c>
      <c r="G763">
        <v>0.80804808046054799</v>
      </c>
      <c r="H763">
        <v>0.74535371527990302</v>
      </c>
      <c r="I763">
        <v>0.70870793994855197</v>
      </c>
      <c r="J763">
        <v>0.72205484497525696</v>
      </c>
      <c r="K763">
        <v>0.77075372234166994</v>
      </c>
      <c r="L763">
        <v>0.87642751946715602</v>
      </c>
      <c r="M763">
        <v>1.0491222050714</v>
      </c>
      <c r="N763">
        <v>1.33445739877572</v>
      </c>
      <c r="O763">
        <v>1.6875394755036099</v>
      </c>
      <c r="P763">
        <v>2.1808834684121701</v>
      </c>
      <c r="Q763">
        <v>2.7610212742126699</v>
      </c>
      <c r="R763">
        <v>3.3796221919138101</v>
      </c>
      <c r="S763">
        <v>3.8651313247409602</v>
      </c>
      <c r="T763">
        <v>4.23407176419905</v>
      </c>
      <c r="U763">
        <v>4.5704692428009102</v>
      </c>
      <c r="V763">
        <v>2.3670701992293601</v>
      </c>
    </row>
    <row r="764" spans="1:22" x14ac:dyDescent="0.3">
      <c r="A764">
        <v>1</v>
      </c>
      <c r="B764">
        <v>12</v>
      </c>
      <c r="C764">
        <v>0</v>
      </c>
      <c r="D764">
        <v>3.6985820793095101</v>
      </c>
      <c r="E764">
        <v>2.3330186593014801</v>
      </c>
      <c r="F764">
        <v>3.6985820793095101</v>
      </c>
      <c r="G764">
        <v>4.8156763875775397</v>
      </c>
      <c r="H764">
        <v>3.5747126170813499</v>
      </c>
      <c r="I764">
        <v>2.6576599715254501</v>
      </c>
      <c r="J764">
        <v>2.6295914226735499</v>
      </c>
      <c r="K764">
        <v>2.6861343347922801</v>
      </c>
      <c r="L764">
        <v>2.7561836472500998</v>
      </c>
      <c r="M764">
        <v>2.7857877167875702</v>
      </c>
      <c r="N764">
        <v>2.8758649784608701</v>
      </c>
      <c r="O764">
        <v>2.9002140294879899</v>
      </c>
      <c r="P764">
        <v>2.9563711929482501</v>
      </c>
      <c r="Q764">
        <v>2.95225863750805</v>
      </c>
      <c r="R764">
        <v>2.9115273113816298</v>
      </c>
      <c r="S764">
        <v>2.6816840584399202</v>
      </c>
      <c r="T764">
        <v>2.1564890458511101</v>
      </c>
      <c r="U764">
        <v>0.91936575302516499</v>
      </c>
      <c r="V764">
        <v>2.3670701992293601</v>
      </c>
    </row>
    <row r="765" spans="1:22" x14ac:dyDescent="0.3">
      <c r="A765">
        <v>0.5</v>
      </c>
      <c r="B765">
        <v>12</v>
      </c>
      <c r="C765">
        <v>0</v>
      </c>
      <c r="D765">
        <v>2.1737548427450801</v>
      </c>
      <c r="E765">
        <v>2.3330186593014801</v>
      </c>
      <c r="F765">
        <v>2.1753170859424502</v>
      </c>
      <c r="G765">
        <v>2.9448407167474802</v>
      </c>
      <c r="H765">
        <v>2.2720801450350501</v>
      </c>
      <c r="I765">
        <v>1.77345651640837</v>
      </c>
      <c r="J765">
        <v>1.6415051548015001</v>
      </c>
      <c r="K765">
        <v>1.69284905193794</v>
      </c>
      <c r="L765">
        <v>1.77767026956469</v>
      </c>
      <c r="M765">
        <v>1.87761150764105</v>
      </c>
      <c r="N765">
        <v>2.05872174158397</v>
      </c>
      <c r="O765">
        <v>2.23728374340577</v>
      </c>
      <c r="P765">
        <v>2.4976064452554199</v>
      </c>
      <c r="Q765">
        <v>2.7612935041742999</v>
      </c>
      <c r="R765">
        <v>3.0179386968792898</v>
      </c>
      <c r="S765">
        <v>3.1239832708676998</v>
      </c>
      <c r="T765">
        <v>3.03167867026588</v>
      </c>
      <c r="U765">
        <v>2.58907287167245</v>
      </c>
      <c r="V765">
        <v>2.3670701992293601</v>
      </c>
    </row>
    <row r="766" spans="1:22" x14ac:dyDescent="0.3">
      <c r="A766">
        <v>0.25</v>
      </c>
      <c r="B766">
        <v>12</v>
      </c>
      <c r="C766">
        <v>0</v>
      </c>
      <c r="D766">
        <v>1.3846290015289699</v>
      </c>
      <c r="E766">
        <v>2.3330186593014801</v>
      </c>
      <c r="F766">
        <v>1.3862864351292301</v>
      </c>
      <c r="G766">
        <v>1.8032345783411099</v>
      </c>
      <c r="H766">
        <v>1.4450343791834299</v>
      </c>
      <c r="I766">
        <v>1.1405082360230001</v>
      </c>
      <c r="J766">
        <v>1.1457624385952401</v>
      </c>
      <c r="K766">
        <v>1.19601979630396</v>
      </c>
      <c r="L766">
        <v>1.29091291905774</v>
      </c>
      <c r="M766">
        <v>1.4306305500108001</v>
      </c>
      <c r="N766">
        <v>1.671491189136</v>
      </c>
      <c r="O766">
        <v>1.9448208239012701</v>
      </c>
      <c r="P766">
        <v>2.3219711898075399</v>
      </c>
      <c r="Q766">
        <v>2.7503519232651898</v>
      </c>
      <c r="R766">
        <v>3.18538852196111</v>
      </c>
      <c r="S766">
        <v>3.49552521090739</v>
      </c>
      <c r="T766">
        <v>3.6508803528857201</v>
      </c>
      <c r="U766">
        <v>3.62355478338772</v>
      </c>
      <c r="V766">
        <v>2.3670701992293601</v>
      </c>
    </row>
    <row r="767" spans="1:22" x14ac:dyDescent="0.3">
      <c r="A767">
        <v>0.1</v>
      </c>
      <c r="B767">
        <v>12</v>
      </c>
      <c r="C767">
        <v>0</v>
      </c>
      <c r="D767">
        <v>0.97454294430843103</v>
      </c>
      <c r="E767">
        <v>2.3330186593014801</v>
      </c>
      <c r="F767">
        <v>0.97628065755197602</v>
      </c>
      <c r="G767">
        <v>1.1812880617532899</v>
      </c>
      <c r="H767">
        <v>1.01121678747195</v>
      </c>
      <c r="I767">
        <v>0.89400349222666797</v>
      </c>
      <c r="J767">
        <v>0.89030723674581003</v>
      </c>
      <c r="K767">
        <v>0.94194445848888997</v>
      </c>
      <c r="L767">
        <v>1.04650905463444</v>
      </c>
      <c r="M767">
        <v>1.2058969339369101</v>
      </c>
      <c r="N767">
        <v>1.47204107153282</v>
      </c>
      <c r="O767">
        <v>1.79665879711734</v>
      </c>
      <c r="P767">
        <v>2.2547973811907802</v>
      </c>
      <c r="Q767">
        <v>2.78425883680065</v>
      </c>
      <c r="R767">
        <v>3.34327366963401</v>
      </c>
      <c r="S767">
        <v>3.7668261182132099</v>
      </c>
      <c r="T767">
        <v>4.05703359520985</v>
      </c>
      <c r="U767">
        <v>4.2443251701633997</v>
      </c>
      <c r="V767">
        <v>2.3670701992293601</v>
      </c>
    </row>
    <row r="768" spans="1:22" x14ac:dyDescent="0.3">
      <c r="A768">
        <v>0.05</v>
      </c>
      <c r="B768">
        <v>12</v>
      </c>
      <c r="C768">
        <v>0</v>
      </c>
      <c r="D768">
        <v>0.83017634173585397</v>
      </c>
      <c r="E768">
        <v>2.3330186593014801</v>
      </c>
      <c r="F768">
        <v>0.83268705674375199</v>
      </c>
      <c r="G768">
        <v>1.0479892104008499</v>
      </c>
      <c r="H768">
        <v>0.91002264933149601</v>
      </c>
      <c r="I768">
        <v>0.774830863877084</v>
      </c>
      <c r="J768">
        <v>0.78921607625397705</v>
      </c>
      <c r="K768">
        <v>0.83188674359727</v>
      </c>
      <c r="L768">
        <v>0.93218793234376096</v>
      </c>
      <c r="M768">
        <v>1.0977971013004599</v>
      </c>
      <c r="N768">
        <v>1.37394899954734</v>
      </c>
      <c r="O768">
        <v>1.7113127748643799</v>
      </c>
      <c r="P768">
        <v>2.1801633632026798</v>
      </c>
      <c r="Q768">
        <v>2.7295807310778399</v>
      </c>
      <c r="R768">
        <v>3.3071283723140898</v>
      </c>
      <c r="S768">
        <v>3.7488811825286801</v>
      </c>
      <c r="T768">
        <v>4.0714952238416604</v>
      </c>
      <c r="U768">
        <v>4.3368848326899903</v>
      </c>
      <c r="V768">
        <v>2.3670701992293601</v>
      </c>
    </row>
    <row r="769" spans="1:22" x14ac:dyDescent="0.3">
      <c r="A769">
        <v>0</v>
      </c>
      <c r="B769">
        <v>12</v>
      </c>
      <c r="C769">
        <v>0</v>
      </c>
      <c r="D769">
        <v>0.70922440851051904</v>
      </c>
      <c r="E769">
        <v>2.3330186593014801</v>
      </c>
      <c r="F769">
        <v>0.71159476432435498</v>
      </c>
      <c r="G769">
        <v>0.80804808046054799</v>
      </c>
      <c r="H769">
        <v>0.74535371527990302</v>
      </c>
      <c r="I769">
        <v>0.70870793994855197</v>
      </c>
      <c r="J769">
        <v>0.72205484497525696</v>
      </c>
      <c r="K769">
        <v>0.77075372234166994</v>
      </c>
      <c r="L769">
        <v>0.87642751946715602</v>
      </c>
      <c r="M769">
        <v>1.0491222050714</v>
      </c>
      <c r="N769">
        <v>1.33445739877572</v>
      </c>
      <c r="O769">
        <v>1.6875394755036099</v>
      </c>
      <c r="P769">
        <v>2.1808834684121701</v>
      </c>
      <c r="Q769">
        <v>2.7610212742126699</v>
      </c>
      <c r="R769">
        <v>3.3796221919138101</v>
      </c>
      <c r="S769">
        <v>3.8651313247409602</v>
      </c>
      <c r="T769">
        <v>4.23407176419905</v>
      </c>
      <c r="U769">
        <v>4.5704692428009102</v>
      </c>
      <c r="V769">
        <v>2.3670701992293601</v>
      </c>
    </row>
    <row r="770" spans="1:22" x14ac:dyDescent="0.3">
      <c r="A770">
        <v>1</v>
      </c>
      <c r="B770">
        <v>11</v>
      </c>
      <c r="C770">
        <v>0</v>
      </c>
      <c r="D770">
        <v>3.6985820793095101</v>
      </c>
      <c r="E770">
        <v>2.3330186593014801</v>
      </c>
      <c r="F770">
        <v>3.6985820793095101</v>
      </c>
      <c r="G770">
        <v>4.8156763875775397</v>
      </c>
      <c r="H770">
        <v>3.19000903202395</v>
      </c>
      <c r="I770">
        <v>2.6917284333162699</v>
      </c>
      <c r="J770">
        <v>2.4114105206421401</v>
      </c>
      <c r="K770">
        <v>2.4436083529560602</v>
      </c>
      <c r="L770">
        <v>2.4811208787053101</v>
      </c>
      <c r="M770">
        <v>2.4759096475025899</v>
      </c>
      <c r="N770">
        <v>2.5107143800754201</v>
      </c>
      <c r="O770">
        <v>2.4747587188342099</v>
      </c>
      <c r="P770">
        <v>2.43887870456137</v>
      </c>
      <c r="Q770">
        <v>2.3128705362890201</v>
      </c>
      <c r="R770">
        <v>2.08582407133281</v>
      </c>
      <c r="S770">
        <v>1.6050006771472101</v>
      </c>
      <c r="T770">
        <v>0.85456552803541797</v>
      </c>
      <c r="U770">
        <v>1.97719756444132</v>
      </c>
      <c r="V770">
        <v>2.3670701992293601</v>
      </c>
    </row>
    <row r="771" spans="1:22" x14ac:dyDescent="0.3">
      <c r="A771">
        <v>0.5</v>
      </c>
      <c r="B771">
        <v>11</v>
      </c>
      <c r="C771">
        <v>0</v>
      </c>
      <c r="D771">
        <v>2.1599342701196198</v>
      </c>
      <c r="E771">
        <v>2.3330186593014801</v>
      </c>
      <c r="F771">
        <v>2.16117379797292</v>
      </c>
      <c r="G771">
        <v>2.7531651873643201</v>
      </c>
      <c r="H771">
        <v>1.92179530609542</v>
      </c>
      <c r="I771">
        <v>1.64469127304955</v>
      </c>
      <c r="J771">
        <v>1.5197596506748601</v>
      </c>
      <c r="K771">
        <v>1.56298657125136</v>
      </c>
      <c r="L771">
        <v>1.6375906437933501</v>
      </c>
      <c r="M771">
        <v>1.7201234022114</v>
      </c>
      <c r="N771">
        <v>1.8783392085119699</v>
      </c>
      <c r="O771">
        <v>2.0357223210263702</v>
      </c>
      <c r="P771">
        <v>2.2772274798707199</v>
      </c>
      <c r="Q771">
        <v>2.5328315560800401</v>
      </c>
      <c r="R771">
        <v>2.75657561553012</v>
      </c>
      <c r="S771">
        <v>2.7677272232127001</v>
      </c>
      <c r="T771">
        <v>2.61082315009071</v>
      </c>
      <c r="U771">
        <v>3.35779891632657</v>
      </c>
      <c r="V771">
        <v>2.3670701992293601</v>
      </c>
    </row>
    <row r="772" spans="1:22" x14ac:dyDescent="0.3">
      <c r="A772">
        <v>0.25</v>
      </c>
      <c r="B772">
        <v>11</v>
      </c>
      <c r="C772">
        <v>0</v>
      </c>
      <c r="D772">
        <v>1.51460323324352</v>
      </c>
      <c r="E772">
        <v>2.3330186593014801</v>
      </c>
      <c r="F772">
        <v>1.5165660766650999</v>
      </c>
      <c r="G772">
        <v>1.85255325138336</v>
      </c>
      <c r="H772">
        <v>1.36396828508844</v>
      </c>
      <c r="I772">
        <v>1.2597200101538999</v>
      </c>
      <c r="J772">
        <v>1.1950138419858201</v>
      </c>
      <c r="K772">
        <v>1.2392661086462</v>
      </c>
      <c r="L772">
        <v>1.32220522402716</v>
      </c>
      <c r="M772">
        <v>1.44432099166082</v>
      </c>
      <c r="N772">
        <v>1.6589782083901601</v>
      </c>
      <c r="O772">
        <v>1.90499599816052</v>
      </c>
      <c r="P772">
        <v>2.2533111936872601</v>
      </c>
      <c r="Q772">
        <v>2.6345847305202401</v>
      </c>
      <c r="R772">
        <v>3.0317399805270799</v>
      </c>
      <c r="S772">
        <v>3.27670545628246</v>
      </c>
      <c r="T772">
        <v>3.3552990378938401</v>
      </c>
      <c r="U772">
        <v>3.8833101015787199</v>
      </c>
      <c r="V772">
        <v>2.3670701992293601</v>
      </c>
    </row>
    <row r="773" spans="1:22" x14ac:dyDescent="0.3">
      <c r="A773">
        <v>0.1</v>
      </c>
      <c r="B773">
        <v>11</v>
      </c>
      <c r="C773">
        <v>0</v>
      </c>
      <c r="D773">
        <v>1.04410153235311</v>
      </c>
      <c r="E773">
        <v>2.3330186593014801</v>
      </c>
      <c r="F773">
        <v>1.0459651776276</v>
      </c>
      <c r="G773">
        <v>1.1668352101005</v>
      </c>
      <c r="H773">
        <v>0.95782359340540402</v>
      </c>
      <c r="I773">
        <v>0.93572280293000298</v>
      </c>
      <c r="J773">
        <v>0.91788247311555604</v>
      </c>
      <c r="K773">
        <v>0.96331770366630698</v>
      </c>
      <c r="L773">
        <v>1.06227319345844</v>
      </c>
      <c r="M773">
        <v>1.21454050722943</v>
      </c>
      <c r="N773">
        <v>1.4704672931206799</v>
      </c>
      <c r="O773">
        <v>1.7834671467106</v>
      </c>
      <c r="P773">
        <v>2.2321444046846599</v>
      </c>
      <c r="Q773">
        <v>2.7509311652747299</v>
      </c>
      <c r="R773">
        <v>3.2966380328928899</v>
      </c>
      <c r="S773">
        <v>3.6982685923279601</v>
      </c>
      <c r="T773">
        <v>3.9386283006316098</v>
      </c>
      <c r="U773">
        <v>4.3455449951083898</v>
      </c>
      <c r="V773">
        <v>2.3670701992293601</v>
      </c>
    </row>
    <row r="774" spans="1:22" x14ac:dyDescent="0.3">
      <c r="A774">
        <v>0.05</v>
      </c>
      <c r="B774">
        <v>11</v>
      </c>
      <c r="C774">
        <v>0</v>
      </c>
      <c r="D774">
        <v>0.84816415714660498</v>
      </c>
      <c r="E774">
        <v>2.3330186593014801</v>
      </c>
      <c r="F774">
        <v>0.85039414695043003</v>
      </c>
      <c r="G774">
        <v>0.95896511210941004</v>
      </c>
      <c r="H774">
        <v>0.83430021762449103</v>
      </c>
      <c r="I774">
        <v>0.80367920407668303</v>
      </c>
      <c r="J774">
        <v>0.80364421523610996</v>
      </c>
      <c r="K774">
        <v>0.85105671604706501</v>
      </c>
      <c r="L774">
        <v>0.95309941846480095</v>
      </c>
      <c r="M774">
        <v>1.1196130006241201</v>
      </c>
      <c r="N774">
        <v>1.3968660175014</v>
      </c>
      <c r="O774">
        <v>1.73613370257101</v>
      </c>
      <c r="P774">
        <v>2.2103012626137302</v>
      </c>
      <c r="Q774">
        <v>2.7652517120857398</v>
      </c>
      <c r="R774">
        <v>3.34862138350899</v>
      </c>
      <c r="S774">
        <v>3.7935637696536002</v>
      </c>
      <c r="T774">
        <v>4.1138635451861703</v>
      </c>
      <c r="U774">
        <v>4.4783557439874198</v>
      </c>
      <c r="V774">
        <v>2.3670701992293601</v>
      </c>
    </row>
    <row r="775" spans="1:22" x14ac:dyDescent="0.3">
      <c r="A775">
        <v>0</v>
      </c>
      <c r="B775">
        <v>11</v>
      </c>
      <c r="C775">
        <v>0</v>
      </c>
      <c r="D775">
        <v>0.70922440851051904</v>
      </c>
      <c r="E775">
        <v>2.3330186593014801</v>
      </c>
      <c r="F775">
        <v>0.71159476432435498</v>
      </c>
      <c r="G775">
        <v>0.80804808046054799</v>
      </c>
      <c r="H775">
        <v>0.74535371527990302</v>
      </c>
      <c r="I775">
        <v>0.70870793994855197</v>
      </c>
      <c r="J775">
        <v>0.72205484497525696</v>
      </c>
      <c r="K775">
        <v>0.77075372234166994</v>
      </c>
      <c r="L775">
        <v>0.87642751946715602</v>
      </c>
      <c r="M775">
        <v>1.0491222050714</v>
      </c>
      <c r="N775">
        <v>1.33445739877572</v>
      </c>
      <c r="O775">
        <v>1.6875394755036099</v>
      </c>
      <c r="P775">
        <v>2.1808834684121701</v>
      </c>
      <c r="Q775">
        <v>2.7610212742126699</v>
      </c>
      <c r="R775">
        <v>3.3796221919138101</v>
      </c>
      <c r="S775">
        <v>3.8651313247409602</v>
      </c>
      <c r="T775">
        <v>4.23407176419905</v>
      </c>
      <c r="U775">
        <v>4.5704692428009102</v>
      </c>
      <c r="V775">
        <v>2.3670701992293601</v>
      </c>
    </row>
    <row r="776" spans="1:22" x14ac:dyDescent="0.3">
      <c r="A776">
        <v>1</v>
      </c>
      <c r="B776">
        <v>10</v>
      </c>
      <c r="C776">
        <v>0</v>
      </c>
      <c r="D776">
        <v>3.6985820793095101</v>
      </c>
      <c r="E776">
        <v>2.3330186593014801</v>
      </c>
      <c r="F776">
        <v>3.7010747055127</v>
      </c>
      <c r="G776">
        <v>4.7973899878631503</v>
      </c>
      <c r="H776">
        <v>2.8658072605557301</v>
      </c>
      <c r="I776">
        <v>2.5370210985677701</v>
      </c>
      <c r="J776">
        <v>2.19948470611588</v>
      </c>
      <c r="K776">
        <v>2.2084598921195</v>
      </c>
      <c r="L776">
        <v>2.2153422167372998</v>
      </c>
      <c r="M776">
        <v>2.1772841247710901</v>
      </c>
      <c r="N776">
        <v>2.1606461513717998</v>
      </c>
      <c r="O776">
        <v>2.0680034611665299</v>
      </c>
      <c r="P776">
        <v>1.94779800197396</v>
      </c>
      <c r="Q776">
        <v>1.71523463041511</v>
      </c>
      <c r="R776">
        <v>1.35054930400507</v>
      </c>
      <c r="S776">
        <v>0.84775937755364394</v>
      </c>
      <c r="T776">
        <v>1.2041611309546201</v>
      </c>
      <c r="U776">
        <v>3.1184291586398398</v>
      </c>
      <c r="V776">
        <v>2.3670701992293601</v>
      </c>
    </row>
    <row r="777" spans="1:22" x14ac:dyDescent="0.3">
      <c r="A777">
        <v>0.5</v>
      </c>
      <c r="B777">
        <v>10</v>
      </c>
      <c r="C777">
        <v>0</v>
      </c>
      <c r="D777">
        <v>2.17210228630133</v>
      </c>
      <c r="E777">
        <v>2.3330186593014801</v>
      </c>
      <c r="F777">
        <v>2.16566764363946</v>
      </c>
      <c r="G777">
        <v>2.8303128413884799</v>
      </c>
      <c r="H777">
        <v>1.8274759809630201</v>
      </c>
      <c r="I777">
        <v>1.63408024438365</v>
      </c>
      <c r="J777">
        <v>1.4392877570995399</v>
      </c>
      <c r="K777">
        <v>1.4698257239732599</v>
      </c>
      <c r="L777">
        <v>1.5305706214551</v>
      </c>
      <c r="M777">
        <v>1.60345553481162</v>
      </c>
      <c r="N777">
        <v>1.73642743489602</v>
      </c>
      <c r="O777">
        <v>1.8631584377864601</v>
      </c>
      <c r="P777">
        <v>2.04984915033176</v>
      </c>
      <c r="Q777">
        <v>2.2330009777294202</v>
      </c>
      <c r="R777">
        <v>2.3379722248876802</v>
      </c>
      <c r="S777">
        <v>2.2982636336938298</v>
      </c>
      <c r="T777">
        <v>2.6438904323067698</v>
      </c>
      <c r="U777">
        <v>3.8054516791506798</v>
      </c>
      <c r="V777">
        <v>2.3670701992293601</v>
      </c>
    </row>
    <row r="778" spans="1:22" x14ac:dyDescent="0.3">
      <c r="A778">
        <v>0.25</v>
      </c>
      <c r="B778">
        <v>10</v>
      </c>
      <c r="C778">
        <v>0</v>
      </c>
      <c r="D778">
        <v>1.5333700006616999</v>
      </c>
      <c r="E778">
        <v>2.3330186593014801</v>
      </c>
      <c r="F778">
        <v>1.5192788786814799</v>
      </c>
      <c r="G778">
        <v>1.74517849957466</v>
      </c>
      <c r="H778">
        <v>1.2741443688601199</v>
      </c>
      <c r="I778">
        <v>1.2290895267323401</v>
      </c>
      <c r="J778">
        <v>1.1546074129337101</v>
      </c>
      <c r="K778">
        <v>1.1901403091997</v>
      </c>
      <c r="L778">
        <v>1.2720456066335599</v>
      </c>
      <c r="M778">
        <v>1.3924636036396201</v>
      </c>
      <c r="N778">
        <v>1.61025057672525</v>
      </c>
      <c r="O778">
        <v>1.8615616398791801</v>
      </c>
      <c r="P778">
        <v>2.20365676878775</v>
      </c>
      <c r="Q778">
        <v>2.5917833539027799</v>
      </c>
      <c r="R778">
        <v>2.97199810389171</v>
      </c>
      <c r="S778">
        <v>3.2030288486365799</v>
      </c>
      <c r="T778">
        <v>3.5448210684369799</v>
      </c>
      <c r="U778">
        <v>4.2236114528495596</v>
      </c>
      <c r="V778">
        <v>2.3670701992293601</v>
      </c>
    </row>
    <row r="779" spans="1:22" x14ac:dyDescent="0.3">
      <c r="A779">
        <v>0.1</v>
      </c>
      <c r="B779">
        <v>10</v>
      </c>
      <c r="C779">
        <v>0</v>
      </c>
      <c r="D779">
        <v>1.0439791107365901</v>
      </c>
      <c r="E779">
        <v>2.3330186593014801</v>
      </c>
      <c r="F779">
        <v>1.0531949119228701</v>
      </c>
      <c r="G779">
        <v>1.24838476127954</v>
      </c>
      <c r="H779">
        <v>0.95826765009091297</v>
      </c>
      <c r="I779">
        <v>0.89221650185354895</v>
      </c>
      <c r="J779">
        <v>0.87940932524788595</v>
      </c>
      <c r="K779">
        <v>0.92240076938757098</v>
      </c>
      <c r="L779">
        <v>1.0158201880165201</v>
      </c>
      <c r="M779">
        <v>1.16070506303863</v>
      </c>
      <c r="N779">
        <v>1.4005773103910799</v>
      </c>
      <c r="O779">
        <v>1.6924734775152099</v>
      </c>
      <c r="P779">
        <v>2.1078453864601601</v>
      </c>
      <c r="Q779">
        <v>2.5834934531800702</v>
      </c>
      <c r="R779">
        <v>3.0923297695777898</v>
      </c>
      <c r="S779">
        <v>3.4826626379486099</v>
      </c>
      <c r="T779">
        <v>3.8772982834797101</v>
      </c>
      <c r="U779">
        <v>4.4625547562376102</v>
      </c>
      <c r="V779">
        <v>2.3670701992293601</v>
      </c>
    </row>
    <row r="780" spans="1:22" x14ac:dyDescent="0.3">
      <c r="A780">
        <v>0.05</v>
      </c>
      <c r="B780">
        <v>10</v>
      </c>
      <c r="C780">
        <v>0</v>
      </c>
      <c r="D780">
        <v>0.86019824310488102</v>
      </c>
      <c r="E780">
        <v>2.3330186593014801</v>
      </c>
      <c r="F780">
        <v>0.85929268368119205</v>
      </c>
      <c r="G780">
        <v>0.95635405844048704</v>
      </c>
      <c r="H780">
        <v>0.82628120371172897</v>
      </c>
      <c r="I780">
        <v>0.83642793210875199</v>
      </c>
      <c r="J780">
        <v>0.80033241483675699</v>
      </c>
      <c r="K780">
        <v>0.845701612209804</v>
      </c>
      <c r="L780">
        <v>0.94656720148442397</v>
      </c>
      <c r="M780">
        <v>1.10994317678489</v>
      </c>
      <c r="N780">
        <v>1.3849791351715799</v>
      </c>
      <c r="O780">
        <v>1.7217037891901299</v>
      </c>
      <c r="P780">
        <v>2.1921913005383198</v>
      </c>
      <c r="Q780">
        <v>2.7383279854003599</v>
      </c>
      <c r="R780">
        <v>3.3127553040103601</v>
      </c>
      <c r="S780">
        <v>3.7555530065467999</v>
      </c>
      <c r="T780">
        <v>4.1251942864842297</v>
      </c>
      <c r="U780">
        <v>4.5202159036273102</v>
      </c>
      <c r="V780">
        <v>2.3670701992293601</v>
      </c>
    </row>
    <row r="781" spans="1:22" x14ac:dyDescent="0.3">
      <c r="A781">
        <v>0</v>
      </c>
      <c r="B781">
        <v>10</v>
      </c>
      <c r="C781">
        <v>0</v>
      </c>
      <c r="D781">
        <v>0.70922440851051904</v>
      </c>
      <c r="E781">
        <v>2.3330186593014801</v>
      </c>
      <c r="F781">
        <v>0.71159476432435498</v>
      </c>
      <c r="G781">
        <v>0.80804808046054799</v>
      </c>
      <c r="H781">
        <v>0.74535371527990302</v>
      </c>
      <c r="I781">
        <v>0.70870793994855197</v>
      </c>
      <c r="J781">
        <v>0.72205484497525696</v>
      </c>
      <c r="K781">
        <v>0.77075372234166994</v>
      </c>
      <c r="L781">
        <v>0.87642751946715602</v>
      </c>
      <c r="M781">
        <v>1.0491222050714</v>
      </c>
      <c r="N781">
        <v>1.33445739877572</v>
      </c>
      <c r="O781">
        <v>1.6875394755036099</v>
      </c>
      <c r="P781">
        <v>2.1808834684121701</v>
      </c>
      <c r="Q781">
        <v>2.7610212742126699</v>
      </c>
      <c r="R781">
        <v>3.3796221919138101</v>
      </c>
      <c r="S781">
        <v>3.8651313247409602</v>
      </c>
      <c r="T781">
        <v>4.23407176419905</v>
      </c>
      <c r="U781">
        <v>4.5704692428009102</v>
      </c>
      <c r="V781">
        <v>2.3670701992293601</v>
      </c>
    </row>
    <row r="782" spans="1:22" x14ac:dyDescent="0.3">
      <c r="A782">
        <v>1</v>
      </c>
      <c r="B782">
        <v>9</v>
      </c>
      <c r="C782">
        <v>0</v>
      </c>
      <c r="D782">
        <v>3.7287509014015199</v>
      </c>
      <c r="E782">
        <v>2.3330186593014801</v>
      </c>
      <c r="F782">
        <v>3.7465655393421402</v>
      </c>
      <c r="G782">
        <v>4.8131265576456901</v>
      </c>
      <c r="H782">
        <v>2.39277993337604</v>
      </c>
      <c r="I782">
        <v>2.38280701710028</v>
      </c>
      <c r="J782">
        <v>1.9858259147916899</v>
      </c>
      <c r="K782">
        <v>1.97223916827141</v>
      </c>
      <c r="L782">
        <v>1.94887876202453</v>
      </c>
      <c r="M782">
        <v>1.8805728605599901</v>
      </c>
      <c r="N782">
        <v>1.8153083220769599</v>
      </c>
      <c r="O782">
        <v>1.67347783539077</v>
      </c>
      <c r="P782">
        <v>1.4818523408776201</v>
      </c>
      <c r="Q782">
        <v>1.1784136135627099</v>
      </c>
      <c r="R782">
        <v>0.82842537206762701</v>
      </c>
      <c r="S782">
        <v>0.92100279431068599</v>
      </c>
      <c r="T782">
        <v>2.00591676355263</v>
      </c>
      <c r="U782">
        <v>3.6540900335921598</v>
      </c>
      <c r="V782">
        <v>2.3670701992293601</v>
      </c>
    </row>
    <row r="783" spans="1:22" x14ac:dyDescent="0.3">
      <c r="A783">
        <v>0.5</v>
      </c>
      <c r="B783">
        <v>9</v>
      </c>
      <c r="C783">
        <v>0</v>
      </c>
      <c r="D783">
        <v>2.1685045453130298</v>
      </c>
      <c r="E783">
        <v>2.3330186593014801</v>
      </c>
      <c r="F783">
        <v>2.17420140423356</v>
      </c>
      <c r="G783">
        <v>2.6483582536593402</v>
      </c>
      <c r="H783">
        <v>1.5129314277175101</v>
      </c>
      <c r="I783">
        <v>1.63737582150539</v>
      </c>
      <c r="J783">
        <v>1.3300384038348101</v>
      </c>
      <c r="K783">
        <v>1.3506466754478601</v>
      </c>
      <c r="L783">
        <v>1.4004381594230699</v>
      </c>
      <c r="M783">
        <v>1.46469350019015</v>
      </c>
      <c r="N783">
        <v>1.59557412262519</v>
      </c>
      <c r="O783">
        <v>1.7223490491127</v>
      </c>
      <c r="P783">
        <v>1.90384172374171</v>
      </c>
      <c r="Q783">
        <v>2.0898845573684901</v>
      </c>
      <c r="R783">
        <v>2.2660077809327501</v>
      </c>
      <c r="S783">
        <v>2.56086787022257</v>
      </c>
      <c r="T783">
        <v>3.2355179879185099</v>
      </c>
      <c r="U783">
        <v>4.1236325022437201</v>
      </c>
      <c r="V783">
        <v>2.3670701992293601</v>
      </c>
    </row>
    <row r="784" spans="1:22" x14ac:dyDescent="0.3">
      <c r="A784">
        <v>0.25</v>
      </c>
      <c r="B784">
        <v>9</v>
      </c>
      <c r="C784">
        <v>0</v>
      </c>
      <c r="D784">
        <v>1.38597201198922</v>
      </c>
      <c r="E784">
        <v>2.3330186593014801</v>
      </c>
      <c r="F784">
        <v>1.3788314676034501</v>
      </c>
      <c r="G784">
        <v>1.84881813930196</v>
      </c>
      <c r="H784">
        <v>1.16551802506262</v>
      </c>
      <c r="I784">
        <v>1.16866039307351</v>
      </c>
      <c r="J784">
        <v>1.0265068035735101</v>
      </c>
      <c r="K784">
        <v>1.05818729983107</v>
      </c>
      <c r="L784">
        <v>1.1301928887795401</v>
      </c>
      <c r="M784">
        <v>1.2441248931626401</v>
      </c>
      <c r="N784">
        <v>1.4372823126784899</v>
      </c>
      <c r="O784">
        <v>1.6616242885736201</v>
      </c>
      <c r="P784">
        <v>1.97128401233996</v>
      </c>
      <c r="Q784">
        <v>2.32087271613254</v>
      </c>
      <c r="R784">
        <v>2.7029720721828498</v>
      </c>
      <c r="S784">
        <v>3.1012679299746302</v>
      </c>
      <c r="T784">
        <v>3.6541763012530599</v>
      </c>
      <c r="U784">
        <v>4.3452956046178803</v>
      </c>
      <c r="V784">
        <v>2.3670701992293601</v>
      </c>
    </row>
    <row r="785" spans="1:22" x14ac:dyDescent="0.3">
      <c r="A785">
        <v>0.1</v>
      </c>
      <c r="B785">
        <v>9</v>
      </c>
      <c r="C785">
        <v>0</v>
      </c>
      <c r="D785">
        <v>1.0242692645829301</v>
      </c>
      <c r="E785">
        <v>2.3330186593014801</v>
      </c>
      <c r="F785">
        <v>1.02375716784987</v>
      </c>
      <c r="G785">
        <v>1.1318605712490499</v>
      </c>
      <c r="H785">
        <v>0.88788841114664996</v>
      </c>
      <c r="I785">
        <v>0.85363023521563997</v>
      </c>
      <c r="J785">
        <v>0.84478159326041302</v>
      </c>
      <c r="K785">
        <v>0.88706951828966296</v>
      </c>
      <c r="L785">
        <v>0.97930710142345401</v>
      </c>
      <c r="M785">
        <v>1.1289642248624101</v>
      </c>
      <c r="N785">
        <v>1.3863051920813001</v>
      </c>
      <c r="O785">
        <v>1.7011645495138701</v>
      </c>
      <c r="P785">
        <v>2.1378925646912501</v>
      </c>
      <c r="Q785">
        <v>2.6424539538224399</v>
      </c>
      <c r="R785">
        <v>3.1751745547083399</v>
      </c>
      <c r="S785">
        <v>3.6220495343326302</v>
      </c>
      <c r="T785">
        <v>4.0433622722607101</v>
      </c>
      <c r="U785">
        <v>4.4876270120598001</v>
      </c>
      <c r="V785">
        <v>2.3670701992293601</v>
      </c>
    </row>
    <row r="786" spans="1:22" x14ac:dyDescent="0.3">
      <c r="A786">
        <v>0.05</v>
      </c>
      <c r="B786">
        <v>9</v>
      </c>
      <c r="C786">
        <v>0</v>
      </c>
      <c r="D786">
        <v>0.86229400213011298</v>
      </c>
      <c r="E786">
        <v>2.3330186593014801</v>
      </c>
      <c r="F786">
        <v>0.86458569689299603</v>
      </c>
      <c r="G786">
        <v>1.0009493307360899</v>
      </c>
      <c r="H786">
        <v>0.83489232333739305</v>
      </c>
      <c r="I786">
        <v>0.80440338401896205</v>
      </c>
      <c r="J786">
        <v>0.78946142116066698</v>
      </c>
      <c r="K786">
        <v>0.83466261476345105</v>
      </c>
      <c r="L786">
        <v>0.933855071184156</v>
      </c>
      <c r="M786">
        <v>1.0935386047167099</v>
      </c>
      <c r="N786">
        <v>1.3623951399395899</v>
      </c>
      <c r="O786">
        <v>1.69219352160762</v>
      </c>
      <c r="P786">
        <v>2.1539888786330099</v>
      </c>
      <c r="Q786">
        <v>2.6906579954096399</v>
      </c>
      <c r="R786">
        <v>3.25912878447987</v>
      </c>
      <c r="S786">
        <v>3.71845056009608</v>
      </c>
      <c r="T786">
        <v>4.1172625098128597</v>
      </c>
      <c r="U786">
        <v>4.52890256224517</v>
      </c>
      <c r="V786">
        <v>2.3670701992293601</v>
      </c>
    </row>
    <row r="787" spans="1:22" x14ac:dyDescent="0.3">
      <c r="A787">
        <v>0</v>
      </c>
      <c r="B787">
        <v>9</v>
      </c>
      <c r="C787">
        <v>0</v>
      </c>
      <c r="D787">
        <v>0.70922440851051904</v>
      </c>
      <c r="E787">
        <v>2.3330186593014801</v>
      </c>
      <c r="F787">
        <v>0.71159476432435498</v>
      </c>
      <c r="G787">
        <v>0.80804808046054799</v>
      </c>
      <c r="H787">
        <v>0.74535371527990302</v>
      </c>
      <c r="I787">
        <v>0.70870793994855197</v>
      </c>
      <c r="J787">
        <v>0.72205484497525696</v>
      </c>
      <c r="K787">
        <v>0.77075372234166994</v>
      </c>
      <c r="L787">
        <v>0.87642751946715602</v>
      </c>
      <c r="M787">
        <v>1.0491222050714</v>
      </c>
      <c r="N787">
        <v>1.33445739877572</v>
      </c>
      <c r="O787">
        <v>1.6875394755036099</v>
      </c>
      <c r="P787">
        <v>2.1808834684121701</v>
      </c>
      <c r="Q787">
        <v>2.7610212742126699</v>
      </c>
      <c r="R787">
        <v>3.3796221919138101</v>
      </c>
      <c r="S787">
        <v>3.8651313247409602</v>
      </c>
      <c r="T787">
        <v>4.23407176419905</v>
      </c>
      <c r="U787">
        <v>4.5704692428009102</v>
      </c>
      <c r="V787">
        <v>2.3670701992293601</v>
      </c>
    </row>
    <row r="788" spans="1:22" x14ac:dyDescent="0.3">
      <c r="A788">
        <v>1</v>
      </c>
      <c r="B788">
        <v>8</v>
      </c>
      <c r="C788">
        <v>0</v>
      </c>
      <c r="D788">
        <v>3.65631860192781</v>
      </c>
      <c r="E788">
        <v>2.3330186593014801</v>
      </c>
      <c r="F788">
        <v>3.6703768516420001</v>
      </c>
      <c r="G788">
        <v>4.7482169978527802</v>
      </c>
      <c r="H788">
        <v>1.9413976313394901</v>
      </c>
      <c r="I788">
        <v>2.6277076870717999</v>
      </c>
      <c r="J788">
        <v>1.7781340534915</v>
      </c>
      <c r="K788">
        <v>1.742663172663</v>
      </c>
      <c r="L788">
        <v>1.6909868897317299</v>
      </c>
      <c r="M788">
        <v>1.5946878451194899</v>
      </c>
      <c r="N788">
        <v>1.48650644496367</v>
      </c>
      <c r="O788">
        <v>1.3042850970098201</v>
      </c>
      <c r="P788">
        <v>1.07240765679092</v>
      </c>
      <c r="Q788">
        <v>0.80345225235407602</v>
      </c>
      <c r="R788">
        <v>0.79962206488503595</v>
      </c>
      <c r="S788">
        <v>1.4892691521869701</v>
      </c>
      <c r="T788">
        <v>2.6822716928966899</v>
      </c>
      <c r="U788">
        <v>3.9638763423125201</v>
      </c>
      <c r="V788">
        <v>2.3670701992293601</v>
      </c>
    </row>
    <row r="789" spans="1:22" x14ac:dyDescent="0.3">
      <c r="A789">
        <v>0.5</v>
      </c>
      <c r="B789">
        <v>8</v>
      </c>
      <c r="C789">
        <v>0</v>
      </c>
      <c r="D789">
        <v>2.20041132641721</v>
      </c>
      <c r="E789">
        <v>2.3330186593014801</v>
      </c>
      <c r="F789">
        <v>2.2185791714455698</v>
      </c>
      <c r="G789">
        <v>2.5950090312245502</v>
      </c>
      <c r="H789">
        <v>1.2853299537152101</v>
      </c>
      <c r="I789">
        <v>1.4921640350416701</v>
      </c>
      <c r="J789">
        <v>1.26350298247969</v>
      </c>
      <c r="K789">
        <v>1.28606164152597</v>
      </c>
      <c r="L789">
        <v>1.33660411747448</v>
      </c>
      <c r="M789">
        <v>1.4031905115924801</v>
      </c>
      <c r="N789">
        <v>1.5301396485721901</v>
      </c>
      <c r="O789">
        <v>1.6553456377233</v>
      </c>
      <c r="P789">
        <v>1.8204028919278099</v>
      </c>
      <c r="Q789">
        <v>2.0023383297206698</v>
      </c>
      <c r="R789">
        <v>2.3081019225567698</v>
      </c>
      <c r="S789">
        <v>2.8144389518415101</v>
      </c>
      <c r="T789">
        <v>3.5090375817208201</v>
      </c>
      <c r="U789">
        <v>4.26330504759202</v>
      </c>
      <c r="V789">
        <v>2.3670701992293601</v>
      </c>
    </row>
    <row r="790" spans="1:22" x14ac:dyDescent="0.3">
      <c r="A790">
        <v>0.25</v>
      </c>
      <c r="B790">
        <v>8</v>
      </c>
      <c r="C790">
        <v>0</v>
      </c>
      <c r="D790">
        <v>1.4761016153589299</v>
      </c>
      <c r="E790">
        <v>2.3330186593014801</v>
      </c>
      <c r="F790">
        <v>1.5075480470303499</v>
      </c>
      <c r="G790">
        <v>1.73322223975127</v>
      </c>
      <c r="H790">
        <v>0.99928227181342499</v>
      </c>
      <c r="I790">
        <v>1.22245016539461</v>
      </c>
      <c r="J790">
        <v>0.99649446421239796</v>
      </c>
      <c r="K790">
        <v>1.02584836920753</v>
      </c>
      <c r="L790">
        <v>1.09265248113446</v>
      </c>
      <c r="M790">
        <v>1.1977577785373399</v>
      </c>
      <c r="N790">
        <v>1.3865011885479801</v>
      </c>
      <c r="O790">
        <v>1.6023182755429899</v>
      </c>
      <c r="P790">
        <v>1.90413652587222</v>
      </c>
      <c r="Q790">
        <v>2.2654357210389802</v>
      </c>
      <c r="R790">
        <v>2.7336525235061102</v>
      </c>
      <c r="S790">
        <v>3.2840200330195999</v>
      </c>
      <c r="T790">
        <v>3.8672033170084998</v>
      </c>
      <c r="U790">
        <v>4.4626325090312999</v>
      </c>
      <c r="V790">
        <v>2.3670701992293601</v>
      </c>
    </row>
    <row r="791" spans="1:22" x14ac:dyDescent="0.3">
      <c r="A791">
        <v>0.1</v>
      </c>
      <c r="B791">
        <v>8</v>
      </c>
      <c r="C791">
        <v>0</v>
      </c>
      <c r="D791">
        <v>1.04547157858638</v>
      </c>
      <c r="E791">
        <v>2.3330186593014801</v>
      </c>
      <c r="F791">
        <v>1.0473469714767101</v>
      </c>
      <c r="G791">
        <v>1.0861547975342001</v>
      </c>
      <c r="H791">
        <v>0.80758653935269398</v>
      </c>
      <c r="I791">
        <v>0.94887788543393403</v>
      </c>
      <c r="J791">
        <v>0.839131705932747</v>
      </c>
      <c r="K791">
        <v>0.880477727308421</v>
      </c>
      <c r="L791">
        <v>0.972438742653982</v>
      </c>
      <c r="M791">
        <v>1.12143855784688</v>
      </c>
      <c r="N791">
        <v>1.37828640952787</v>
      </c>
      <c r="O791">
        <v>1.6898427418775701</v>
      </c>
      <c r="P791">
        <v>2.12326910040965</v>
      </c>
      <c r="Q791">
        <v>2.62973676089694</v>
      </c>
      <c r="R791">
        <v>3.1825804299469902</v>
      </c>
      <c r="S791">
        <v>3.6748888679145999</v>
      </c>
      <c r="T791">
        <v>4.0930180617355303</v>
      </c>
      <c r="U791">
        <v>4.5274830158217396</v>
      </c>
      <c r="V791">
        <v>2.3670701992293601</v>
      </c>
    </row>
    <row r="792" spans="1:22" x14ac:dyDescent="0.3">
      <c r="A792">
        <v>0.05</v>
      </c>
      <c r="B792">
        <v>8</v>
      </c>
      <c r="C792">
        <v>0</v>
      </c>
      <c r="D792">
        <v>0.82913698624313004</v>
      </c>
      <c r="E792">
        <v>2.3330186593014801</v>
      </c>
      <c r="F792">
        <v>0.82983478572714497</v>
      </c>
      <c r="G792">
        <v>1.0009832044103899</v>
      </c>
      <c r="H792">
        <v>0.80843412684086502</v>
      </c>
      <c r="I792">
        <v>0.812722623449597</v>
      </c>
      <c r="J792">
        <v>0.757331058242111</v>
      </c>
      <c r="K792">
        <v>0.80074542861242903</v>
      </c>
      <c r="L792">
        <v>0.89871910738182104</v>
      </c>
      <c r="M792">
        <v>1.0594966392851599</v>
      </c>
      <c r="N792">
        <v>1.32639264351334</v>
      </c>
      <c r="O792">
        <v>1.6559758592398399</v>
      </c>
      <c r="P792">
        <v>2.1184679581605201</v>
      </c>
      <c r="Q792">
        <v>2.66734210588743</v>
      </c>
      <c r="R792">
        <v>3.2745472643053599</v>
      </c>
      <c r="S792">
        <v>3.76967867040978</v>
      </c>
      <c r="T792">
        <v>4.1695623674085196</v>
      </c>
      <c r="U792">
        <v>4.5403461907919702</v>
      </c>
      <c r="V792">
        <v>2.3670701992293601</v>
      </c>
    </row>
    <row r="793" spans="1:22" x14ac:dyDescent="0.3">
      <c r="A793">
        <v>0</v>
      </c>
      <c r="B793">
        <v>8</v>
      </c>
      <c r="C793">
        <v>0</v>
      </c>
      <c r="D793">
        <v>0.70922440851051904</v>
      </c>
      <c r="E793">
        <v>2.3330186593014801</v>
      </c>
      <c r="F793">
        <v>0.71159476432435498</v>
      </c>
      <c r="G793">
        <v>0.80804808046054799</v>
      </c>
      <c r="H793">
        <v>0.74535371527990302</v>
      </c>
      <c r="I793">
        <v>0.70870793994855197</v>
      </c>
      <c r="J793">
        <v>0.72205484497525696</v>
      </c>
      <c r="K793">
        <v>0.77075372234166994</v>
      </c>
      <c r="L793">
        <v>0.87642751946715602</v>
      </c>
      <c r="M793">
        <v>1.0491222050714</v>
      </c>
      <c r="N793">
        <v>1.33445739877572</v>
      </c>
      <c r="O793">
        <v>1.6875394755036099</v>
      </c>
      <c r="P793">
        <v>2.1808834684121701</v>
      </c>
      <c r="Q793">
        <v>2.7610212742126699</v>
      </c>
      <c r="R793">
        <v>3.3796221919138101</v>
      </c>
      <c r="S793">
        <v>3.8651313247409602</v>
      </c>
      <c r="T793">
        <v>4.23407176419905</v>
      </c>
      <c r="U793">
        <v>4.5704692428009102</v>
      </c>
      <c r="V793">
        <v>2.3670701992293601</v>
      </c>
    </row>
    <row r="794" spans="1:22" x14ac:dyDescent="0.3">
      <c r="A794">
        <v>1</v>
      </c>
      <c r="B794">
        <v>7</v>
      </c>
      <c r="C794">
        <v>0</v>
      </c>
      <c r="D794">
        <v>3.94627712165516</v>
      </c>
      <c r="E794">
        <v>2.3330186593014801</v>
      </c>
      <c r="F794">
        <v>3.9441160968136302</v>
      </c>
      <c r="G794">
        <v>4.6998428988480399</v>
      </c>
      <c r="H794">
        <v>1.57977391980833</v>
      </c>
      <c r="I794">
        <v>2.2582991531382</v>
      </c>
      <c r="J794">
        <v>1.58316289940416</v>
      </c>
      <c r="K794">
        <v>1.52810942121769</v>
      </c>
      <c r="L794">
        <v>1.4517487491759</v>
      </c>
      <c r="M794">
        <v>1.33128114634872</v>
      </c>
      <c r="N794">
        <v>1.19129888010551</v>
      </c>
      <c r="O794">
        <v>0.99771027568674298</v>
      </c>
      <c r="P794">
        <v>0.80961244458020998</v>
      </c>
      <c r="Q794">
        <v>0.78736567144053105</v>
      </c>
      <c r="R794">
        <v>1.22774999983843</v>
      </c>
      <c r="S794">
        <v>2.06997516218641</v>
      </c>
      <c r="T794">
        <v>3.17709942475101</v>
      </c>
      <c r="U794">
        <v>4.1408551441596799</v>
      </c>
      <c r="V794">
        <v>2.3670701992293601</v>
      </c>
    </row>
    <row r="795" spans="1:22" x14ac:dyDescent="0.3">
      <c r="A795">
        <v>0.5</v>
      </c>
      <c r="B795">
        <v>7</v>
      </c>
      <c r="C795">
        <v>0</v>
      </c>
      <c r="D795">
        <v>2.2069183267001198</v>
      </c>
      <c r="E795">
        <v>2.3330186593014801</v>
      </c>
      <c r="F795">
        <v>2.2186755255200001</v>
      </c>
      <c r="G795">
        <v>2.64689706482589</v>
      </c>
      <c r="H795">
        <v>1.1187429989651001</v>
      </c>
      <c r="I795">
        <v>1.5254006965086</v>
      </c>
      <c r="J795">
        <v>1.13458228245999</v>
      </c>
      <c r="K795">
        <v>1.1298985645723501</v>
      </c>
      <c r="L795">
        <v>1.14432183025468</v>
      </c>
      <c r="M795">
        <v>1.17078514985024</v>
      </c>
      <c r="N795">
        <v>1.2517645649831</v>
      </c>
      <c r="O795">
        <v>1.34552808158163</v>
      </c>
      <c r="P795">
        <v>1.5238998910044499</v>
      </c>
      <c r="Q795">
        <v>1.83069654331164</v>
      </c>
      <c r="R795">
        <v>2.4000124732486601</v>
      </c>
      <c r="S795">
        <v>3.0721314440972902</v>
      </c>
      <c r="T795">
        <v>3.7772824636256601</v>
      </c>
      <c r="U795">
        <v>4.3799753191233997</v>
      </c>
      <c r="V795">
        <v>2.3670701992293601</v>
      </c>
    </row>
    <row r="796" spans="1:22" x14ac:dyDescent="0.3">
      <c r="A796">
        <v>0.25</v>
      </c>
      <c r="B796">
        <v>7</v>
      </c>
      <c r="C796">
        <v>0</v>
      </c>
      <c r="D796">
        <v>1.4566386885895</v>
      </c>
      <c r="E796">
        <v>2.3330186593014801</v>
      </c>
      <c r="F796">
        <v>1.4483656107111</v>
      </c>
      <c r="G796">
        <v>1.8169810943679801</v>
      </c>
      <c r="H796">
        <v>0.97441044361696305</v>
      </c>
      <c r="I796">
        <v>1.2236600606288901</v>
      </c>
      <c r="J796">
        <v>0.93643585902668203</v>
      </c>
      <c r="K796">
        <v>0.95825870935122204</v>
      </c>
      <c r="L796">
        <v>1.0199445794095301</v>
      </c>
      <c r="M796">
        <v>1.1206411305091299</v>
      </c>
      <c r="N796">
        <v>1.30008097854445</v>
      </c>
      <c r="O796">
        <v>1.5221776973157599</v>
      </c>
      <c r="P796">
        <v>1.84602617903676</v>
      </c>
      <c r="Q796">
        <v>2.2673442269853199</v>
      </c>
      <c r="R796">
        <v>2.8206672655519802</v>
      </c>
      <c r="S796">
        <v>3.39135921744028</v>
      </c>
      <c r="T796">
        <v>3.9707575639658299</v>
      </c>
      <c r="U796">
        <v>4.4709308259918998</v>
      </c>
      <c r="V796">
        <v>2.3670701992293601</v>
      </c>
    </row>
    <row r="797" spans="1:22" x14ac:dyDescent="0.3">
      <c r="A797">
        <v>0.1</v>
      </c>
      <c r="B797">
        <v>7</v>
      </c>
      <c r="C797">
        <v>0</v>
      </c>
      <c r="D797">
        <v>1.0240497805870601</v>
      </c>
      <c r="E797">
        <v>2.3330186593014801</v>
      </c>
      <c r="F797">
        <v>1.0237916542747001</v>
      </c>
      <c r="G797">
        <v>1.1798451962543699</v>
      </c>
      <c r="H797">
        <v>0.81720637865573797</v>
      </c>
      <c r="I797">
        <v>0.84319783761501899</v>
      </c>
      <c r="J797">
        <v>0.80440929224732904</v>
      </c>
      <c r="K797">
        <v>0.84370145984841605</v>
      </c>
      <c r="L797">
        <v>0.93275168183448498</v>
      </c>
      <c r="M797">
        <v>1.0787742774807501</v>
      </c>
      <c r="N797">
        <v>1.3298791676194599</v>
      </c>
      <c r="O797">
        <v>1.6408383257827801</v>
      </c>
      <c r="P797">
        <v>2.0722612292460401</v>
      </c>
      <c r="Q797">
        <v>2.5948292452796999</v>
      </c>
      <c r="R797">
        <v>3.1936329650970299</v>
      </c>
      <c r="S797">
        <v>3.6873190824799398</v>
      </c>
      <c r="T797">
        <v>4.1145940951334099</v>
      </c>
      <c r="U797">
        <v>4.5232033962427698</v>
      </c>
      <c r="V797">
        <v>2.3670701992293601</v>
      </c>
    </row>
    <row r="798" spans="1:22" x14ac:dyDescent="0.3">
      <c r="A798">
        <v>0.05</v>
      </c>
      <c r="B798">
        <v>7</v>
      </c>
      <c r="C798">
        <v>0</v>
      </c>
      <c r="D798">
        <v>0.85267689820546799</v>
      </c>
      <c r="E798">
        <v>2.3330186593014801</v>
      </c>
      <c r="F798">
        <v>0.85485632750253904</v>
      </c>
      <c r="G798">
        <v>1.02853143102105</v>
      </c>
      <c r="H798">
        <v>0.79136936055540696</v>
      </c>
      <c r="I798">
        <v>0.80606799475948798</v>
      </c>
      <c r="J798">
        <v>0.76258370736333503</v>
      </c>
      <c r="K798">
        <v>0.80387828703459197</v>
      </c>
      <c r="L798">
        <v>0.89640045670611002</v>
      </c>
      <c r="M798">
        <v>1.0483214919564201</v>
      </c>
      <c r="N798">
        <v>1.3048615614232599</v>
      </c>
      <c r="O798">
        <v>1.62290336927071</v>
      </c>
      <c r="P798">
        <v>2.07991090493806</v>
      </c>
      <c r="Q798">
        <v>2.6384771955647399</v>
      </c>
      <c r="R798">
        <v>3.2659702358183198</v>
      </c>
      <c r="S798">
        <v>3.79493909568447</v>
      </c>
      <c r="T798">
        <v>4.1926492223106901</v>
      </c>
      <c r="U798">
        <v>4.5460366722902199</v>
      </c>
      <c r="V798">
        <v>2.3670701992293601</v>
      </c>
    </row>
    <row r="799" spans="1:22" x14ac:dyDescent="0.3">
      <c r="A799">
        <v>0</v>
      </c>
      <c r="B799">
        <v>7</v>
      </c>
      <c r="C799">
        <v>0</v>
      </c>
      <c r="D799">
        <v>0.70922440851051904</v>
      </c>
      <c r="E799">
        <v>2.3330186593014801</v>
      </c>
      <c r="F799">
        <v>0.71159476432435498</v>
      </c>
      <c r="G799">
        <v>0.80804808046054799</v>
      </c>
      <c r="H799">
        <v>0.74535371527990302</v>
      </c>
      <c r="I799">
        <v>0.70870793994855197</v>
      </c>
      <c r="J799">
        <v>0.72205484497525696</v>
      </c>
      <c r="K799">
        <v>0.77075372234166994</v>
      </c>
      <c r="L799">
        <v>0.87642751946715602</v>
      </c>
      <c r="M799">
        <v>1.0491222050714</v>
      </c>
      <c r="N799">
        <v>1.33445739877572</v>
      </c>
      <c r="O799">
        <v>1.6875394755036099</v>
      </c>
      <c r="P799">
        <v>2.1808834684121701</v>
      </c>
      <c r="Q799">
        <v>2.7610212742126699</v>
      </c>
      <c r="R799">
        <v>3.3796221919138101</v>
      </c>
      <c r="S799">
        <v>3.8651313247409602</v>
      </c>
      <c r="T799">
        <v>4.23407176419905</v>
      </c>
      <c r="U799">
        <v>4.5704692428009102</v>
      </c>
      <c r="V799">
        <v>2.3670701992293601</v>
      </c>
    </row>
    <row r="800" spans="1:22" x14ac:dyDescent="0.3">
      <c r="A800">
        <v>1</v>
      </c>
      <c r="B800">
        <v>6</v>
      </c>
      <c r="C800">
        <v>0</v>
      </c>
      <c r="D800">
        <v>3.7114813108157798</v>
      </c>
      <c r="E800">
        <v>2.3330186593014801</v>
      </c>
      <c r="F800">
        <v>3.7121297228374499</v>
      </c>
      <c r="G800">
        <v>4.8416371216462402</v>
      </c>
      <c r="H800">
        <v>1.3168529282099899</v>
      </c>
      <c r="I800">
        <v>2.3160729454023401</v>
      </c>
      <c r="J800">
        <v>1.38513133399355</v>
      </c>
      <c r="K800">
        <v>1.31261443813002</v>
      </c>
      <c r="L800">
        <v>1.2161935160116599</v>
      </c>
      <c r="M800">
        <v>1.0838180837934701</v>
      </c>
      <c r="N800">
        <v>0.93364964401556605</v>
      </c>
      <c r="O800">
        <v>0.78255728353931098</v>
      </c>
      <c r="P800">
        <v>0.75203379941572102</v>
      </c>
      <c r="Q800">
        <v>1.0250173453339599</v>
      </c>
      <c r="R800">
        <v>1.65562539880755</v>
      </c>
      <c r="S800">
        <v>2.5030543807002301</v>
      </c>
      <c r="T800">
        <v>3.4820426619173901</v>
      </c>
      <c r="U800">
        <v>4.2440216267082702</v>
      </c>
      <c r="V800">
        <v>2.3670701992293601</v>
      </c>
    </row>
    <row r="801" spans="1:22" x14ac:dyDescent="0.3">
      <c r="A801">
        <v>0.5</v>
      </c>
      <c r="B801">
        <v>6</v>
      </c>
      <c r="C801">
        <v>0</v>
      </c>
      <c r="D801">
        <v>2.1061153613429999</v>
      </c>
      <c r="E801">
        <v>2.3330186593014801</v>
      </c>
      <c r="F801">
        <v>2.1292069757031702</v>
      </c>
      <c r="G801">
        <v>2.57154606935701</v>
      </c>
      <c r="H801">
        <v>1.0046339110150599</v>
      </c>
      <c r="I801">
        <v>1.3989026200882699</v>
      </c>
      <c r="J801">
        <v>1.0086168158542399</v>
      </c>
      <c r="K801">
        <v>0.99811760131370397</v>
      </c>
      <c r="L801">
        <v>1.00561933672383</v>
      </c>
      <c r="M801">
        <v>1.0355228581026801</v>
      </c>
      <c r="N801">
        <v>1.1322004121771301</v>
      </c>
      <c r="O801">
        <v>1.2659627313916999</v>
      </c>
      <c r="P801">
        <v>1.5343487048467701</v>
      </c>
      <c r="Q801">
        <v>1.99972128683116</v>
      </c>
      <c r="R801">
        <v>2.6328293128173601</v>
      </c>
      <c r="S801">
        <v>3.28223179865866</v>
      </c>
      <c r="T801">
        <v>3.8871041469166601</v>
      </c>
      <c r="U801">
        <v>4.4335410908312696</v>
      </c>
      <c r="V801">
        <v>2.3670701992293601</v>
      </c>
    </row>
    <row r="802" spans="1:22" x14ac:dyDescent="0.3">
      <c r="A802">
        <v>0.25</v>
      </c>
      <c r="B802">
        <v>6</v>
      </c>
      <c r="C802">
        <v>0</v>
      </c>
      <c r="D802">
        <v>1.65412730582655</v>
      </c>
      <c r="E802">
        <v>2.3330186593014801</v>
      </c>
      <c r="F802">
        <v>1.6706060832269001</v>
      </c>
      <c r="G802">
        <v>1.8479027355477999</v>
      </c>
      <c r="H802">
        <v>0.90656073885730304</v>
      </c>
      <c r="I802">
        <v>0.99815972796705699</v>
      </c>
      <c r="J802">
        <v>0.881979221446614</v>
      </c>
      <c r="K802">
        <v>0.90186828716968803</v>
      </c>
      <c r="L802">
        <v>0.95872697983361599</v>
      </c>
      <c r="M802">
        <v>1.0631567221415601</v>
      </c>
      <c r="N802">
        <v>1.24277632059393</v>
      </c>
      <c r="O802">
        <v>1.47222766452345</v>
      </c>
      <c r="P802">
        <v>1.8326664632991401</v>
      </c>
      <c r="Q802">
        <v>2.3346359906081702</v>
      </c>
      <c r="R802">
        <v>2.9476659297536898</v>
      </c>
      <c r="S802">
        <v>3.48793080924202</v>
      </c>
      <c r="T802">
        <v>3.9827734530010601</v>
      </c>
      <c r="U802">
        <v>4.4744497556815404</v>
      </c>
      <c r="V802">
        <v>2.3670701992293601</v>
      </c>
    </row>
    <row r="803" spans="1:22" x14ac:dyDescent="0.3">
      <c r="A803">
        <v>0.1</v>
      </c>
      <c r="B803">
        <v>6</v>
      </c>
      <c r="C803">
        <v>0</v>
      </c>
      <c r="D803">
        <v>1.07278255515572</v>
      </c>
      <c r="E803">
        <v>2.3330186593014801</v>
      </c>
      <c r="F803">
        <v>1.09009620301546</v>
      </c>
      <c r="G803">
        <v>1.1737860307646699</v>
      </c>
      <c r="H803">
        <v>0.79742026889476003</v>
      </c>
      <c r="I803">
        <v>0.850417091597509</v>
      </c>
      <c r="J803">
        <v>0.80134006615812303</v>
      </c>
      <c r="K803">
        <v>0.83959300787175795</v>
      </c>
      <c r="L803">
        <v>0.92603330345042301</v>
      </c>
      <c r="M803">
        <v>1.0695503858991999</v>
      </c>
      <c r="N803">
        <v>1.3152352176734401</v>
      </c>
      <c r="O803">
        <v>1.62206878196716</v>
      </c>
      <c r="P803">
        <v>2.06749232467621</v>
      </c>
      <c r="Q803">
        <v>2.6170343129271898</v>
      </c>
      <c r="R803">
        <v>3.2305945223860402</v>
      </c>
      <c r="S803">
        <v>3.7324932235589898</v>
      </c>
      <c r="T803">
        <v>4.1602150748900204</v>
      </c>
      <c r="U803">
        <v>4.5460439540947402</v>
      </c>
      <c r="V803">
        <v>2.3670701992293601</v>
      </c>
    </row>
    <row r="804" spans="1:22" x14ac:dyDescent="0.3">
      <c r="A804">
        <v>0.05</v>
      </c>
      <c r="B804">
        <v>6</v>
      </c>
      <c r="C804">
        <v>0</v>
      </c>
      <c r="D804">
        <v>0.85264864444869903</v>
      </c>
      <c r="E804">
        <v>2.3330186593014801</v>
      </c>
      <c r="F804">
        <v>0.85438555373103997</v>
      </c>
      <c r="G804">
        <v>1.0041315889417799</v>
      </c>
      <c r="H804">
        <v>0.77384808158586504</v>
      </c>
      <c r="I804">
        <v>0.81421577431068104</v>
      </c>
      <c r="J804">
        <v>0.75826159856807995</v>
      </c>
      <c r="K804">
        <v>0.79855494909345004</v>
      </c>
      <c r="L804">
        <v>0.89508845109214796</v>
      </c>
      <c r="M804">
        <v>1.05295193415552</v>
      </c>
      <c r="N804">
        <v>1.3189970463498999</v>
      </c>
      <c r="O804">
        <v>1.64908161243311</v>
      </c>
      <c r="P804">
        <v>2.1234760090771201</v>
      </c>
      <c r="Q804">
        <v>2.6921599039957802</v>
      </c>
      <c r="R804">
        <v>3.30710986194851</v>
      </c>
      <c r="S804">
        <v>3.7991976006739598</v>
      </c>
      <c r="T804">
        <v>4.1938463004511002</v>
      </c>
      <c r="U804">
        <v>4.5436656523609296</v>
      </c>
      <c r="V804">
        <v>2.3670701992293601</v>
      </c>
    </row>
    <row r="805" spans="1:22" x14ac:dyDescent="0.3">
      <c r="A805">
        <v>0</v>
      </c>
      <c r="B805">
        <v>6</v>
      </c>
      <c r="C805">
        <v>0</v>
      </c>
      <c r="D805">
        <v>0.70922440851051904</v>
      </c>
      <c r="E805">
        <v>2.3330186593014801</v>
      </c>
      <c r="F805">
        <v>0.71159476432435498</v>
      </c>
      <c r="G805">
        <v>0.80804808046054799</v>
      </c>
      <c r="H805">
        <v>0.74535371527990302</v>
      </c>
      <c r="I805">
        <v>0.70870793994855197</v>
      </c>
      <c r="J805">
        <v>0.72205484497525696</v>
      </c>
      <c r="K805">
        <v>0.77075372234166994</v>
      </c>
      <c r="L805">
        <v>0.87642751946715602</v>
      </c>
      <c r="M805">
        <v>1.0491222050714</v>
      </c>
      <c r="N805">
        <v>1.33445739877572</v>
      </c>
      <c r="O805">
        <v>1.6875394755036099</v>
      </c>
      <c r="P805">
        <v>2.1808834684121701</v>
      </c>
      <c r="Q805">
        <v>2.7610212742126699</v>
      </c>
      <c r="R805">
        <v>3.3796221919138101</v>
      </c>
      <c r="S805">
        <v>3.8651313247409602</v>
      </c>
      <c r="T805">
        <v>4.23407176419905</v>
      </c>
      <c r="U805">
        <v>4.5704692428009102</v>
      </c>
      <c r="V805">
        <v>2.3670701992293601</v>
      </c>
    </row>
    <row r="806" spans="1:22" x14ac:dyDescent="0.3">
      <c r="A806">
        <v>1</v>
      </c>
      <c r="B806">
        <v>5</v>
      </c>
      <c r="C806">
        <v>0</v>
      </c>
      <c r="D806">
        <v>3.77090330734007</v>
      </c>
      <c r="E806">
        <v>2.3330186593014801</v>
      </c>
      <c r="F806">
        <v>3.7939266437223802</v>
      </c>
      <c r="G806">
        <v>4.7313436656047099</v>
      </c>
      <c r="H806">
        <v>1.1022736677643299</v>
      </c>
      <c r="I806">
        <v>2.1797695062339302</v>
      </c>
      <c r="J806">
        <v>1.20428522199468</v>
      </c>
      <c r="K806">
        <v>1.12027795983238</v>
      </c>
      <c r="L806">
        <v>1.01398861159762</v>
      </c>
      <c r="M806">
        <v>0.88302773490271103</v>
      </c>
      <c r="N806">
        <v>0.76805199990772399</v>
      </c>
      <c r="O806">
        <v>0.73570890018094204</v>
      </c>
      <c r="P806">
        <v>0.92029535923248595</v>
      </c>
      <c r="Q806">
        <v>1.37927985338549</v>
      </c>
      <c r="R806">
        <v>2.06665990429974</v>
      </c>
      <c r="S806">
        <v>2.9036755264959901</v>
      </c>
      <c r="T806">
        <v>3.72365085726587</v>
      </c>
      <c r="U806">
        <v>4.3392732375862799</v>
      </c>
      <c r="V806">
        <v>2.3670701992293601</v>
      </c>
    </row>
    <row r="807" spans="1:22" x14ac:dyDescent="0.3">
      <c r="A807">
        <v>0.5</v>
      </c>
      <c r="B807">
        <v>5</v>
      </c>
      <c r="C807">
        <v>0</v>
      </c>
      <c r="D807">
        <v>2.37089669403121</v>
      </c>
      <c r="E807">
        <v>2.3330186593014801</v>
      </c>
      <c r="F807">
        <v>2.3685525412278499</v>
      </c>
      <c r="G807">
        <v>2.8734666878419901</v>
      </c>
      <c r="H807">
        <v>0.91954744620716999</v>
      </c>
      <c r="I807">
        <v>1.3293397528871</v>
      </c>
      <c r="J807">
        <v>0.94813253247616802</v>
      </c>
      <c r="K807">
        <v>0.93180914319729402</v>
      </c>
      <c r="L807">
        <v>0.93475175899358498</v>
      </c>
      <c r="M807">
        <v>0.95957555263219596</v>
      </c>
      <c r="N807">
        <v>1.0380883728304799</v>
      </c>
      <c r="O807">
        <v>1.1816906171574399</v>
      </c>
      <c r="P807">
        <v>1.4928951610028101</v>
      </c>
      <c r="Q807">
        <v>2.0054375358165402</v>
      </c>
      <c r="R807">
        <v>2.6732862889825002</v>
      </c>
      <c r="S807">
        <v>3.3522713011828098</v>
      </c>
      <c r="T807">
        <v>3.9706535842110902</v>
      </c>
      <c r="U807">
        <v>4.4498210186555802</v>
      </c>
      <c r="V807">
        <v>2.3670701992293601</v>
      </c>
    </row>
    <row r="808" spans="1:22" x14ac:dyDescent="0.3">
      <c r="A808">
        <v>0.25</v>
      </c>
      <c r="B808">
        <v>5</v>
      </c>
      <c r="C808">
        <v>0</v>
      </c>
      <c r="D808">
        <v>1.45924481838854</v>
      </c>
      <c r="E808">
        <v>2.3330186593014801</v>
      </c>
      <c r="F808">
        <v>1.46564262117921</v>
      </c>
      <c r="G808">
        <v>1.7885976601996401</v>
      </c>
      <c r="H808">
        <v>0.83073712438477998</v>
      </c>
      <c r="I808">
        <v>1.0490427597185701</v>
      </c>
      <c r="J808">
        <v>0.83000139153921304</v>
      </c>
      <c r="K808">
        <v>0.84560072625583904</v>
      </c>
      <c r="L808">
        <v>0.89452606875291796</v>
      </c>
      <c r="M808">
        <v>0.99215310138840296</v>
      </c>
      <c r="N808">
        <v>1.1842320009562799</v>
      </c>
      <c r="O808">
        <v>1.4536867486727401</v>
      </c>
      <c r="P808">
        <v>1.88141137323662</v>
      </c>
      <c r="Q808">
        <v>2.43132487276681</v>
      </c>
      <c r="R808">
        <v>3.04466806588565</v>
      </c>
      <c r="S808">
        <v>3.6088815812055302</v>
      </c>
      <c r="T808">
        <v>4.0842607099506001</v>
      </c>
      <c r="U808">
        <v>4.4878802801922797</v>
      </c>
      <c r="V808">
        <v>2.3670701992293601</v>
      </c>
    </row>
    <row r="809" spans="1:22" x14ac:dyDescent="0.3">
      <c r="A809">
        <v>0.1</v>
      </c>
      <c r="B809">
        <v>5</v>
      </c>
      <c r="C809">
        <v>0</v>
      </c>
      <c r="D809">
        <v>1.0262774502632701</v>
      </c>
      <c r="E809">
        <v>2.3330186593014801</v>
      </c>
      <c r="F809">
        <v>1.0560446148453699</v>
      </c>
      <c r="G809">
        <v>1.2701929765225699</v>
      </c>
      <c r="H809">
        <v>0.78646010300540903</v>
      </c>
      <c r="I809">
        <v>0.88148312438866006</v>
      </c>
      <c r="J809">
        <v>0.779825316793053</v>
      </c>
      <c r="K809">
        <v>0.81833021955146801</v>
      </c>
      <c r="L809">
        <v>0.90556720485143205</v>
      </c>
      <c r="M809">
        <v>1.0505044947095501</v>
      </c>
      <c r="N809">
        <v>1.30036587545118</v>
      </c>
      <c r="O809">
        <v>1.6192902522175401</v>
      </c>
      <c r="P809">
        <v>2.0754110593986002</v>
      </c>
      <c r="Q809">
        <v>2.63255936969844</v>
      </c>
      <c r="R809">
        <v>3.2439931400961499</v>
      </c>
      <c r="S809">
        <v>3.7430539925856401</v>
      </c>
      <c r="T809">
        <v>4.1637883537666101</v>
      </c>
      <c r="U809">
        <v>4.5450844727968001</v>
      </c>
      <c r="V809">
        <v>2.3670701992293601</v>
      </c>
    </row>
    <row r="810" spans="1:22" x14ac:dyDescent="0.3">
      <c r="A810">
        <v>0.05</v>
      </c>
      <c r="B810">
        <v>5</v>
      </c>
      <c r="C810">
        <v>0</v>
      </c>
      <c r="D810">
        <v>0.88741400548762595</v>
      </c>
      <c r="E810">
        <v>2.3330186593014801</v>
      </c>
      <c r="F810">
        <v>0.88926072831735603</v>
      </c>
      <c r="G810">
        <v>1.0504875569210199</v>
      </c>
      <c r="H810">
        <v>0.78280329436385099</v>
      </c>
      <c r="I810">
        <v>0.86014938718156897</v>
      </c>
      <c r="J810">
        <v>0.73378639781386301</v>
      </c>
      <c r="K810">
        <v>0.77549343166572504</v>
      </c>
      <c r="L810">
        <v>0.86782976333165296</v>
      </c>
      <c r="M810">
        <v>1.0224382623350401</v>
      </c>
      <c r="N810">
        <v>1.2900995276882601</v>
      </c>
      <c r="O810">
        <v>1.6271785354067301</v>
      </c>
      <c r="P810">
        <v>2.1098877592982301</v>
      </c>
      <c r="Q810">
        <v>2.6877034043109198</v>
      </c>
      <c r="R810">
        <v>3.2986368896934599</v>
      </c>
      <c r="S810">
        <v>3.79722311537892</v>
      </c>
      <c r="T810">
        <v>4.19622286755917</v>
      </c>
      <c r="U810">
        <v>4.5438126143065203</v>
      </c>
      <c r="V810">
        <v>2.3670701992293601</v>
      </c>
    </row>
    <row r="811" spans="1:22" x14ac:dyDescent="0.3">
      <c r="A811">
        <v>0</v>
      </c>
      <c r="B811">
        <v>5</v>
      </c>
      <c r="C811">
        <v>0</v>
      </c>
      <c r="D811">
        <v>0.70922440851051904</v>
      </c>
      <c r="E811">
        <v>2.3330186593014801</v>
      </c>
      <c r="F811">
        <v>0.71159476432435498</v>
      </c>
      <c r="G811">
        <v>0.80804808046054799</v>
      </c>
      <c r="H811">
        <v>0.74535371527990302</v>
      </c>
      <c r="I811">
        <v>0.70870793994855197</v>
      </c>
      <c r="J811">
        <v>0.72205484497525696</v>
      </c>
      <c r="K811">
        <v>0.77075372234166994</v>
      </c>
      <c r="L811">
        <v>0.87642751946715602</v>
      </c>
      <c r="M811">
        <v>1.0491222050714</v>
      </c>
      <c r="N811">
        <v>1.33445739877572</v>
      </c>
      <c r="O811">
        <v>1.6875394755036099</v>
      </c>
      <c r="P811">
        <v>2.1808834684121701</v>
      </c>
      <c r="Q811">
        <v>2.7610212742126699</v>
      </c>
      <c r="R811">
        <v>3.3796221919138101</v>
      </c>
      <c r="S811">
        <v>3.8651313247409602</v>
      </c>
      <c r="T811">
        <v>4.23407176419905</v>
      </c>
      <c r="U811">
        <v>4.5704692428009102</v>
      </c>
      <c r="V811">
        <v>2.3670701992293601</v>
      </c>
    </row>
    <row r="812" spans="1:22" x14ac:dyDescent="0.3">
      <c r="A812">
        <v>1</v>
      </c>
      <c r="B812">
        <v>4</v>
      </c>
      <c r="C812">
        <v>0</v>
      </c>
      <c r="D812">
        <v>3.8480555561755501</v>
      </c>
      <c r="E812">
        <v>2.3330186593014801</v>
      </c>
      <c r="F812">
        <v>3.86356087538966</v>
      </c>
      <c r="G812">
        <v>4.48429100470696</v>
      </c>
      <c r="H812">
        <v>0.98547671996683395</v>
      </c>
      <c r="I812">
        <v>2.26676445329384</v>
      </c>
      <c r="J812">
        <v>1.0387153097411099</v>
      </c>
      <c r="K812">
        <v>0.951006811683621</v>
      </c>
      <c r="L812">
        <v>0.84470283255164502</v>
      </c>
      <c r="M812">
        <v>0.75581953136324598</v>
      </c>
      <c r="N812">
        <v>0.74055001128161302</v>
      </c>
      <c r="O812">
        <v>0.86148721045990995</v>
      </c>
      <c r="P812">
        <v>1.1987676118577999</v>
      </c>
      <c r="Q812">
        <v>1.7189157970710101</v>
      </c>
      <c r="R812">
        <v>2.42215207744648</v>
      </c>
      <c r="S812">
        <v>3.2127606402870601</v>
      </c>
      <c r="T812">
        <v>3.8907241771560499</v>
      </c>
      <c r="U812">
        <v>4.4023641301424696</v>
      </c>
      <c r="V812">
        <v>2.3670701992293601</v>
      </c>
    </row>
    <row r="813" spans="1:22" x14ac:dyDescent="0.3">
      <c r="A813">
        <v>0.5</v>
      </c>
      <c r="B813">
        <v>4</v>
      </c>
      <c r="C813">
        <v>0</v>
      </c>
      <c r="D813">
        <v>2.4085546492617098</v>
      </c>
      <c r="E813">
        <v>2.3330186593014801</v>
      </c>
      <c r="F813">
        <v>2.4117436916836201</v>
      </c>
      <c r="G813">
        <v>2.8043441333158401</v>
      </c>
      <c r="H813">
        <v>0.85162131083472303</v>
      </c>
      <c r="I813">
        <v>1.3674003673400099</v>
      </c>
      <c r="J813">
        <v>0.88328098052635595</v>
      </c>
      <c r="K813">
        <v>0.86006882933530404</v>
      </c>
      <c r="L813">
        <v>0.855703486955532</v>
      </c>
      <c r="M813">
        <v>0.890838149347706</v>
      </c>
      <c r="N813">
        <v>1.0251213069563001</v>
      </c>
      <c r="O813">
        <v>1.26623235024439</v>
      </c>
      <c r="P813">
        <v>1.6912125970474601</v>
      </c>
      <c r="Q813">
        <v>2.2481642696425599</v>
      </c>
      <c r="R813">
        <v>2.88919607892411</v>
      </c>
      <c r="S813">
        <v>3.4873018683066999</v>
      </c>
      <c r="T813">
        <v>4.0417725558214901</v>
      </c>
      <c r="U813">
        <v>4.4747396562278396</v>
      </c>
      <c r="V813">
        <v>2.3670701992293601</v>
      </c>
    </row>
    <row r="814" spans="1:22" x14ac:dyDescent="0.3">
      <c r="A814">
        <v>0.25</v>
      </c>
      <c r="B814">
        <v>4</v>
      </c>
      <c r="C814">
        <v>0</v>
      </c>
      <c r="D814">
        <v>1.46845499912449</v>
      </c>
      <c r="E814">
        <v>2.3330186593014801</v>
      </c>
      <c r="F814">
        <v>1.4903887438713701</v>
      </c>
      <c r="G814">
        <v>1.80292564963399</v>
      </c>
      <c r="H814">
        <v>0.81884954937080801</v>
      </c>
      <c r="I814">
        <v>1.0739070792454</v>
      </c>
      <c r="J814">
        <v>0.82103414685101805</v>
      </c>
      <c r="K814">
        <v>0.83824572227465299</v>
      </c>
      <c r="L814">
        <v>0.89757182215701603</v>
      </c>
      <c r="M814">
        <v>1.0055305338452001</v>
      </c>
      <c r="N814">
        <v>1.21443582956216</v>
      </c>
      <c r="O814">
        <v>1.5080721448338601</v>
      </c>
      <c r="P814">
        <v>1.95261692058045</v>
      </c>
      <c r="Q814">
        <v>2.5045555305921501</v>
      </c>
      <c r="R814">
        <v>3.13223778113933</v>
      </c>
      <c r="S814">
        <v>3.6791906599976101</v>
      </c>
      <c r="T814">
        <v>4.1422230556702297</v>
      </c>
      <c r="U814">
        <v>4.52450701290583</v>
      </c>
      <c r="V814">
        <v>2.3670701992293601</v>
      </c>
    </row>
    <row r="815" spans="1:22" x14ac:dyDescent="0.3">
      <c r="A815">
        <v>0.1</v>
      </c>
      <c r="B815">
        <v>4</v>
      </c>
      <c r="C815">
        <v>0</v>
      </c>
      <c r="D815">
        <v>0.996152220346604</v>
      </c>
      <c r="E815">
        <v>2.3330186593014801</v>
      </c>
      <c r="F815">
        <v>1.01251895292426</v>
      </c>
      <c r="G815">
        <v>1.1526575044103999</v>
      </c>
      <c r="H815">
        <v>0.76360909690621703</v>
      </c>
      <c r="I815">
        <v>0.84504383804888905</v>
      </c>
      <c r="J815">
        <v>0.74661798944673696</v>
      </c>
      <c r="K815">
        <v>0.78065800107077299</v>
      </c>
      <c r="L815">
        <v>0.86284574174018502</v>
      </c>
      <c r="M815">
        <v>1.0113673146151501</v>
      </c>
      <c r="N815">
        <v>1.2675812711971199</v>
      </c>
      <c r="O815">
        <v>1.59895611360233</v>
      </c>
      <c r="P815">
        <v>2.0694449766402601</v>
      </c>
      <c r="Q815">
        <v>2.64200716415972</v>
      </c>
      <c r="R815">
        <v>3.2730051790830901</v>
      </c>
      <c r="S815">
        <v>3.8016783722291301</v>
      </c>
      <c r="T815">
        <v>4.2159107878236801</v>
      </c>
      <c r="U815">
        <v>4.5617629089999898</v>
      </c>
      <c r="V815">
        <v>2.3670701992293601</v>
      </c>
    </row>
    <row r="816" spans="1:22" x14ac:dyDescent="0.3">
      <c r="A816">
        <v>0.05</v>
      </c>
      <c r="B816">
        <v>4</v>
      </c>
      <c r="C816">
        <v>0</v>
      </c>
      <c r="D816">
        <v>0.89781656856936198</v>
      </c>
      <c r="E816">
        <v>2.3330186593014801</v>
      </c>
      <c r="F816">
        <v>0.89560418473052905</v>
      </c>
      <c r="G816">
        <v>1.0517909399888401</v>
      </c>
      <c r="H816">
        <v>0.76327625456313197</v>
      </c>
      <c r="I816">
        <v>0.81868877668669504</v>
      </c>
      <c r="J816">
        <v>0.73860184374882198</v>
      </c>
      <c r="K816">
        <v>0.77950106864408197</v>
      </c>
      <c r="L816">
        <v>0.87401637228446005</v>
      </c>
      <c r="M816">
        <v>1.03434439886873</v>
      </c>
      <c r="N816">
        <v>1.3077669754294901</v>
      </c>
      <c r="O816">
        <v>1.6478729815950699</v>
      </c>
      <c r="P816">
        <v>2.12660224025135</v>
      </c>
      <c r="Q816">
        <v>2.7006533735100602</v>
      </c>
      <c r="R816">
        <v>3.32137800685646</v>
      </c>
      <c r="S816">
        <v>3.82589677734732</v>
      </c>
      <c r="T816">
        <v>4.2163168155137596</v>
      </c>
      <c r="U816">
        <v>4.5628597596701397</v>
      </c>
      <c r="V816">
        <v>2.3670701992293601</v>
      </c>
    </row>
    <row r="817" spans="1:22" x14ac:dyDescent="0.3">
      <c r="A817">
        <v>0</v>
      </c>
      <c r="B817">
        <v>4</v>
      </c>
      <c r="C817">
        <v>0</v>
      </c>
      <c r="D817">
        <v>0.70922440851051904</v>
      </c>
      <c r="E817">
        <v>2.3330186593014801</v>
      </c>
      <c r="F817">
        <v>0.71159476432435498</v>
      </c>
      <c r="G817">
        <v>0.80804808046054799</v>
      </c>
      <c r="H817">
        <v>0.74535371527990302</v>
      </c>
      <c r="I817">
        <v>0.70870793994855197</v>
      </c>
      <c r="J817">
        <v>0.72205484497525696</v>
      </c>
      <c r="K817">
        <v>0.77075372234166994</v>
      </c>
      <c r="L817">
        <v>0.87642751946715602</v>
      </c>
      <c r="M817">
        <v>1.0491222050714</v>
      </c>
      <c r="N817">
        <v>1.33445739877572</v>
      </c>
      <c r="O817">
        <v>1.6875394755036099</v>
      </c>
      <c r="P817">
        <v>2.1808834684121701</v>
      </c>
      <c r="Q817">
        <v>2.7610212742126699</v>
      </c>
      <c r="R817">
        <v>3.3796221919138101</v>
      </c>
      <c r="S817">
        <v>3.8651313247409602</v>
      </c>
      <c r="T817">
        <v>4.23407176419905</v>
      </c>
      <c r="U817">
        <v>4.5704692428009102</v>
      </c>
      <c r="V817">
        <v>2.3670701992293601</v>
      </c>
    </row>
    <row r="818" spans="1:22" x14ac:dyDescent="0.3">
      <c r="A818">
        <v>1</v>
      </c>
      <c r="B818">
        <v>3</v>
      </c>
      <c r="C818">
        <v>0</v>
      </c>
      <c r="D818">
        <v>3.8085031294965401</v>
      </c>
      <c r="E818">
        <v>2.3330186593014801</v>
      </c>
      <c r="F818">
        <v>3.8003470175530198</v>
      </c>
      <c r="G818">
        <v>4.2475919834606701</v>
      </c>
      <c r="H818">
        <v>0.85299031235517697</v>
      </c>
      <c r="I818">
        <v>1.8892035661972599</v>
      </c>
      <c r="J818">
        <v>0.88686016965104197</v>
      </c>
      <c r="K818">
        <v>0.80412831968323495</v>
      </c>
      <c r="L818">
        <v>0.73684680722155804</v>
      </c>
      <c r="M818">
        <v>0.73290033958362499</v>
      </c>
      <c r="N818">
        <v>0.82303843341277005</v>
      </c>
      <c r="O818">
        <v>1.05441902368104</v>
      </c>
      <c r="P818">
        <v>1.4628901124581599</v>
      </c>
      <c r="Q818">
        <v>2.0159873786629601</v>
      </c>
      <c r="R818">
        <v>2.7240408353743701</v>
      </c>
      <c r="S818">
        <v>3.42447141014775</v>
      </c>
      <c r="T818">
        <v>4.0243349574818099</v>
      </c>
      <c r="U818">
        <v>4.4532722970265803</v>
      </c>
      <c r="V818">
        <v>2.3670701992293601</v>
      </c>
    </row>
    <row r="819" spans="1:22" x14ac:dyDescent="0.3">
      <c r="A819">
        <v>0.5</v>
      </c>
      <c r="B819">
        <v>3</v>
      </c>
      <c r="C819">
        <v>0</v>
      </c>
      <c r="D819">
        <v>2.4138221573394101</v>
      </c>
      <c r="E819">
        <v>2.3330186593014801</v>
      </c>
      <c r="F819">
        <v>2.41275760992212</v>
      </c>
      <c r="G819">
        <v>2.63890407965616</v>
      </c>
      <c r="H819">
        <v>0.80162897287506696</v>
      </c>
      <c r="I819">
        <v>1.3138622973168701</v>
      </c>
      <c r="J819">
        <v>0.80983498843267299</v>
      </c>
      <c r="K819">
        <v>0.79423301620196396</v>
      </c>
      <c r="L819">
        <v>0.81699292616542996</v>
      </c>
      <c r="M819">
        <v>0.90266230152730298</v>
      </c>
      <c r="N819">
        <v>1.0760062015126599</v>
      </c>
      <c r="O819">
        <v>1.3592258840689899</v>
      </c>
      <c r="P819">
        <v>1.81867453889016</v>
      </c>
      <c r="Q819">
        <v>2.3778331143639502</v>
      </c>
      <c r="R819">
        <v>3.0434370220370899</v>
      </c>
      <c r="S819">
        <v>3.6357981953929799</v>
      </c>
      <c r="T819">
        <v>4.1319122919356497</v>
      </c>
      <c r="U819">
        <v>4.5128162533098299</v>
      </c>
      <c r="V819">
        <v>2.3670701992293601</v>
      </c>
    </row>
    <row r="820" spans="1:22" x14ac:dyDescent="0.3">
      <c r="A820">
        <v>0.25</v>
      </c>
      <c r="B820">
        <v>3</v>
      </c>
      <c r="C820">
        <v>0</v>
      </c>
      <c r="D820">
        <v>1.4896706431388</v>
      </c>
      <c r="E820">
        <v>2.3330186593014801</v>
      </c>
      <c r="F820">
        <v>1.4760464017055099</v>
      </c>
      <c r="G820">
        <v>1.54897591348842</v>
      </c>
      <c r="H820">
        <v>0.76401773691872599</v>
      </c>
      <c r="I820">
        <v>1.0364749795734201</v>
      </c>
      <c r="J820">
        <v>0.77227740371064402</v>
      </c>
      <c r="K820">
        <v>0.78551285997356501</v>
      </c>
      <c r="L820">
        <v>0.84174318222815603</v>
      </c>
      <c r="M820">
        <v>0.96115176747869302</v>
      </c>
      <c r="N820">
        <v>1.19345267553737</v>
      </c>
      <c r="O820">
        <v>1.5222360435130999</v>
      </c>
      <c r="P820">
        <v>2.0039206810251402</v>
      </c>
      <c r="Q820">
        <v>2.5800882508861198</v>
      </c>
      <c r="R820">
        <v>3.23818423951995</v>
      </c>
      <c r="S820">
        <v>3.7744928706318799</v>
      </c>
      <c r="T820">
        <v>4.1972133626429198</v>
      </c>
      <c r="U820">
        <v>4.5522232689271496</v>
      </c>
      <c r="V820">
        <v>2.3670701992293601</v>
      </c>
    </row>
    <row r="821" spans="1:22" x14ac:dyDescent="0.3">
      <c r="A821">
        <v>0.1</v>
      </c>
      <c r="B821">
        <v>3</v>
      </c>
      <c r="C821">
        <v>0</v>
      </c>
      <c r="D821">
        <v>1.03443644663362</v>
      </c>
      <c r="E821">
        <v>2.3330186593014801</v>
      </c>
      <c r="F821">
        <v>1.03449056919571</v>
      </c>
      <c r="G821">
        <v>1.11424007896477</v>
      </c>
      <c r="H821">
        <v>0.75205743955263304</v>
      </c>
      <c r="I821">
        <v>0.84397339428307605</v>
      </c>
      <c r="J821">
        <v>0.73300612291920297</v>
      </c>
      <c r="K821">
        <v>0.76890670884977097</v>
      </c>
      <c r="L821">
        <v>0.85999457560791104</v>
      </c>
      <c r="M821">
        <v>1.0208547252829301</v>
      </c>
      <c r="N821">
        <v>1.29053934963297</v>
      </c>
      <c r="O821">
        <v>1.63364852848272</v>
      </c>
      <c r="P821">
        <v>2.1210558833694599</v>
      </c>
      <c r="Q821">
        <v>2.70057852472249</v>
      </c>
      <c r="R821">
        <v>3.3294485871019002</v>
      </c>
      <c r="S821">
        <v>3.8319312809841999</v>
      </c>
      <c r="T821">
        <v>4.2082960826901497</v>
      </c>
      <c r="U821">
        <v>4.5612736857216598</v>
      </c>
      <c r="V821">
        <v>2.3670701992293601</v>
      </c>
    </row>
    <row r="822" spans="1:22" x14ac:dyDescent="0.3">
      <c r="A822">
        <v>0.05</v>
      </c>
      <c r="B822">
        <v>3</v>
      </c>
      <c r="C822">
        <v>0</v>
      </c>
      <c r="D822">
        <v>0.85001820838364495</v>
      </c>
      <c r="E822">
        <v>2.3330186593014801</v>
      </c>
      <c r="F822">
        <v>0.85301844064187604</v>
      </c>
      <c r="G822">
        <v>0.98453634799258505</v>
      </c>
      <c r="H822">
        <v>0.74853774475705703</v>
      </c>
      <c r="I822">
        <v>0.78480163869465902</v>
      </c>
      <c r="J822">
        <v>0.72474923184259299</v>
      </c>
      <c r="K822">
        <v>0.76272208924971197</v>
      </c>
      <c r="L822">
        <v>0.85545888141488202</v>
      </c>
      <c r="M822">
        <v>1.01756428251522</v>
      </c>
      <c r="N822">
        <v>1.29955554867873</v>
      </c>
      <c r="O822">
        <v>1.6565813347448</v>
      </c>
      <c r="P822">
        <v>2.1437315879827299</v>
      </c>
      <c r="Q822">
        <v>2.7159217816894299</v>
      </c>
      <c r="R822">
        <v>3.3476461529983599</v>
      </c>
      <c r="S822">
        <v>3.8493714857761501</v>
      </c>
      <c r="T822">
        <v>4.2228813028876901</v>
      </c>
      <c r="U822">
        <v>4.5594692216391799</v>
      </c>
      <c r="V822">
        <v>2.3670701992293601</v>
      </c>
    </row>
    <row r="823" spans="1:22" x14ac:dyDescent="0.3">
      <c r="A823">
        <v>0</v>
      </c>
      <c r="B823">
        <v>3</v>
      </c>
      <c r="C823">
        <v>0</v>
      </c>
      <c r="D823">
        <v>0.70922440851051904</v>
      </c>
      <c r="E823">
        <v>2.3330186593014801</v>
      </c>
      <c r="F823">
        <v>0.71159476432435498</v>
      </c>
      <c r="G823">
        <v>0.80804808046054799</v>
      </c>
      <c r="H823">
        <v>0.74535371527990302</v>
      </c>
      <c r="I823">
        <v>0.70870793994855197</v>
      </c>
      <c r="J823">
        <v>0.72205484497525696</v>
      </c>
      <c r="K823">
        <v>0.77075372234166994</v>
      </c>
      <c r="L823">
        <v>0.87642751946715602</v>
      </c>
      <c r="M823">
        <v>1.0491222050714</v>
      </c>
      <c r="N823">
        <v>1.33445739877572</v>
      </c>
      <c r="O823">
        <v>1.6875394755036099</v>
      </c>
      <c r="P823">
        <v>2.1808834684121701</v>
      </c>
      <c r="Q823">
        <v>2.7610212742126699</v>
      </c>
      <c r="R823">
        <v>3.3796221919138101</v>
      </c>
      <c r="S823">
        <v>3.8651313247409602</v>
      </c>
      <c r="T823">
        <v>4.23407176419905</v>
      </c>
      <c r="U823">
        <v>4.5704692428009102</v>
      </c>
      <c r="V823">
        <v>2.3670701992293601</v>
      </c>
    </row>
    <row r="824" spans="1:22" x14ac:dyDescent="0.3">
      <c r="A824">
        <v>1</v>
      </c>
      <c r="B824">
        <v>2</v>
      </c>
      <c r="C824">
        <v>0</v>
      </c>
      <c r="D824">
        <v>3.9210943952325898</v>
      </c>
      <c r="E824">
        <v>2.3330186593014801</v>
      </c>
      <c r="F824">
        <v>3.8187586323517499</v>
      </c>
      <c r="G824">
        <v>3.64346582277182</v>
      </c>
      <c r="H824">
        <v>0.78942588168163996</v>
      </c>
      <c r="I824">
        <v>1.5989125615286499</v>
      </c>
      <c r="J824">
        <v>0.76534581631785803</v>
      </c>
      <c r="K824">
        <v>0.71699430572838097</v>
      </c>
      <c r="L824">
        <v>0.71874176616244401</v>
      </c>
      <c r="M824">
        <v>0.78784145849772602</v>
      </c>
      <c r="N824">
        <v>0.97045458247189598</v>
      </c>
      <c r="O824">
        <v>1.27227804837836</v>
      </c>
      <c r="P824">
        <v>1.72593909286948</v>
      </c>
      <c r="Q824">
        <v>2.2944962268630298</v>
      </c>
      <c r="R824">
        <v>2.9974051350692301</v>
      </c>
      <c r="S824">
        <v>3.6008564159613599</v>
      </c>
      <c r="T824">
        <v>4.1095435698927503</v>
      </c>
      <c r="U824">
        <v>4.4972442339381002</v>
      </c>
      <c r="V824">
        <v>2.3670701992293601</v>
      </c>
    </row>
    <row r="825" spans="1:22" x14ac:dyDescent="0.3">
      <c r="A825">
        <v>0.5</v>
      </c>
      <c r="B825">
        <v>2</v>
      </c>
      <c r="C825">
        <v>0</v>
      </c>
      <c r="D825">
        <v>2.2642157681794401</v>
      </c>
      <c r="E825">
        <v>2.3330186593014801</v>
      </c>
      <c r="F825">
        <v>2.2538134684477198</v>
      </c>
      <c r="G825">
        <v>2.1675427683813702</v>
      </c>
      <c r="H825">
        <v>0.761733392669802</v>
      </c>
      <c r="I825">
        <v>1.1726420851052299</v>
      </c>
      <c r="J825">
        <v>0.74061509985989205</v>
      </c>
      <c r="K825">
        <v>0.73717675196209997</v>
      </c>
      <c r="L825">
        <v>0.79425491520221903</v>
      </c>
      <c r="M825">
        <v>0.92629699040830804</v>
      </c>
      <c r="N825">
        <v>1.1668809437324801</v>
      </c>
      <c r="O825">
        <v>1.48680486508534</v>
      </c>
      <c r="P825">
        <v>1.9638685465039001</v>
      </c>
      <c r="Q825">
        <v>2.5444590697543101</v>
      </c>
      <c r="R825">
        <v>3.2152351530043601</v>
      </c>
      <c r="S825">
        <v>3.7531894763162299</v>
      </c>
      <c r="T825">
        <v>4.16782404356141</v>
      </c>
      <c r="U825">
        <v>4.5377217229135596</v>
      </c>
      <c r="V825">
        <v>2.3670701992293601</v>
      </c>
    </row>
    <row r="826" spans="1:22" x14ac:dyDescent="0.3">
      <c r="A826">
        <v>0.25</v>
      </c>
      <c r="B826">
        <v>2</v>
      </c>
      <c r="C826">
        <v>0</v>
      </c>
      <c r="D826">
        <v>1.45336808591561</v>
      </c>
      <c r="E826">
        <v>2.3330186593014801</v>
      </c>
      <c r="F826">
        <v>1.43779566976096</v>
      </c>
      <c r="G826">
        <v>1.4312888122795999</v>
      </c>
      <c r="H826">
        <v>0.76099672970417698</v>
      </c>
      <c r="I826">
        <v>0.95773785211193196</v>
      </c>
      <c r="J826">
        <v>0.74493528257885999</v>
      </c>
      <c r="K826">
        <v>0.77388629505684303</v>
      </c>
      <c r="L826">
        <v>0.85919010684742603</v>
      </c>
      <c r="M826">
        <v>1.0111417327734999</v>
      </c>
      <c r="N826">
        <v>1.2715692528289799</v>
      </c>
      <c r="O826">
        <v>1.60788213086356</v>
      </c>
      <c r="P826">
        <v>2.08530497621669</v>
      </c>
      <c r="Q826">
        <v>2.6548800216189399</v>
      </c>
      <c r="R826">
        <v>3.3004421285818499</v>
      </c>
      <c r="S826">
        <v>3.8095900509429699</v>
      </c>
      <c r="T826">
        <v>4.2041732989891702</v>
      </c>
      <c r="U826">
        <v>4.5464855677778697</v>
      </c>
      <c r="V826">
        <v>2.3670701992293601</v>
      </c>
    </row>
    <row r="827" spans="1:22" x14ac:dyDescent="0.3">
      <c r="A827">
        <v>0.1</v>
      </c>
      <c r="B827">
        <v>2</v>
      </c>
      <c r="C827">
        <v>0</v>
      </c>
      <c r="D827">
        <v>1.01395615845128</v>
      </c>
      <c r="E827">
        <v>2.3330186593014801</v>
      </c>
      <c r="F827">
        <v>1.0122403482450799</v>
      </c>
      <c r="G827">
        <v>1.0533307455510701</v>
      </c>
      <c r="H827">
        <v>0.74841840750558197</v>
      </c>
      <c r="I827">
        <v>0.80422212251714198</v>
      </c>
      <c r="J827">
        <v>0.72479456299578704</v>
      </c>
      <c r="K827">
        <v>0.76672428435612505</v>
      </c>
      <c r="L827">
        <v>0.86021132996130001</v>
      </c>
      <c r="M827">
        <v>1.02195806221241</v>
      </c>
      <c r="N827">
        <v>1.3022907358068001</v>
      </c>
      <c r="O827">
        <v>1.65033539552051</v>
      </c>
      <c r="P827">
        <v>2.1423991462719298</v>
      </c>
      <c r="Q827">
        <v>2.7245448887366899</v>
      </c>
      <c r="R827">
        <v>3.3524848741747699</v>
      </c>
      <c r="S827">
        <v>3.8415231030741999</v>
      </c>
      <c r="T827">
        <v>4.2194987042778402</v>
      </c>
      <c r="U827">
        <v>4.5634671512962903</v>
      </c>
      <c r="V827">
        <v>2.3670701992293601</v>
      </c>
    </row>
    <row r="828" spans="1:22" x14ac:dyDescent="0.3">
      <c r="A828">
        <v>0.05</v>
      </c>
      <c r="B828">
        <v>2</v>
      </c>
      <c r="C828">
        <v>0</v>
      </c>
      <c r="D828">
        <v>0.88010684184235299</v>
      </c>
      <c r="E828">
        <v>2.3330186593014801</v>
      </c>
      <c r="F828">
        <v>0.89388457109729302</v>
      </c>
      <c r="G828">
        <v>0.86430274512245897</v>
      </c>
      <c r="H828">
        <v>0.75329372124421301</v>
      </c>
      <c r="I828">
        <v>0.75881836372349198</v>
      </c>
      <c r="J828">
        <v>0.73364192832295005</v>
      </c>
      <c r="K828">
        <v>0.77652105819028705</v>
      </c>
      <c r="L828">
        <v>0.87834317362384895</v>
      </c>
      <c r="M828">
        <v>1.0468281258109899</v>
      </c>
      <c r="N828">
        <v>1.3265740481705901</v>
      </c>
      <c r="O828">
        <v>1.6740032266261999</v>
      </c>
      <c r="P828">
        <v>2.16382273685704</v>
      </c>
      <c r="Q828">
        <v>2.7410234267208602</v>
      </c>
      <c r="R828">
        <v>3.3626370327823398</v>
      </c>
      <c r="S828">
        <v>3.85443712693605</v>
      </c>
      <c r="T828">
        <v>4.2274984886556402</v>
      </c>
      <c r="U828">
        <v>4.5653074272484204</v>
      </c>
      <c r="V828">
        <v>2.3670701992293601</v>
      </c>
    </row>
    <row r="829" spans="1:22" x14ac:dyDescent="0.3">
      <c r="A829">
        <v>0</v>
      </c>
      <c r="B829">
        <v>2</v>
      </c>
      <c r="C829">
        <v>0</v>
      </c>
      <c r="D829">
        <v>0.70922440851051904</v>
      </c>
      <c r="E829">
        <v>2.3330186593014801</v>
      </c>
      <c r="F829">
        <v>0.71159476432435498</v>
      </c>
      <c r="G829">
        <v>0.80804808046054799</v>
      </c>
      <c r="H829">
        <v>0.74535371527990302</v>
      </c>
      <c r="I829">
        <v>0.70870793994855197</v>
      </c>
      <c r="J829">
        <v>0.72205484497525696</v>
      </c>
      <c r="K829">
        <v>0.77075372234166994</v>
      </c>
      <c r="L829">
        <v>0.87642751946715602</v>
      </c>
      <c r="M829">
        <v>1.0491222050714</v>
      </c>
      <c r="N829">
        <v>1.33445739877572</v>
      </c>
      <c r="O829">
        <v>1.6875394755036099</v>
      </c>
      <c r="P829">
        <v>2.1808834684121701</v>
      </c>
      <c r="Q829">
        <v>2.7610212742126699</v>
      </c>
      <c r="R829">
        <v>3.3796221919138101</v>
      </c>
      <c r="S829">
        <v>3.8651313247409602</v>
      </c>
      <c r="T829">
        <v>4.23407176419905</v>
      </c>
      <c r="U829">
        <v>4.5704692428009102</v>
      </c>
      <c r="V829">
        <v>2.3670701992293601</v>
      </c>
    </row>
    <row r="830" spans="1:22" x14ac:dyDescent="0.3">
      <c r="A830">
        <v>1</v>
      </c>
      <c r="B830">
        <v>1</v>
      </c>
      <c r="C830">
        <v>0</v>
      </c>
      <c r="D830">
        <v>4.0077308569163304</v>
      </c>
      <c r="E830">
        <v>2.3330186593014801</v>
      </c>
      <c r="F830">
        <v>4.0077308569163304</v>
      </c>
      <c r="G830">
        <v>2.6462625684927401</v>
      </c>
      <c r="H830">
        <v>0.75279461698995898</v>
      </c>
      <c r="I830">
        <v>1.4176234770657301</v>
      </c>
      <c r="J830">
        <v>0.71105491949444799</v>
      </c>
      <c r="K830">
        <v>0.721731789121136</v>
      </c>
      <c r="L830">
        <v>0.78011948831400901</v>
      </c>
      <c r="M830">
        <v>0.91157878361648703</v>
      </c>
      <c r="N830">
        <v>1.15395783175158</v>
      </c>
      <c r="O830">
        <v>1.48617598624216</v>
      </c>
      <c r="P830">
        <v>1.9645172000946101</v>
      </c>
      <c r="Q830">
        <v>2.5390389146893102</v>
      </c>
      <c r="R830">
        <v>3.21269580136754</v>
      </c>
      <c r="S830">
        <v>3.7505517381826801</v>
      </c>
      <c r="T830">
        <v>4.1797275792210398</v>
      </c>
      <c r="U830">
        <v>4.5388948719329401</v>
      </c>
      <c r="V830">
        <v>2.3670701992293601</v>
      </c>
    </row>
    <row r="831" spans="1:22" x14ac:dyDescent="0.3">
      <c r="A831">
        <v>0.5</v>
      </c>
      <c r="B831">
        <v>1</v>
      </c>
      <c r="C831">
        <v>0</v>
      </c>
      <c r="D831">
        <v>2.5248774190354499</v>
      </c>
      <c r="E831">
        <v>2.3330186593014801</v>
      </c>
      <c r="F831">
        <v>2.5269074507655298</v>
      </c>
      <c r="G831">
        <v>1.7900270648313099</v>
      </c>
      <c r="H831">
        <v>0.74893101142627405</v>
      </c>
      <c r="I831">
        <v>1.12023146556344</v>
      </c>
      <c r="J831">
        <v>0.70780675924977399</v>
      </c>
      <c r="K831">
        <v>0.73620773212825297</v>
      </c>
      <c r="L831">
        <v>0.82109159080017802</v>
      </c>
      <c r="M831">
        <v>0.97031135049588302</v>
      </c>
      <c r="N831">
        <v>1.2331539896386601</v>
      </c>
      <c r="O831">
        <v>1.5771539357580699</v>
      </c>
      <c r="P831">
        <v>2.0629500134785599</v>
      </c>
      <c r="Q831">
        <v>2.6434182870240002</v>
      </c>
      <c r="R831">
        <v>3.2860457415795201</v>
      </c>
      <c r="S831">
        <v>3.80456065276918</v>
      </c>
      <c r="T831">
        <v>4.2078169729032604</v>
      </c>
      <c r="U831">
        <v>4.5542017311193099</v>
      </c>
      <c r="V831">
        <v>2.3670701992293601</v>
      </c>
    </row>
    <row r="832" spans="1:22" x14ac:dyDescent="0.3">
      <c r="A832">
        <v>0.25</v>
      </c>
      <c r="B832">
        <v>1</v>
      </c>
      <c r="C832">
        <v>0</v>
      </c>
      <c r="D832">
        <v>1.5923609374297201</v>
      </c>
      <c r="E832">
        <v>2.3330186593014801</v>
      </c>
      <c r="F832">
        <v>1.5941839284195001</v>
      </c>
      <c r="G832">
        <v>1.18398251517172</v>
      </c>
      <c r="H832">
        <v>0.74677301722197198</v>
      </c>
      <c r="I832">
        <v>0.89636667893439503</v>
      </c>
      <c r="J832">
        <v>0.72372126455613806</v>
      </c>
      <c r="K832">
        <v>0.76609619320686495</v>
      </c>
      <c r="L832">
        <v>0.86307377098967597</v>
      </c>
      <c r="M832">
        <v>1.0261949018524901</v>
      </c>
      <c r="N832">
        <v>1.3012057863966799</v>
      </c>
      <c r="O832">
        <v>1.64833250697064</v>
      </c>
      <c r="P832">
        <v>2.1354466957533802</v>
      </c>
      <c r="Q832">
        <v>2.7156988135590998</v>
      </c>
      <c r="R832">
        <v>3.3450001649247398</v>
      </c>
      <c r="S832">
        <v>3.8388874123307501</v>
      </c>
      <c r="T832">
        <v>4.2205590094497998</v>
      </c>
      <c r="U832">
        <v>4.5632307740554401</v>
      </c>
      <c r="V832">
        <v>2.3670701992293601</v>
      </c>
    </row>
    <row r="833" spans="1:22" x14ac:dyDescent="0.3">
      <c r="A833">
        <v>0.1</v>
      </c>
      <c r="B833">
        <v>1</v>
      </c>
      <c r="C833">
        <v>0</v>
      </c>
      <c r="D833">
        <v>1.0795985994194499</v>
      </c>
      <c r="E833">
        <v>2.3330186593014801</v>
      </c>
      <c r="F833">
        <v>1.0818010399954501</v>
      </c>
      <c r="G833">
        <v>1.0010979736421299</v>
      </c>
      <c r="H833">
        <v>0.74930094509987899</v>
      </c>
      <c r="I833">
        <v>0.78856995259957197</v>
      </c>
      <c r="J833">
        <v>0.72194429675502503</v>
      </c>
      <c r="K833">
        <v>0.76726350375257601</v>
      </c>
      <c r="L833">
        <v>0.86806981304395203</v>
      </c>
      <c r="M833">
        <v>1.03708019643364</v>
      </c>
      <c r="N833">
        <v>1.3157856901903999</v>
      </c>
      <c r="O833">
        <v>1.6636296639310499</v>
      </c>
      <c r="P833">
        <v>2.1525964973767402</v>
      </c>
      <c r="Q833">
        <v>2.7339195754948098</v>
      </c>
      <c r="R833">
        <v>3.3543402829682099</v>
      </c>
      <c r="S833">
        <v>3.85110813161493</v>
      </c>
      <c r="T833">
        <v>4.2269938194746297</v>
      </c>
      <c r="U833">
        <v>4.5635718825602103</v>
      </c>
      <c r="V833">
        <v>2.3670701992293601</v>
      </c>
    </row>
    <row r="834" spans="1:22" x14ac:dyDescent="0.3">
      <c r="A834">
        <v>0.05</v>
      </c>
      <c r="B834">
        <v>1</v>
      </c>
      <c r="C834">
        <v>0</v>
      </c>
      <c r="D834">
        <v>0.89243525370993504</v>
      </c>
      <c r="E834">
        <v>2.3330186593014801</v>
      </c>
      <c r="F834">
        <v>0.89461413479722696</v>
      </c>
      <c r="G834">
        <v>0.84263235319073204</v>
      </c>
      <c r="H834">
        <v>0.74332116572546203</v>
      </c>
      <c r="I834">
        <v>0.72930095737520895</v>
      </c>
      <c r="J834">
        <v>0.72229022037820201</v>
      </c>
      <c r="K834">
        <v>0.76864751900895401</v>
      </c>
      <c r="L834">
        <v>0.87294591644969299</v>
      </c>
      <c r="M834">
        <v>1.0436871479601699</v>
      </c>
      <c r="N834">
        <v>1.3268348539602699</v>
      </c>
      <c r="O834">
        <v>1.67944481264905</v>
      </c>
      <c r="P834">
        <v>2.1712018976448402</v>
      </c>
      <c r="Q834">
        <v>2.7518531961103401</v>
      </c>
      <c r="R834">
        <v>3.3738305921023102</v>
      </c>
      <c r="S834">
        <v>3.8618024667012598</v>
      </c>
      <c r="T834">
        <v>4.2323093047200002</v>
      </c>
      <c r="U834">
        <v>4.5695363536056597</v>
      </c>
      <c r="V834">
        <v>2.3670701992293601</v>
      </c>
    </row>
    <row r="835" spans="1:22" x14ac:dyDescent="0.3">
      <c r="A835">
        <v>0</v>
      </c>
      <c r="B835">
        <v>1</v>
      </c>
      <c r="C835">
        <v>0</v>
      </c>
      <c r="D835">
        <v>0.70922440851051904</v>
      </c>
      <c r="E835">
        <v>2.3330186593014801</v>
      </c>
      <c r="F835">
        <v>0.71159476432435498</v>
      </c>
      <c r="G835">
        <v>0.80804808046054799</v>
      </c>
      <c r="H835">
        <v>0.74535371527990302</v>
      </c>
      <c r="I835">
        <v>0.70870793994855197</v>
      </c>
      <c r="J835">
        <v>0.72205484497525696</v>
      </c>
      <c r="K835">
        <v>0.77075372234166994</v>
      </c>
      <c r="L835">
        <v>0.87642751946715602</v>
      </c>
      <c r="M835">
        <v>1.0491222050714</v>
      </c>
      <c r="N835">
        <v>1.33445739877572</v>
      </c>
      <c r="O835">
        <v>1.6875394755036099</v>
      </c>
      <c r="P835">
        <v>2.1808834684121701</v>
      </c>
      <c r="Q835">
        <v>2.7610212742126699</v>
      </c>
      <c r="R835">
        <v>3.3796221919138101</v>
      </c>
      <c r="S835">
        <v>3.8651313247409602</v>
      </c>
      <c r="T835">
        <v>4.23407176419905</v>
      </c>
      <c r="U835">
        <v>4.5704692428009102</v>
      </c>
      <c r="V835">
        <v>2.3670701992293601</v>
      </c>
    </row>
    <row r="836" spans="1:22" x14ac:dyDescent="0.3">
      <c r="A836">
        <v>1</v>
      </c>
      <c r="B836">
        <v>0</v>
      </c>
      <c r="C836">
        <v>0</v>
      </c>
      <c r="D836">
        <v>0.70922440851051904</v>
      </c>
      <c r="E836">
        <v>2.3330186593014801</v>
      </c>
      <c r="F836">
        <v>0.71159476432435498</v>
      </c>
      <c r="G836">
        <v>0.80804808046054799</v>
      </c>
      <c r="H836">
        <v>0.74535371527990302</v>
      </c>
      <c r="I836">
        <v>0.70870793994855197</v>
      </c>
      <c r="J836">
        <v>0.72205484497525696</v>
      </c>
      <c r="K836">
        <v>0.77075372234166994</v>
      </c>
      <c r="L836">
        <v>0.87642751946715602</v>
      </c>
      <c r="M836">
        <v>1.0491222050714</v>
      </c>
      <c r="N836">
        <v>1.33445739877572</v>
      </c>
      <c r="O836">
        <v>1.6875394755036099</v>
      </c>
      <c r="P836">
        <v>2.1808834684121701</v>
      </c>
      <c r="Q836">
        <v>2.7610212742126699</v>
      </c>
      <c r="R836">
        <v>3.3796221919138101</v>
      </c>
      <c r="S836">
        <v>3.8651313247409602</v>
      </c>
      <c r="T836">
        <v>4.23407176419905</v>
      </c>
      <c r="U836">
        <v>4.5704692428009102</v>
      </c>
      <c r="V836">
        <v>2.3670701992293601</v>
      </c>
    </row>
    <row r="837" spans="1:22" x14ac:dyDescent="0.3">
      <c r="A837">
        <v>0.5</v>
      </c>
      <c r="B837">
        <v>0</v>
      </c>
      <c r="C837">
        <v>0</v>
      </c>
      <c r="D837">
        <v>0.70922440851051904</v>
      </c>
      <c r="E837">
        <v>2.3330186593014801</v>
      </c>
      <c r="F837">
        <v>0.71159476432435498</v>
      </c>
      <c r="G837">
        <v>0.80804808046054799</v>
      </c>
      <c r="H837">
        <v>0.74535371527990302</v>
      </c>
      <c r="I837">
        <v>0.70870793994855197</v>
      </c>
      <c r="J837">
        <v>0.72205484497525696</v>
      </c>
      <c r="K837">
        <v>0.77075372234166994</v>
      </c>
      <c r="L837">
        <v>0.87642751946715602</v>
      </c>
      <c r="M837">
        <v>1.0491222050714</v>
      </c>
      <c r="N837">
        <v>1.33445739877572</v>
      </c>
      <c r="O837">
        <v>1.6875394755036099</v>
      </c>
      <c r="P837">
        <v>2.1808834684121701</v>
      </c>
      <c r="Q837">
        <v>2.7610212742126699</v>
      </c>
      <c r="R837">
        <v>3.3796221919138101</v>
      </c>
      <c r="S837">
        <v>3.8651313247409602</v>
      </c>
      <c r="T837">
        <v>4.23407176419905</v>
      </c>
      <c r="U837">
        <v>4.5704692428009102</v>
      </c>
      <c r="V837">
        <v>2.3670701992293601</v>
      </c>
    </row>
    <row r="838" spans="1:22" x14ac:dyDescent="0.3">
      <c r="A838">
        <v>0.25</v>
      </c>
      <c r="B838">
        <v>0</v>
      </c>
      <c r="C838">
        <v>0</v>
      </c>
      <c r="D838">
        <v>0.70922440851051904</v>
      </c>
      <c r="E838">
        <v>2.3330186593014801</v>
      </c>
      <c r="F838">
        <v>0.71159476432435498</v>
      </c>
      <c r="G838">
        <v>0.80804808046054799</v>
      </c>
      <c r="H838">
        <v>0.74535371527990302</v>
      </c>
      <c r="I838">
        <v>0.70870793994855197</v>
      </c>
      <c r="J838">
        <v>0.72205484497525696</v>
      </c>
      <c r="K838">
        <v>0.77075372234166994</v>
      </c>
      <c r="L838">
        <v>0.87642751946715602</v>
      </c>
      <c r="M838">
        <v>1.0491222050714</v>
      </c>
      <c r="N838">
        <v>1.33445739877572</v>
      </c>
      <c r="O838">
        <v>1.6875394755036099</v>
      </c>
      <c r="P838">
        <v>2.1808834684121701</v>
      </c>
      <c r="Q838">
        <v>2.7610212742126699</v>
      </c>
      <c r="R838">
        <v>3.3796221919138101</v>
      </c>
      <c r="S838">
        <v>3.8651313247409602</v>
      </c>
      <c r="T838">
        <v>4.23407176419905</v>
      </c>
      <c r="U838">
        <v>4.5704692428009102</v>
      </c>
      <c r="V838">
        <v>2.3670701992293601</v>
      </c>
    </row>
    <row r="839" spans="1:22" x14ac:dyDescent="0.3">
      <c r="A839">
        <v>0.1</v>
      </c>
      <c r="B839">
        <v>0</v>
      </c>
      <c r="C839">
        <v>0</v>
      </c>
      <c r="D839">
        <v>0.70922440851051904</v>
      </c>
      <c r="E839">
        <v>2.3330186593014801</v>
      </c>
      <c r="F839">
        <v>0.71159476432435498</v>
      </c>
      <c r="G839">
        <v>0.80804808046054799</v>
      </c>
      <c r="H839">
        <v>0.74535371527990302</v>
      </c>
      <c r="I839">
        <v>0.70870793994855197</v>
      </c>
      <c r="J839">
        <v>0.72205484497525696</v>
      </c>
      <c r="K839">
        <v>0.77075372234166994</v>
      </c>
      <c r="L839">
        <v>0.87642751946715602</v>
      </c>
      <c r="M839">
        <v>1.0491222050714</v>
      </c>
      <c r="N839">
        <v>1.33445739877572</v>
      </c>
      <c r="O839">
        <v>1.6875394755036099</v>
      </c>
      <c r="P839">
        <v>2.1808834684121701</v>
      </c>
      <c r="Q839">
        <v>2.7610212742126699</v>
      </c>
      <c r="R839">
        <v>3.3796221919138101</v>
      </c>
      <c r="S839">
        <v>3.8651313247409602</v>
      </c>
      <c r="T839">
        <v>4.23407176419905</v>
      </c>
      <c r="U839">
        <v>4.5704692428009102</v>
      </c>
      <c r="V839">
        <v>2.3670701992293601</v>
      </c>
    </row>
    <row r="840" spans="1:22" x14ac:dyDescent="0.3">
      <c r="A840">
        <v>0.05</v>
      </c>
      <c r="B840">
        <v>0</v>
      </c>
      <c r="C840">
        <v>0</v>
      </c>
      <c r="D840">
        <v>0.70922440851051904</v>
      </c>
      <c r="E840">
        <v>2.3330186593014801</v>
      </c>
      <c r="F840">
        <v>0.71159476432435498</v>
      </c>
      <c r="G840">
        <v>0.80804808046054799</v>
      </c>
      <c r="H840">
        <v>0.74535371527990302</v>
      </c>
      <c r="I840">
        <v>0.70870793994855197</v>
      </c>
      <c r="J840">
        <v>0.72205484497525696</v>
      </c>
      <c r="K840">
        <v>0.77075372234166994</v>
      </c>
      <c r="L840">
        <v>0.87642751946715602</v>
      </c>
      <c r="M840">
        <v>1.0491222050714</v>
      </c>
      <c r="N840">
        <v>1.33445739877572</v>
      </c>
      <c r="O840">
        <v>1.6875394755036099</v>
      </c>
      <c r="P840">
        <v>2.1808834684121701</v>
      </c>
      <c r="Q840">
        <v>2.7610212742126699</v>
      </c>
      <c r="R840">
        <v>3.3796221919138101</v>
      </c>
      <c r="S840">
        <v>3.8651313247409602</v>
      </c>
      <c r="T840">
        <v>4.23407176419905</v>
      </c>
      <c r="U840">
        <v>4.5704692428009102</v>
      </c>
      <c r="V840">
        <v>2.3670701992293601</v>
      </c>
    </row>
    <row r="841" spans="1:22" x14ac:dyDescent="0.3">
      <c r="A841">
        <v>0</v>
      </c>
      <c r="B841">
        <v>0</v>
      </c>
      <c r="C841">
        <v>0</v>
      </c>
      <c r="D841">
        <v>0.70922440851051904</v>
      </c>
      <c r="E841">
        <v>2.3330186593014801</v>
      </c>
      <c r="F841">
        <v>0.71159476432435498</v>
      </c>
      <c r="G841">
        <v>0.80804808046054799</v>
      </c>
      <c r="H841">
        <v>0.74535371527990302</v>
      </c>
      <c r="I841">
        <v>0.70870793994855197</v>
      </c>
      <c r="J841">
        <v>0.72205484497525696</v>
      </c>
      <c r="K841">
        <v>0.77075372234166994</v>
      </c>
      <c r="L841">
        <v>0.87642751946715602</v>
      </c>
      <c r="M841">
        <v>1.0491222050714</v>
      </c>
      <c r="N841">
        <v>1.33445739877572</v>
      </c>
      <c r="O841">
        <v>1.6875394755036099</v>
      </c>
      <c r="P841">
        <v>2.1808834684121701</v>
      </c>
      <c r="Q841">
        <v>2.7610212742126699</v>
      </c>
      <c r="R841">
        <v>3.3796221919138101</v>
      </c>
      <c r="S841">
        <v>3.8651313247409602</v>
      </c>
      <c r="T841">
        <v>4.23407176419905</v>
      </c>
      <c r="U841">
        <v>4.5704692428009102</v>
      </c>
      <c r="V841">
        <v>2.3670701992293601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8" sqref="J18"/>
    </sheetView>
  </sheetViews>
  <sheetFormatPr defaultRowHeight="14.4" x14ac:dyDescent="0.3"/>
  <cols>
    <col min="1" max="2" width="12.5546875" bestFit="1" customWidth="1"/>
    <col min="3" max="3" width="16.77734375" bestFit="1" customWidth="1"/>
    <col min="4" max="4" width="23.109375" bestFit="1" customWidth="1"/>
    <col min="5" max="5" width="25.77734375" bestFit="1" customWidth="1"/>
    <col min="6" max="6" width="18.77734375" bestFit="1" customWidth="1"/>
    <col min="7" max="7" width="14.109375" bestFit="1" customWidth="1"/>
  </cols>
  <sheetData>
    <row r="1" spans="1:7" x14ac:dyDescent="0.3">
      <c r="A1" s="1" t="s">
        <v>0</v>
      </c>
      <c r="B1" s="3">
        <v>1</v>
      </c>
    </row>
    <row r="3" spans="1:7" x14ac:dyDescent="0.3">
      <c r="A3" s="1" t="s">
        <v>23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</row>
    <row r="4" spans="1:7" x14ac:dyDescent="0.3">
      <c r="A4" s="3">
        <v>0</v>
      </c>
      <c r="B4" s="2">
        <v>0.74535371527990291</v>
      </c>
      <c r="C4" s="2">
        <v>0.70870793994855208</v>
      </c>
      <c r="D4" s="2">
        <v>0.71159476432435487</v>
      </c>
      <c r="E4" s="2">
        <v>0.8080480804605481</v>
      </c>
      <c r="F4" s="2">
        <v>0.70922440851051893</v>
      </c>
      <c r="G4" s="2">
        <v>2.3330186593014801</v>
      </c>
    </row>
    <row r="5" spans="1:7" x14ac:dyDescent="0.3">
      <c r="A5" s="3">
        <v>1</v>
      </c>
      <c r="B5" s="2">
        <v>0.74794911798035435</v>
      </c>
      <c r="C5" s="2">
        <v>0.71023210726389263</v>
      </c>
      <c r="D5" s="2">
        <v>4.0226673840651346</v>
      </c>
      <c r="E5" s="2">
        <v>2.6679404809846559</v>
      </c>
      <c r="F5" s="2">
        <v>4.0226673840651346</v>
      </c>
      <c r="G5" s="2">
        <v>2.3330186593014801</v>
      </c>
    </row>
    <row r="6" spans="1:7" x14ac:dyDescent="0.3">
      <c r="A6" s="3">
        <v>2</v>
      </c>
      <c r="B6" s="2">
        <v>0.78402361491845141</v>
      </c>
      <c r="C6" s="2">
        <v>0.72024824711213675</v>
      </c>
      <c r="D6" s="2">
        <v>3.9891735805669972</v>
      </c>
      <c r="E6" s="2">
        <v>3.6542513616668417</v>
      </c>
      <c r="F6" s="2">
        <v>3.9880367859428163</v>
      </c>
      <c r="G6" s="2">
        <v>2.3330186593014801</v>
      </c>
    </row>
    <row r="7" spans="1:7" x14ac:dyDescent="0.3">
      <c r="A7" s="3">
        <v>3</v>
      </c>
      <c r="B7" s="2">
        <v>0.86340553716994606</v>
      </c>
      <c r="C7" s="2">
        <v>0.72920473915946604</v>
      </c>
      <c r="D7" s="2">
        <v>3.9908067702105754</v>
      </c>
      <c r="E7" s="2">
        <v>4.2460005971417916</v>
      </c>
      <c r="F7" s="2">
        <v>3.9888816797937663</v>
      </c>
      <c r="G7" s="2">
        <v>2.3330186593014801</v>
      </c>
    </row>
    <row r="8" spans="1:7" x14ac:dyDescent="0.3">
      <c r="A8" s="3">
        <v>4</v>
      </c>
      <c r="B8" s="2">
        <v>0.97232418314891744</v>
      </c>
      <c r="C8" s="2">
        <v>0.73959890845686971</v>
      </c>
      <c r="D8" s="2">
        <v>3.9421364279847722</v>
      </c>
      <c r="E8" s="2">
        <v>4.467911062307822</v>
      </c>
      <c r="F8" s="2">
        <v>3.9353424746967782</v>
      </c>
      <c r="G8" s="2">
        <v>2.3330186593014801</v>
      </c>
    </row>
    <row r="9" spans="1:7" x14ac:dyDescent="0.3">
      <c r="A9" s="3">
        <v>5</v>
      </c>
      <c r="B9" s="2">
        <v>1.1001661605562898</v>
      </c>
      <c r="C9" s="2">
        <v>0.74635561992619548</v>
      </c>
      <c r="D9" s="2">
        <v>3.9407050525731471</v>
      </c>
      <c r="E9" s="2">
        <v>4.6480298383862317</v>
      </c>
      <c r="F9" s="2">
        <v>3.9095160207178319</v>
      </c>
      <c r="G9" s="2">
        <v>2.3330186593014801</v>
      </c>
    </row>
    <row r="10" spans="1:7" x14ac:dyDescent="0.3">
      <c r="A10" s="3">
        <v>6</v>
      </c>
      <c r="B10" s="2">
        <v>1.3042199641630239</v>
      </c>
      <c r="C10" s="2">
        <v>0.7538093095107461</v>
      </c>
      <c r="D10" s="2">
        <v>3.8828580349598041</v>
      </c>
      <c r="E10" s="2">
        <v>4.7011895449278356</v>
      </c>
      <c r="F10" s="2">
        <v>3.8521519089374485</v>
      </c>
      <c r="G10" s="2">
        <v>2.3330186593014801</v>
      </c>
    </row>
    <row r="11" spans="1:7" x14ac:dyDescent="0.3">
      <c r="A11" s="3">
        <v>7</v>
      </c>
      <c r="B11" s="2">
        <v>1.572349951651659</v>
      </c>
      <c r="C11" s="2">
        <v>0.77314104678924989</v>
      </c>
      <c r="D11" s="2">
        <v>3.8568167443083752</v>
      </c>
      <c r="E11" s="2">
        <v>4.7440990635328442</v>
      </c>
      <c r="F11" s="2">
        <v>3.8370052995568296</v>
      </c>
      <c r="G11" s="2">
        <v>2.3330186593014801</v>
      </c>
    </row>
    <row r="12" spans="1:7" x14ac:dyDescent="0.3">
      <c r="A12" s="3">
        <v>8</v>
      </c>
      <c r="B12" s="2">
        <v>1.9820474373725101</v>
      </c>
      <c r="C12" s="2">
        <v>0.80935166401627434</v>
      </c>
      <c r="D12" s="2">
        <v>3.7522544908429913</v>
      </c>
      <c r="E12" s="2">
        <v>4.7846482871502785</v>
      </c>
      <c r="F12" s="2">
        <v>3.7187411247255637</v>
      </c>
      <c r="G12" s="2">
        <v>2.3330186593014801</v>
      </c>
    </row>
    <row r="13" spans="1:7" x14ac:dyDescent="0.3">
      <c r="A13" s="3">
        <v>9</v>
      </c>
      <c r="B13" s="2">
        <v>2.401339045938971</v>
      </c>
      <c r="C13" s="2">
        <v>0.81940596537663846</v>
      </c>
      <c r="D13" s="2">
        <v>3.7464541201013022</v>
      </c>
      <c r="E13" s="2">
        <v>4.8128763851797602</v>
      </c>
      <c r="F13" s="2">
        <v>3.714830410230936</v>
      </c>
      <c r="G13" s="2">
        <v>2.3330186593014801</v>
      </c>
    </row>
    <row r="14" spans="1:7" x14ac:dyDescent="0.3">
      <c r="A14" s="3">
        <v>10</v>
      </c>
      <c r="B14" s="2">
        <v>2.8525859706870778</v>
      </c>
      <c r="C14" s="2">
        <v>0.83532067245760255</v>
      </c>
      <c r="D14" s="2">
        <v>3.7039209328079119</v>
      </c>
      <c r="E14" s="2">
        <v>4.8124352992270349</v>
      </c>
      <c r="F14" s="2">
        <v>3.6985820793095101</v>
      </c>
      <c r="G14" s="2">
        <v>2.3330186593014801</v>
      </c>
    </row>
    <row r="15" spans="1:7" x14ac:dyDescent="0.3">
      <c r="A15" s="3">
        <v>11</v>
      </c>
      <c r="B15" s="2">
        <v>3.2203792079042501</v>
      </c>
      <c r="C15" s="2">
        <v>0.85683655097089839</v>
      </c>
      <c r="D15" s="2">
        <v>3.6985820793095101</v>
      </c>
      <c r="E15" s="2">
        <v>4.8156763875775397</v>
      </c>
      <c r="F15" s="2">
        <v>3.6985820793095101</v>
      </c>
      <c r="G15" s="2">
        <v>2.3330186593014801</v>
      </c>
    </row>
    <row r="16" spans="1:7" x14ac:dyDescent="0.3">
      <c r="A16" s="3">
        <v>12</v>
      </c>
      <c r="B16" s="2">
        <v>3.5940125089987589</v>
      </c>
      <c r="C16" s="2">
        <v>0.9142994171959925</v>
      </c>
      <c r="D16" s="2">
        <v>3.6985820793095101</v>
      </c>
      <c r="E16" s="2">
        <v>4.8156763875775397</v>
      </c>
      <c r="F16" s="2">
        <v>3.6985820793095101</v>
      </c>
      <c r="G16" s="2">
        <v>2.3330186593014801</v>
      </c>
    </row>
    <row r="17" spans="1:7" x14ac:dyDescent="0.3">
      <c r="A17" s="3">
        <v>13</v>
      </c>
      <c r="B17" s="2">
        <v>3.7993617306713099</v>
      </c>
      <c r="C17" s="2">
        <v>2.3670701992293601</v>
      </c>
      <c r="D17" s="2">
        <v>3.6985820793095101</v>
      </c>
      <c r="E17" s="2">
        <v>4.8156763875775397</v>
      </c>
      <c r="F17" s="2">
        <v>3.6985820793095101</v>
      </c>
      <c r="G17" s="2">
        <v>2.3330186593014801</v>
      </c>
    </row>
    <row r="18" spans="1:7" x14ac:dyDescent="0.3">
      <c r="A18" s="3" t="s">
        <v>24</v>
      </c>
      <c r="B18" s="2">
        <v>1.852822724745816</v>
      </c>
      <c r="C18" s="2">
        <v>0.89168445624384807</v>
      </c>
      <c r="D18" s="2">
        <v>3.6167953243338524</v>
      </c>
      <c r="E18" s="2">
        <v>4.1996042259784518</v>
      </c>
      <c r="F18" s="2">
        <v>3.6050518438868351</v>
      </c>
      <c r="G18" s="2">
        <v>2.3330186593014806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workbookViewId="0">
      <selection activeCell="F8" sqref="F8"/>
    </sheetView>
  </sheetViews>
  <sheetFormatPr defaultRowHeight="14.4" x14ac:dyDescent="0.3"/>
  <cols>
    <col min="1" max="1" width="12" customWidth="1"/>
    <col min="2" max="2" width="9.6640625" customWidth="1"/>
    <col min="3" max="3" width="9.88671875" customWidth="1"/>
    <col min="4" max="4" width="10.5546875" customWidth="1"/>
    <col min="6" max="6" width="14.77734375" customWidth="1"/>
    <col min="7" max="7" width="17.33203125" customWidth="1"/>
    <col min="9" max="9" width="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9" x14ac:dyDescent="0.3">
      <c r="A2">
        <v>1</v>
      </c>
      <c r="B2">
        <v>13</v>
      </c>
      <c r="C2">
        <v>9</v>
      </c>
      <c r="D2">
        <v>3.6985820793095101</v>
      </c>
      <c r="E2">
        <v>2.3330186593014801</v>
      </c>
      <c r="F2">
        <v>3.6985820793095101</v>
      </c>
      <c r="G2">
        <v>4.8156763875775397</v>
      </c>
      <c r="H2">
        <v>3.7993617306713099</v>
      </c>
      <c r="I2">
        <v>2.3670701992293601</v>
      </c>
    </row>
    <row r="3" spans="1:9" x14ac:dyDescent="0.3">
      <c r="A3">
        <v>0.5</v>
      </c>
      <c r="B3">
        <v>13</v>
      </c>
      <c r="C3">
        <v>9</v>
      </c>
      <c r="D3">
        <v>2.14425035352347</v>
      </c>
      <c r="E3">
        <v>2.3330186593014801</v>
      </c>
      <c r="F3">
        <v>2.1458974341437398</v>
      </c>
      <c r="G3">
        <v>2.7298742139036301</v>
      </c>
      <c r="H3">
        <v>2.1948418233127698</v>
      </c>
      <c r="I3">
        <v>1.6395456089173299</v>
      </c>
    </row>
    <row r="4" spans="1:9" x14ac:dyDescent="0.3">
      <c r="A4">
        <v>0.25</v>
      </c>
      <c r="B4">
        <v>13</v>
      </c>
      <c r="C4">
        <v>9</v>
      </c>
      <c r="D4">
        <v>1.40255117786272</v>
      </c>
      <c r="E4">
        <v>2.3330186593014801</v>
      </c>
      <c r="F4">
        <v>1.4046719912748999</v>
      </c>
      <c r="G4">
        <v>1.7765405939319301</v>
      </c>
      <c r="H4">
        <v>1.4692906880551999</v>
      </c>
      <c r="I4">
        <v>1.15862001394007</v>
      </c>
    </row>
    <row r="5" spans="1:9" x14ac:dyDescent="0.3">
      <c r="A5">
        <v>0.1</v>
      </c>
      <c r="B5">
        <v>13</v>
      </c>
      <c r="C5">
        <v>9</v>
      </c>
      <c r="D5">
        <v>0.99656953563717698</v>
      </c>
      <c r="E5">
        <v>2.3330186593014801</v>
      </c>
      <c r="F5">
        <v>0.99898706825102201</v>
      </c>
      <c r="G5">
        <v>1.1510075076753301</v>
      </c>
      <c r="H5">
        <v>1.0047573842525199</v>
      </c>
      <c r="I5">
        <v>0.90362021345063204</v>
      </c>
    </row>
    <row r="6" spans="1:9" x14ac:dyDescent="0.3">
      <c r="A6">
        <v>0.05</v>
      </c>
      <c r="B6">
        <v>13</v>
      </c>
      <c r="C6">
        <v>9</v>
      </c>
      <c r="D6">
        <v>0.86362333136427805</v>
      </c>
      <c r="E6">
        <v>2.3330186593014801</v>
      </c>
      <c r="F6">
        <v>0.86586218354264</v>
      </c>
      <c r="G6">
        <v>1.0094251046131899</v>
      </c>
      <c r="H6">
        <v>0.91051772380606599</v>
      </c>
      <c r="I6">
        <v>0.81816444818251199</v>
      </c>
    </row>
    <row r="7" spans="1:9" x14ac:dyDescent="0.3">
      <c r="A7">
        <v>0</v>
      </c>
      <c r="B7">
        <v>13</v>
      </c>
      <c r="C7">
        <v>9</v>
      </c>
      <c r="D7">
        <v>0.70922440851051904</v>
      </c>
      <c r="E7">
        <v>2.3330186593014801</v>
      </c>
      <c r="F7">
        <v>0.71159476432435498</v>
      </c>
      <c r="G7">
        <v>0.80804808046054799</v>
      </c>
      <c r="H7">
        <v>0.74535371527990302</v>
      </c>
      <c r="I7">
        <v>0.70870793994855197</v>
      </c>
    </row>
    <row r="8" spans="1:9" x14ac:dyDescent="0.3">
      <c r="A8">
        <v>1</v>
      </c>
      <c r="B8">
        <v>12</v>
      </c>
      <c r="C8">
        <v>9</v>
      </c>
      <c r="D8">
        <v>3.6985820793095101</v>
      </c>
      <c r="E8">
        <v>2.3330186593014801</v>
      </c>
      <c r="F8">
        <v>3.6985820793095101</v>
      </c>
      <c r="G8">
        <v>4.8156763875775397</v>
      </c>
      <c r="H8">
        <v>3.57932441932273</v>
      </c>
      <c r="I8">
        <v>0.92152447875099697</v>
      </c>
    </row>
    <row r="9" spans="1:9" x14ac:dyDescent="0.3">
      <c r="A9">
        <v>0.5</v>
      </c>
      <c r="B9">
        <v>12</v>
      </c>
      <c r="C9">
        <v>9</v>
      </c>
      <c r="D9">
        <v>2.1794893151465899</v>
      </c>
      <c r="E9">
        <v>2.3330186593014801</v>
      </c>
      <c r="F9">
        <v>2.1804233285521399</v>
      </c>
      <c r="G9">
        <v>2.7450963594280902</v>
      </c>
      <c r="H9">
        <v>2.1465851295693401</v>
      </c>
      <c r="I9">
        <v>1.6622715219259101</v>
      </c>
    </row>
    <row r="10" spans="1:9" x14ac:dyDescent="0.3">
      <c r="A10">
        <v>0.25</v>
      </c>
      <c r="B10">
        <v>12</v>
      </c>
      <c r="C10">
        <v>9</v>
      </c>
      <c r="D10">
        <v>1.3564396002585399</v>
      </c>
      <c r="E10">
        <v>2.3330186593014801</v>
      </c>
      <c r="F10">
        <v>1.35816395409298</v>
      </c>
      <c r="G10">
        <v>1.83980633382188</v>
      </c>
      <c r="H10">
        <v>1.4570482175222501</v>
      </c>
      <c r="I10">
        <v>1.1177724428945699</v>
      </c>
    </row>
    <row r="11" spans="1:9" x14ac:dyDescent="0.3">
      <c r="A11">
        <v>0.1</v>
      </c>
      <c r="B11">
        <v>12</v>
      </c>
      <c r="C11">
        <v>9</v>
      </c>
      <c r="D11">
        <v>1.02214897737601</v>
      </c>
      <c r="E11">
        <v>2.3330186593014801</v>
      </c>
      <c r="F11">
        <v>1.0244105253459399</v>
      </c>
      <c r="G11">
        <v>1.1307932230747599</v>
      </c>
      <c r="H11">
        <v>0.94913415672232204</v>
      </c>
      <c r="I11">
        <v>0.91981069661335901</v>
      </c>
    </row>
    <row r="12" spans="1:9" x14ac:dyDescent="0.3">
      <c r="A12">
        <v>0.05</v>
      </c>
      <c r="B12">
        <v>12</v>
      </c>
      <c r="C12">
        <v>9</v>
      </c>
      <c r="D12">
        <v>0.87385082572505102</v>
      </c>
      <c r="E12">
        <v>2.3330186593014801</v>
      </c>
      <c r="F12">
        <v>0.87584714885870796</v>
      </c>
      <c r="G12">
        <v>0.96437498983430003</v>
      </c>
      <c r="H12">
        <v>0.85792066655358201</v>
      </c>
      <c r="I12">
        <v>0.80885906169674604</v>
      </c>
    </row>
    <row r="13" spans="1:9" x14ac:dyDescent="0.3">
      <c r="A13">
        <v>0</v>
      </c>
      <c r="B13">
        <v>12</v>
      </c>
      <c r="C13">
        <v>9</v>
      </c>
      <c r="D13">
        <v>0.70922440851051904</v>
      </c>
      <c r="E13">
        <v>2.3330186593014801</v>
      </c>
      <c r="F13">
        <v>0.71159476432435498</v>
      </c>
      <c r="G13">
        <v>0.80804808046054799</v>
      </c>
      <c r="H13">
        <v>0.74535371527990302</v>
      </c>
      <c r="I13">
        <v>0.70870793994855197</v>
      </c>
    </row>
    <row r="14" spans="1:9" x14ac:dyDescent="0.3">
      <c r="A14">
        <v>1</v>
      </c>
      <c r="B14">
        <v>11</v>
      </c>
      <c r="C14">
        <v>9</v>
      </c>
      <c r="D14">
        <v>3.6985820793095101</v>
      </c>
      <c r="E14">
        <v>2.3330186593014801</v>
      </c>
      <c r="F14">
        <v>3.6985820793095101</v>
      </c>
      <c r="G14">
        <v>4.8156763875775397</v>
      </c>
      <c r="H14">
        <v>3.2480407544787901</v>
      </c>
      <c r="I14">
        <v>0.85411362026131998</v>
      </c>
    </row>
    <row r="15" spans="1:9" x14ac:dyDescent="0.3">
      <c r="A15">
        <v>0.5</v>
      </c>
      <c r="B15">
        <v>11</v>
      </c>
      <c r="C15">
        <v>9</v>
      </c>
      <c r="D15">
        <v>2.1477990977877801</v>
      </c>
      <c r="E15">
        <v>2.3330186593014801</v>
      </c>
      <c r="F15">
        <v>2.14898930273255</v>
      </c>
      <c r="G15">
        <v>2.7997236319340701</v>
      </c>
      <c r="H15">
        <v>1.9858791996732701</v>
      </c>
      <c r="I15">
        <v>1.5160724752596</v>
      </c>
    </row>
    <row r="16" spans="1:9" x14ac:dyDescent="0.3">
      <c r="A16">
        <v>0.25</v>
      </c>
      <c r="B16">
        <v>11</v>
      </c>
      <c r="C16">
        <v>9</v>
      </c>
      <c r="D16">
        <v>1.49683715084804</v>
      </c>
      <c r="E16">
        <v>2.3330186593014801</v>
      </c>
      <c r="F16">
        <v>1.4987911984322699</v>
      </c>
      <c r="G16">
        <v>1.71193124244249</v>
      </c>
      <c r="H16">
        <v>1.3005761382779999</v>
      </c>
      <c r="I16">
        <v>1.1595688079119899</v>
      </c>
    </row>
    <row r="17" spans="1:9" x14ac:dyDescent="0.3">
      <c r="A17">
        <v>0.1</v>
      </c>
      <c r="B17">
        <v>11</v>
      </c>
      <c r="C17">
        <v>9</v>
      </c>
      <c r="D17">
        <v>1.0234633861374201</v>
      </c>
      <c r="E17">
        <v>2.3330186593014801</v>
      </c>
      <c r="F17">
        <v>1.02565335990329</v>
      </c>
      <c r="G17">
        <v>1.1672805412059899</v>
      </c>
      <c r="H17">
        <v>0.95935307406271297</v>
      </c>
      <c r="I17">
        <v>0.89307356556699102</v>
      </c>
    </row>
    <row r="18" spans="1:9" x14ac:dyDescent="0.3">
      <c r="A18">
        <v>0.05</v>
      </c>
      <c r="B18">
        <v>11</v>
      </c>
      <c r="C18">
        <v>9</v>
      </c>
      <c r="D18">
        <v>0.87374448068726995</v>
      </c>
      <c r="E18">
        <v>2.3330186593014801</v>
      </c>
      <c r="F18">
        <v>0.87597454410351205</v>
      </c>
      <c r="G18">
        <v>0.92527219299456698</v>
      </c>
      <c r="H18">
        <v>0.81355079153508403</v>
      </c>
      <c r="I18">
        <v>0.810094809050663</v>
      </c>
    </row>
    <row r="19" spans="1:9" x14ac:dyDescent="0.3">
      <c r="A19">
        <v>0</v>
      </c>
      <c r="B19">
        <v>11</v>
      </c>
      <c r="C19">
        <v>9</v>
      </c>
      <c r="D19">
        <v>0.70922440851051904</v>
      </c>
      <c r="E19">
        <v>2.3330186593014801</v>
      </c>
      <c r="F19">
        <v>0.71159476432435498</v>
      </c>
      <c r="G19">
        <v>0.80804808046054799</v>
      </c>
      <c r="H19">
        <v>0.74535371527990302</v>
      </c>
      <c r="I19">
        <v>0.70870793994855197</v>
      </c>
    </row>
    <row r="20" spans="1:9" x14ac:dyDescent="0.3">
      <c r="A20">
        <v>1</v>
      </c>
      <c r="B20">
        <v>10</v>
      </c>
      <c r="C20">
        <v>9</v>
      </c>
      <c r="D20">
        <v>3.6985820793095101</v>
      </c>
      <c r="E20">
        <v>2.3330186593014801</v>
      </c>
      <c r="F20">
        <v>3.7000541282384098</v>
      </c>
      <c r="G20">
        <v>4.8431174719857504</v>
      </c>
      <c r="H20">
        <v>2.8454338544535198</v>
      </c>
      <c r="I20">
        <v>0.85965179034788997</v>
      </c>
    </row>
    <row r="21" spans="1:9" x14ac:dyDescent="0.3">
      <c r="A21">
        <v>0.5</v>
      </c>
      <c r="B21">
        <v>10</v>
      </c>
      <c r="C21">
        <v>9</v>
      </c>
      <c r="D21">
        <v>2.1784335203567502</v>
      </c>
      <c r="E21">
        <v>2.3330186593014801</v>
      </c>
      <c r="F21">
        <v>2.1761321555289599</v>
      </c>
      <c r="G21">
        <v>2.8793038682609602</v>
      </c>
      <c r="H21">
        <v>1.83982077103124</v>
      </c>
      <c r="I21">
        <v>1.4747079414881099</v>
      </c>
    </row>
    <row r="22" spans="1:9" x14ac:dyDescent="0.3">
      <c r="A22">
        <v>0.25</v>
      </c>
      <c r="B22">
        <v>10</v>
      </c>
      <c r="C22">
        <v>9</v>
      </c>
      <c r="D22">
        <v>1.4179099106873201</v>
      </c>
      <c r="E22">
        <v>2.3330186593014801</v>
      </c>
      <c r="F22">
        <v>1.422344795311</v>
      </c>
      <c r="G22">
        <v>1.6469166502569199</v>
      </c>
      <c r="H22">
        <v>1.16639473331216</v>
      </c>
      <c r="I22">
        <v>1.06317198554851</v>
      </c>
    </row>
    <row r="23" spans="1:9" x14ac:dyDescent="0.3">
      <c r="A23">
        <v>0.1</v>
      </c>
      <c r="B23">
        <v>10</v>
      </c>
      <c r="C23">
        <v>9</v>
      </c>
      <c r="D23">
        <v>0.99219419736926096</v>
      </c>
      <c r="E23">
        <v>2.3330186593014801</v>
      </c>
      <c r="F23">
        <v>0.99328772750871597</v>
      </c>
      <c r="G23">
        <v>1.2878481959235899</v>
      </c>
      <c r="H23">
        <v>1.0109553350707701</v>
      </c>
      <c r="I23">
        <v>0.85350728457735303</v>
      </c>
    </row>
    <row r="24" spans="1:9" x14ac:dyDescent="0.3">
      <c r="A24">
        <v>0.05</v>
      </c>
      <c r="B24">
        <v>10</v>
      </c>
      <c r="C24">
        <v>9</v>
      </c>
      <c r="D24">
        <v>0.91655245211797598</v>
      </c>
      <c r="E24">
        <v>2.3330186593014801</v>
      </c>
      <c r="F24">
        <v>0.91877599201273996</v>
      </c>
      <c r="G24">
        <v>0.97101347920521897</v>
      </c>
      <c r="H24">
        <v>0.83473918741633302</v>
      </c>
      <c r="I24">
        <v>0.82948313133475704</v>
      </c>
    </row>
    <row r="25" spans="1:9" x14ac:dyDescent="0.3">
      <c r="A25">
        <v>0</v>
      </c>
      <c r="B25">
        <v>10</v>
      </c>
      <c r="C25">
        <v>9</v>
      </c>
      <c r="D25">
        <v>0.70922440851051904</v>
      </c>
      <c r="E25">
        <v>2.3330186593014801</v>
      </c>
      <c r="F25">
        <v>0.71159476432435498</v>
      </c>
      <c r="G25">
        <v>0.80804808046054799</v>
      </c>
      <c r="H25">
        <v>0.74535371527990302</v>
      </c>
      <c r="I25">
        <v>0.70870793994855197</v>
      </c>
    </row>
    <row r="26" spans="1:9" x14ac:dyDescent="0.3">
      <c r="A26">
        <v>1</v>
      </c>
      <c r="B26">
        <v>9</v>
      </c>
      <c r="C26">
        <v>9</v>
      </c>
      <c r="D26">
        <v>3.7001819075708999</v>
      </c>
      <c r="E26">
        <v>2.3330186593014801</v>
      </c>
      <c r="F26">
        <v>3.7512999311018498</v>
      </c>
      <c r="G26">
        <v>4.8098203137983004</v>
      </c>
      <c r="H26">
        <v>2.3644051451259198</v>
      </c>
      <c r="I26">
        <v>0.82622953521272102</v>
      </c>
    </row>
    <row r="27" spans="1:9" x14ac:dyDescent="0.3">
      <c r="A27">
        <v>0.5</v>
      </c>
      <c r="B27">
        <v>9</v>
      </c>
      <c r="C27">
        <v>9</v>
      </c>
      <c r="D27">
        <v>2.1919256264851001</v>
      </c>
      <c r="E27">
        <v>2.3330186593014801</v>
      </c>
      <c r="F27">
        <v>2.1839229875506798</v>
      </c>
      <c r="G27">
        <v>2.8219591086550602</v>
      </c>
      <c r="H27">
        <v>1.5710414653959801</v>
      </c>
      <c r="I27">
        <v>1.32054416822645</v>
      </c>
    </row>
    <row r="28" spans="1:9" x14ac:dyDescent="0.3">
      <c r="A28">
        <v>0.25</v>
      </c>
      <c r="B28">
        <v>9</v>
      </c>
      <c r="C28">
        <v>9</v>
      </c>
      <c r="D28">
        <v>1.3776961523336899</v>
      </c>
      <c r="E28">
        <v>2.3330186593014801</v>
      </c>
      <c r="F28">
        <v>1.3807867365305</v>
      </c>
      <c r="G28">
        <v>1.81062789632114</v>
      </c>
      <c r="H28">
        <v>1.14971541327249</v>
      </c>
      <c r="I28">
        <v>0.98156723099787602</v>
      </c>
    </row>
    <row r="29" spans="1:9" x14ac:dyDescent="0.3">
      <c r="A29">
        <v>0.1</v>
      </c>
      <c r="B29">
        <v>9</v>
      </c>
      <c r="C29">
        <v>9</v>
      </c>
      <c r="D29">
        <v>1.0153365372607299</v>
      </c>
      <c r="E29">
        <v>2.3330186593014801</v>
      </c>
      <c r="F29">
        <v>1.0137887078687</v>
      </c>
      <c r="G29">
        <v>1.2036145788000401</v>
      </c>
      <c r="H29">
        <v>0.89842320208716397</v>
      </c>
      <c r="I29">
        <v>0.84140417025260605</v>
      </c>
    </row>
    <row r="30" spans="1:9" x14ac:dyDescent="0.3">
      <c r="A30">
        <v>0.05</v>
      </c>
      <c r="B30">
        <v>9</v>
      </c>
      <c r="C30">
        <v>9</v>
      </c>
      <c r="D30">
        <v>0.86248752353230196</v>
      </c>
      <c r="E30">
        <v>2.3330186593014801</v>
      </c>
      <c r="F30">
        <v>0.87538248361703197</v>
      </c>
      <c r="G30">
        <v>0.93340227026381895</v>
      </c>
      <c r="H30">
        <v>0.79032179384656298</v>
      </c>
      <c r="I30">
        <v>0.795619391978172</v>
      </c>
    </row>
    <row r="31" spans="1:9" x14ac:dyDescent="0.3">
      <c r="A31">
        <v>0</v>
      </c>
      <c r="B31">
        <v>9</v>
      </c>
      <c r="C31">
        <v>9</v>
      </c>
      <c r="D31">
        <v>0.70922440851051904</v>
      </c>
      <c r="E31">
        <v>2.3330186593014801</v>
      </c>
      <c r="F31">
        <v>0.71159476432435498</v>
      </c>
      <c r="G31">
        <v>0.80804808046054799</v>
      </c>
      <c r="H31">
        <v>0.74535371527990302</v>
      </c>
      <c r="I31">
        <v>0.70870793994855197</v>
      </c>
    </row>
    <row r="32" spans="1:9" x14ac:dyDescent="0.3">
      <c r="A32">
        <v>1</v>
      </c>
      <c r="B32">
        <v>8</v>
      </c>
      <c r="C32">
        <v>9</v>
      </c>
      <c r="D32">
        <v>3.7233260714506899</v>
      </c>
      <c r="E32">
        <v>2.3330186593014801</v>
      </c>
      <c r="F32">
        <v>3.7603587177356999</v>
      </c>
      <c r="G32">
        <v>4.8896562625305302</v>
      </c>
      <c r="H32">
        <v>1.9667502806747601</v>
      </c>
      <c r="I32">
        <v>0.79993955815421003</v>
      </c>
    </row>
    <row r="33" spans="1:9" x14ac:dyDescent="0.3">
      <c r="A33">
        <v>0.5</v>
      </c>
      <c r="B33">
        <v>8</v>
      </c>
      <c r="C33">
        <v>9</v>
      </c>
      <c r="D33">
        <v>2.2393965340589101</v>
      </c>
      <c r="E33">
        <v>2.3330186593014801</v>
      </c>
      <c r="F33">
        <v>2.2174269084823601</v>
      </c>
      <c r="G33">
        <v>2.8308439027724401</v>
      </c>
      <c r="H33">
        <v>1.3336782612621501</v>
      </c>
      <c r="I33">
        <v>1.2482648634720901</v>
      </c>
    </row>
    <row r="34" spans="1:9" x14ac:dyDescent="0.3">
      <c r="A34">
        <v>0.25</v>
      </c>
      <c r="B34">
        <v>8</v>
      </c>
      <c r="C34">
        <v>9</v>
      </c>
      <c r="D34">
        <v>1.4452006288465999</v>
      </c>
      <c r="E34">
        <v>2.3330186593014801</v>
      </c>
      <c r="F34">
        <v>1.46254457222854</v>
      </c>
      <c r="G34">
        <v>1.7694981703238799</v>
      </c>
      <c r="H34">
        <v>1.0239820646490201</v>
      </c>
      <c r="I34">
        <v>0.99091500520823195</v>
      </c>
    </row>
    <row r="35" spans="1:9" x14ac:dyDescent="0.3">
      <c r="A35">
        <v>0.1</v>
      </c>
      <c r="B35">
        <v>8</v>
      </c>
      <c r="C35">
        <v>9</v>
      </c>
      <c r="D35">
        <v>0.96224267435969701</v>
      </c>
      <c r="E35">
        <v>2.3330186593014801</v>
      </c>
      <c r="F35">
        <v>0.96689357450188196</v>
      </c>
      <c r="G35">
        <v>1.3430106127541299</v>
      </c>
      <c r="H35">
        <v>0.91780529222038598</v>
      </c>
      <c r="I35">
        <v>0.82096722793002896</v>
      </c>
    </row>
    <row r="36" spans="1:9" x14ac:dyDescent="0.3">
      <c r="A36">
        <v>0.05</v>
      </c>
      <c r="B36">
        <v>8</v>
      </c>
      <c r="C36">
        <v>9</v>
      </c>
      <c r="D36">
        <v>0.84663062575418202</v>
      </c>
      <c r="E36">
        <v>2.3330186593014801</v>
      </c>
      <c r="F36">
        <v>0.84914603885740103</v>
      </c>
      <c r="G36">
        <v>1.0402054371111</v>
      </c>
      <c r="H36">
        <v>0.81494777918828498</v>
      </c>
      <c r="I36">
        <v>0.76174029810145005</v>
      </c>
    </row>
    <row r="37" spans="1:9" x14ac:dyDescent="0.3">
      <c r="A37">
        <v>0</v>
      </c>
      <c r="B37">
        <v>8</v>
      </c>
      <c r="C37">
        <v>9</v>
      </c>
      <c r="D37">
        <v>0.70922440851051904</v>
      </c>
      <c r="E37">
        <v>2.3330186593014801</v>
      </c>
      <c r="F37">
        <v>0.71159476432435498</v>
      </c>
      <c r="G37">
        <v>0.80804808046054799</v>
      </c>
      <c r="H37">
        <v>0.74535371527990302</v>
      </c>
      <c r="I37">
        <v>0.70870793994855197</v>
      </c>
    </row>
    <row r="38" spans="1:9" x14ac:dyDescent="0.3">
      <c r="A38">
        <v>1</v>
      </c>
      <c r="B38">
        <v>7</v>
      </c>
      <c r="C38">
        <v>9</v>
      </c>
      <c r="D38">
        <v>3.8284491009473101</v>
      </c>
      <c r="E38">
        <v>2.3330186593014801</v>
      </c>
      <c r="F38">
        <v>3.8404900073550698</v>
      </c>
      <c r="G38">
        <v>4.7212828049278297</v>
      </c>
      <c r="H38">
        <v>1.5631155142636699</v>
      </c>
      <c r="I38">
        <v>0.76594388270318303</v>
      </c>
    </row>
    <row r="39" spans="1:9" x14ac:dyDescent="0.3">
      <c r="A39">
        <v>0.5</v>
      </c>
      <c r="B39">
        <v>7</v>
      </c>
      <c r="C39">
        <v>9</v>
      </c>
      <c r="D39">
        <v>2.2475508692711199</v>
      </c>
      <c r="E39">
        <v>2.3330186593014801</v>
      </c>
      <c r="F39">
        <v>2.3090648647364298</v>
      </c>
      <c r="G39">
        <v>2.7265304894050102</v>
      </c>
      <c r="H39">
        <v>1.1545947348730801</v>
      </c>
      <c r="I39">
        <v>1.16970563283183</v>
      </c>
    </row>
    <row r="40" spans="1:9" x14ac:dyDescent="0.3">
      <c r="A40">
        <v>0.25</v>
      </c>
      <c r="B40">
        <v>7</v>
      </c>
      <c r="C40">
        <v>9</v>
      </c>
      <c r="D40">
        <v>1.42930658814969</v>
      </c>
      <c r="E40">
        <v>2.3330186593014801</v>
      </c>
      <c r="F40">
        <v>1.4476499437569099</v>
      </c>
      <c r="G40">
        <v>1.76355035583177</v>
      </c>
      <c r="H40">
        <v>0.97741162492696099</v>
      </c>
      <c r="I40">
        <v>0.91049526925132795</v>
      </c>
    </row>
    <row r="41" spans="1:9" x14ac:dyDescent="0.3">
      <c r="A41">
        <v>0.1</v>
      </c>
      <c r="B41">
        <v>7</v>
      </c>
      <c r="C41">
        <v>9</v>
      </c>
      <c r="D41">
        <v>0.98283617988997096</v>
      </c>
      <c r="E41">
        <v>2.3330186593014801</v>
      </c>
      <c r="F41">
        <v>0.98931653855859703</v>
      </c>
      <c r="G41">
        <v>1.2086318887535601</v>
      </c>
      <c r="H41">
        <v>0.82031729411045895</v>
      </c>
      <c r="I41">
        <v>0.80082636664441098</v>
      </c>
    </row>
    <row r="42" spans="1:9" x14ac:dyDescent="0.3">
      <c r="A42">
        <v>0.05</v>
      </c>
      <c r="B42">
        <v>7</v>
      </c>
      <c r="C42">
        <v>9</v>
      </c>
      <c r="D42">
        <v>0.88425763871704699</v>
      </c>
      <c r="E42">
        <v>2.3330186593014801</v>
      </c>
      <c r="F42">
        <v>0.85621464578046802</v>
      </c>
      <c r="G42">
        <v>0.99381634757397197</v>
      </c>
      <c r="H42">
        <v>0.77218347991415703</v>
      </c>
      <c r="I42">
        <v>0.77824469969562304</v>
      </c>
    </row>
    <row r="43" spans="1:9" x14ac:dyDescent="0.3">
      <c r="A43">
        <v>0</v>
      </c>
      <c r="B43">
        <v>7</v>
      </c>
      <c r="C43">
        <v>9</v>
      </c>
      <c r="D43">
        <v>0.70922440851051904</v>
      </c>
      <c r="E43">
        <v>2.3330186593014801</v>
      </c>
      <c r="F43">
        <v>0.71159476432435498</v>
      </c>
      <c r="G43">
        <v>0.80804808046054799</v>
      </c>
      <c r="H43">
        <v>0.74535371527990302</v>
      </c>
      <c r="I43">
        <v>0.70870793994855197</v>
      </c>
    </row>
    <row r="44" spans="1:9" x14ac:dyDescent="0.3">
      <c r="A44">
        <v>1</v>
      </c>
      <c r="B44">
        <v>6</v>
      </c>
      <c r="C44">
        <v>9</v>
      </c>
      <c r="D44">
        <v>3.8824997387070002</v>
      </c>
      <c r="E44">
        <v>2.3330186593014801</v>
      </c>
      <c r="F44">
        <v>3.90425211274309</v>
      </c>
      <c r="G44">
        <v>4.5897695846060502</v>
      </c>
      <c r="H44">
        <v>1.3160744861945199</v>
      </c>
      <c r="I44">
        <v>0.761579844346293</v>
      </c>
    </row>
    <row r="45" spans="1:9" x14ac:dyDescent="0.3">
      <c r="A45">
        <v>0.5</v>
      </c>
      <c r="B45">
        <v>6</v>
      </c>
      <c r="C45">
        <v>9</v>
      </c>
      <c r="D45">
        <v>2.2612670749099801</v>
      </c>
      <c r="E45">
        <v>2.3330186593014801</v>
      </c>
      <c r="F45">
        <v>2.2734469321494699</v>
      </c>
      <c r="G45">
        <v>2.9121264359510399</v>
      </c>
      <c r="H45">
        <v>1.0407216293268799</v>
      </c>
      <c r="I45">
        <v>1.0012461043782701</v>
      </c>
    </row>
    <row r="46" spans="1:9" x14ac:dyDescent="0.3">
      <c r="A46">
        <v>0.25</v>
      </c>
      <c r="B46">
        <v>6</v>
      </c>
      <c r="C46">
        <v>9</v>
      </c>
      <c r="D46">
        <v>1.62518359984581</v>
      </c>
      <c r="E46">
        <v>2.3330186593014801</v>
      </c>
      <c r="F46">
        <v>1.6571298727481301</v>
      </c>
      <c r="G46">
        <v>1.68088804277992</v>
      </c>
      <c r="H46">
        <v>0.89808071619124896</v>
      </c>
      <c r="I46">
        <v>0.89477155878954395</v>
      </c>
    </row>
    <row r="47" spans="1:9" x14ac:dyDescent="0.3">
      <c r="A47">
        <v>0.1</v>
      </c>
      <c r="B47">
        <v>6</v>
      </c>
      <c r="C47">
        <v>9</v>
      </c>
      <c r="D47">
        <v>1.0863198934275999</v>
      </c>
      <c r="E47">
        <v>2.3330186593014801</v>
      </c>
      <c r="F47">
        <v>1.08845159401265</v>
      </c>
      <c r="G47">
        <v>1.1661464559510599</v>
      </c>
      <c r="H47">
        <v>0.80315591640726702</v>
      </c>
      <c r="I47">
        <v>0.80263672486651405</v>
      </c>
    </row>
    <row r="48" spans="1:9" x14ac:dyDescent="0.3">
      <c r="A48">
        <v>0.05</v>
      </c>
      <c r="B48">
        <v>6</v>
      </c>
      <c r="C48">
        <v>9</v>
      </c>
      <c r="D48">
        <v>0.81978920214229301</v>
      </c>
      <c r="E48">
        <v>2.3330186593014801</v>
      </c>
      <c r="F48">
        <v>0.81866577322566703</v>
      </c>
      <c r="G48">
        <v>1.07617850490898</v>
      </c>
      <c r="H48">
        <v>0.78797035369704405</v>
      </c>
      <c r="I48">
        <v>0.75650641878984404</v>
      </c>
    </row>
    <row r="49" spans="1:9" x14ac:dyDescent="0.3">
      <c r="A49">
        <v>0</v>
      </c>
      <c r="B49">
        <v>6</v>
      </c>
      <c r="C49">
        <v>9</v>
      </c>
      <c r="D49">
        <v>0.70922440851051904</v>
      </c>
      <c r="E49">
        <v>2.3330186593014801</v>
      </c>
      <c r="F49">
        <v>0.71159476432435498</v>
      </c>
      <c r="G49">
        <v>0.80804808046054799</v>
      </c>
      <c r="H49">
        <v>0.74535371527990302</v>
      </c>
      <c r="I49">
        <v>0.70870793994855197</v>
      </c>
    </row>
    <row r="50" spans="1:9" x14ac:dyDescent="0.3">
      <c r="A50">
        <v>1</v>
      </c>
      <c r="B50">
        <v>5</v>
      </c>
      <c r="C50">
        <v>9</v>
      </c>
      <c r="D50">
        <v>3.8399054289462402</v>
      </c>
      <c r="E50">
        <v>2.3330186593014801</v>
      </c>
      <c r="F50">
        <v>3.8664133533224798</v>
      </c>
      <c r="G50">
        <v>4.8494986546693202</v>
      </c>
      <c r="H50">
        <v>1.09998975551366</v>
      </c>
      <c r="I50">
        <v>0.74581737805951098</v>
      </c>
    </row>
    <row r="51" spans="1:9" x14ac:dyDescent="0.3">
      <c r="A51">
        <v>0.5</v>
      </c>
      <c r="B51">
        <v>5</v>
      </c>
      <c r="C51">
        <v>9</v>
      </c>
      <c r="D51">
        <v>2.2524308893187701</v>
      </c>
      <c r="E51">
        <v>2.3330186593014801</v>
      </c>
      <c r="F51">
        <v>2.2730333693151001</v>
      </c>
      <c r="G51">
        <v>2.5920358357576498</v>
      </c>
      <c r="H51">
        <v>0.91254641408316906</v>
      </c>
      <c r="I51">
        <v>0.962325433761266</v>
      </c>
    </row>
    <row r="52" spans="1:9" x14ac:dyDescent="0.3">
      <c r="A52">
        <v>0.25</v>
      </c>
      <c r="B52">
        <v>5</v>
      </c>
      <c r="C52">
        <v>9</v>
      </c>
      <c r="D52">
        <v>1.5603956773037999</v>
      </c>
      <c r="E52">
        <v>2.3330186593014801</v>
      </c>
      <c r="F52">
        <v>1.55249810813745</v>
      </c>
      <c r="G52">
        <v>1.6693295886434201</v>
      </c>
      <c r="H52">
        <v>0.84630408460638196</v>
      </c>
      <c r="I52">
        <v>0.83541928148820099</v>
      </c>
    </row>
    <row r="53" spans="1:9" x14ac:dyDescent="0.3">
      <c r="A53">
        <v>0.1</v>
      </c>
      <c r="B53">
        <v>5</v>
      </c>
      <c r="C53">
        <v>9</v>
      </c>
      <c r="D53">
        <v>1.1023302224937901</v>
      </c>
      <c r="E53">
        <v>2.3330186593014801</v>
      </c>
      <c r="F53">
        <v>1.11412789359175</v>
      </c>
      <c r="G53">
        <v>1.2028658716087499</v>
      </c>
      <c r="H53">
        <v>0.78155865842219796</v>
      </c>
      <c r="I53">
        <v>0.77678334362929102</v>
      </c>
    </row>
    <row r="54" spans="1:9" x14ac:dyDescent="0.3">
      <c r="A54">
        <v>0.05</v>
      </c>
      <c r="B54">
        <v>5</v>
      </c>
      <c r="C54">
        <v>9</v>
      </c>
      <c r="D54">
        <v>0.87790905160189503</v>
      </c>
      <c r="E54">
        <v>2.3330186593014801</v>
      </c>
      <c r="F54">
        <v>0.89305561574188197</v>
      </c>
      <c r="G54">
        <v>1.0592402915616399</v>
      </c>
      <c r="H54">
        <v>0.75886910695740595</v>
      </c>
      <c r="I54">
        <v>0.74181930802256002</v>
      </c>
    </row>
    <row r="55" spans="1:9" x14ac:dyDescent="0.3">
      <c r="A55">
        <v>0</v>
      </c>
      <c r="B55">
        <v>5</v>
      </c>
      <c r="C55">
        <v>9</v>
      </c>
      <c r="D55">
        <v>0.70922440851051904</v>
      </c>
      <c r="E55">
        <v>2.3330186593014801</v>
      </c>
      <c r="F55">
        <v>0.71159476432435498</v>
      </c>
      <c r="G55">
        <v>0.80804808046054799</v>
      </c>
      <c r="H55">
        <v>0.74535371527990302</v>
      </c>
      <c r="I55">
        <v>0.70870793994855197</v>
      </c>
    </row>
    <row r="56" spans="1:9" x14ac:dyDescent="0.3">
      <c r="A56">
        <v>1</v>
      </c>
      <c r="B56">
        <v>4</v>
      </c>
      <c r="C56">
        <v>9</v>
      </c>
      <c r="D56">
        <v>4.0033454734065801</v>
      </c>
      <c r="E56">
        <v>2.3330186593014801</v>
      </c>
      <c r="F56">
        <v>3.9819195672225498</v>
      </c>
      <c r="G56">
        <v>4.4160710768533704</v>
      </c>
      <c r="H56">
        <v>0.98106122259557704</v>
      </c>
      <c r="I56">
        <v>0.73575496933377404</v>
      </c>
    </row>
    <row r="57" spans="1:9" x14ac:dyDescent="0.3">
      <c r="A57">
        <v>0.5</v>
      </c>
      <c r="B57">
        <v>4</v>
      </c>
      <c r="C57">
        <v>9</v>
      </c>
      <c r="D57">
        <v>2.4242794123298999</v>
      </c>
      <c r="E57">
        <v>2.3330186593014801</v>
      </c>
      <c r="F57">
        <v>2.4673599730634499</v>
      </c>
      <c r="G57">
        <v>2.6266612782186201</v>
      </c>
      <c r="H57">
        <v>0.85129953818099802</v>
      </c>
      <c r="I57">
        <v>0.86778212758282802</v>
      </c>
    </row>
    <row r="58" spans="1:9" x14ac:dyDescent="0.3">
      <c r="A58">
        <v>0.25</v>
      </c>
      <c r="B58">
        <v>4</v>
      </c>
      <c r="C58">
        <v>9</v>
      </c>
      <c r="D58">
        <v>1.6188333403469199</v>
      </c>
      <c r="E58">
        <v>2.3330186593014801</v>
      </c>
      <c r="F58">
        <v>1.64729823238586</v>
      </c>
      <c r="G58">
        <v>1.75404768868622</v>
      </c>
      <c r="H58">
        <v>0.77453240404380697</v>
      </c>
      <c r="I58">
        <v>0.84217336716507496</v>
      </c>
    </row>
    <row r="59" spans="1:9" x14ac:dyDescent="0.3">
      <c r="A59">
        <v>0.1</v>
      </c>
      <c r="B59">
        <v>4</v>
      </c>
      <c r="C59">
        <v>9</v>
      </c>
      <c r="D59">
        <v>1.0257006746025601</v>
      </c>
      <c r="E59">
        <v>2.3330186593014801</v>
      </c>
      <c r="F59">
        <v>1.0281035887488199</v>
      </c>
      <c r="G59">
        <v>1.1909992143232599</v>
      </c>
      <c r="H59">
        <v>0.77993893349751298</v>
      </c>
      <c r="I59">
        <v>0.74858743153863105</v>
      </c>
    </row>
    <row r="60" spans="1:9" x14ac:dyDescent="0.3">
      <c r="A60">
        <v>0.05</v>
      </c>
      <c r="B60">
        <v>4</v>
      </c>
      <c r="C60">
        <v>9</v>
      </c>
      <c r="D60">
        <v>0.84467613266836405</v>
      </c>
      <c r="E60">
        <v>2.3330186593014801</v>
      </c>
      <c r="F60">
        <v>0.84412672757896001</v>
      </c>
      <c r="G60">
        <v>1.0621350725956999</v>
      </c>
      <c r="H60">
        <v>0.763400900569012</v>
      </c>
      <c r="I60">
        <v>0.74004853028621398</v>
      </c>
    </row>
    <row r="61" spans="1:9" x14ac:dyDescent="0.3">
      <c r="A61">
        <v>0</v>
      </c>
      <c r="B61">
        <v>4</v>
      </c>
      <c r="C61">
        <v>9</v>
      </c>
      <c r="D61">
        <v>0.70922440851051904</v>
      </c>
      <c r="E61">
        <v>2.3330186593014801</v>
      </c>
      <c r="F61">
        <v>0.71159476432435498</v>
      </c>
      <c r="G61">
        <v>0.80804808046054799</v>
      </c>
      <c r="H61">
        <v>0.74535371527990302</v>
      </c>
      <c r="I61">
        <v>0.70870793994855197</v>
      </c>
    </row>
    <row r="62" spans="1:9" x14ac:dyDescent="0.3">
      <c r="A62">
        <v>1</v>
      </c>
      <c r="B62">
        <v>3</v>
      </c>
      <c r="C62">
        <v>9</v>
      </c>
      <c r="D62">
        <v>3.9347087452679999</v>
      </c>
      <c r="E62">
        <v>2.3330186593014801</v>
      </c>
      <c r="F62">
        <v>3.95862272813351</v>
      </c>
      <c r="G62">
        <v>4.21195654236623</v>
      </c>
      <c r="H62">
        <v>0.87009896937430897</v>
      </c>
      <c r="I62">
        <v>0.72363639541055103</v>
      </c>
    </row>
    <row r="63" spans="1:9" x14ac:dyDescent="0.3">
      <c r="A63">
        <v>0.5</v>
      </c>
      <c r="B63">
        <v>3</v>
      </c>
      <c r="C63">
        <v>9</v>
      </c>
      <c r="D63">
        <v>2.4506384207223801</v>
      </c>
      <c r="E63">
        <v>2.3330186593014801</v>
      </c>
      <c r="F63">
        <v>2.4621209114436899</v>
      </c>
      <c r="G63">
        <v>2.54334148856256</v>
      </c>
      <c r="H63">
        <v>0.80479118679700801</v>
      </c>
      <c r="I63">
        <v>0.80200149829648903</v>
      </c>
    </row>
    <row r="64" spans="1:9" x14ac:dyDescent="0.3">
      <c r="A64">
        <v>0.25</v>
      </c>
      <c r="B64">
        <v>3</v>
      </c>
      <c r="C64">
        <v>9</v>
      </c>
      <c r="D64">
        <v>1.5242379317775701</v>
      </c>
      <c r="E64">
        <v>2.3330186593014801</v>
      </c>
      <c r="F64">
        <v>1.53710890195742</v>
      </c>
      <c r="G64">
        <v>1.64013657494258</v>
      </c>
      <c r="H64">
        <v>0.76399268100452</v>
      </c>
      <c r="I64">
        <v>0.74410960013091598</v>
      </c>
    </row>
    <row r="65" spans="1:9" x14ac:dyDescent="0.3">
      <c r="A65">
        <v>0.1</v>
      </c>
      <c r="B65">
        <v>3</v>
      </c>
      <c r="C65">
        <v>9</v>
      </c>
      <c r="D65">
        <v>1.05465350599438</v>
      </c>
      <c r="E65">
        <v>2.3330186593014801</v>
      </c>
      <c r="F65">
        <v>1.0375249060423799</v>
      </c>
      <c r="G65">
        <v>1.1957956117331401</v>
      </c>
      <c r="H65">
        <v>0.75920415138505304</v>
      </c>
      <c r="I65">
        <v>0.73638785011271402</v>
      </c>
    </row>
    <row r="66" spans="1:9" x14ac:dyDescent="0.3">
      <c r="A66">
        <v>0.05</v>
      </c>
      <c r="B66">
        <v>3</v>
      </c>
      <c r="C66">
        <v>9</v>
      </c>
      <c r="D66">
        <v>0.86258474191832202</v>
      </c>
      <c r="E66">
        <v>2.3330186593014801</v>
      </c>
      <c r="F66">
        <v>0.86667600327988403</v>
      </c>
      <c r="G66">
        <v>0.94314815822265996</v>
      </c>
      <c r="H66">
        <v>0.75235622080448505</v>
      </c>
      <c r="I66">
        <v>0.72778214363082305</v>
      </c>
    </row>
    <row r="67" spans="1:9" x14ac:dyDescent="0.3">
      <c r="A67">
        <v>0</v>
      </c>
      <c r="B67">
        <v>3</v>
      </c>
      <c r="C67">
        <v>9</v>
      </c>
      <c r="D67">
        <v>0.70922440851051904</v>
      </c>
      <c r="E67">
        <v>2.3330186593014801</v>
      </c>
      <c r="F67">
        <v>0.71159476432435498</v>
      </c>
      <c r="G67">
        <v>0.80804808046054799</v>
      </c>
      <c r="H67">
        <v>0.74535371527990302</v>
      </c>
      <c r="I67">
        <v>0.70870793994855197</v>
      </c>
    </row>
    <row r="68" spans="1:9" x14ac:dyDescent="0.3">
      <c r="A68">
        <v>1</v>
      </c>
      <c r="B68">
        <v>2</v>
      </c>
      <c r="C68">
        <v>9</v>
      </c>
      <c r="D68">
        <v>3.8624654077466598</v>
      </c>
      <c r="E68">
        <v>2.3330186593014801</v>
      </c>
      <c r="F68">
        <v>3.8735066700501499</v>
      </c>
      <c r="G68">
        <v>3.6199152734386399</v>
      </c>
      <c r="H68">
        <v>0.789787319189176</v>
      </c>
      <c r="I68">
        <v>0.71889096375585504</v>
      </c>
    </row>
    <row r="69" spans="1:9" x14ac:dyDescent="0.3">
      <c r="A69">
        <v>0.5</v>
      </c>
      <c r="B69">
        <v>2</v>
      </c>
      <c r="C69">
        <v>9</v>
      </c>
      <c r="D69">
        <v>2.3889562498385</v>
      </c>
      <c r="E69">
        <v>2.3330186593014801</v>
      </c>
      <c r="F69">
        <v>2.3881641697343201</v>
      </c>
      <c r="G69">
        <v>2.1667804643702002</v>
      </c>
      <c r="H69">
        <v>0.74987862240473202</v>
      </c>
      <c r="I69">
        <v>0.74608377044833296</v>
      </c>
    </row>
    <row r="70" spans="1:9" x14ac:dyDescent="0.3">
      <c r="A70">
        <v>0.25</v>
      </c>
      <c r="B70">
        <v>2</v>
      </c>
      <c r="C70">
        <v>9</v>
      </c>
      <c r="D70">
        <v>1.47755446555688</v>
      </c>
      <c r="E70">
        <v>2.3330186593014801</v>
      </c>
      <c r="F70">
        <v>1.5575603400903699</v>
      </c>
      <c r="G70">
        <v>1.6357149631447401</v>
      </c>
      <c r="H70">
        <v>0.75050205227591904</v>
      </c>
      <c r="I70">
        <v>0.72666229229500401</v>
      </c>
    </row>
    <row r="71" spans="1:9" x14ac:dyDescent="0.3">
      <c r="A71">
        <v>0.1</v>
      </c>
      <c r="B71">
        <v>2</v>
      </c>
      <c r="C71">
        <v>9</v>
      </c>
      <c r="D71">
        <v>1.0319364854855699</v>
      </c>
      <c r="E71">
        <v>2.3330186593014801</v>
      </c>
      <c r="F71">
        <v>1.0405860109054601</v>
      </c>
      <c r="G71">
        <v>1.1188672065107701</v>
      </c>
      <c r="H71">
        <v>0.74935379077647202</v>
      </c>
      <c r="I71">
        <v>0.72097818766334698</v>
      </c>
    </row>
    <row r="72" spans="1:9" x14ac:dyDescent="0.3">
      <c r="A72">
        <v>0.05</v>
      </c>
      <c r="B72">
        <v>2</v>
      </c>
      <c r="C72">
        <v>9</v>
      </c>
      <c r="D72">
        <v>0.86938783449554002</v>
      </c>
      <c r="E72">
        <v>2.3330186593014801</v>
      </c>
      <c r="F72">
        <v>0.85612714111425903</v>
      </c>
      <c r="G72">
        <v>0.91148975609991201</v>
      </c>
      <c r="H72">
        <v>0.74602267234986197</v>
      </c>
      <c r="I72">
        <v>0.72768871811702196</v>
      </c>
    </row>
    <row r="73" spans="1:9" x14ac:dyDescent="0.3">
      <c r="A73">
        <v>0</v>
      </c>
      <c r="B73">
        <v>2</v>
      </c>
      <c r="C73">
        <v>9</v>
      </c>
      <c r="D73">
        <v>0.70922440851051904</v>
      </c>
      <c r="E73">
        <v>2.3330186593014801</v>
      </c>
      <c r="F73">
        <v>0.71159476432435498</v>
      </c>
      <c r="G73">
        <v>0.80804808046054799</v>
      </c>
      <c r="H73">
        <v>0.74535371527990302</v>
      </c>
      <c r="I73">
        <v>0.70870793994855197</v>
      </c>
    </row>
    <row r="74" spans="1:9" x14ac:dyDescent="0.3">
      <c r="A74">
        <v>1</v>
      </c>
      <c r="B74">
        <v>1</v>
      </c>
      <c r="C74">
        <v>9</v>
      </c>
      <c r="D74">
        <v>3.9808520284453901</v>
      </c>
      <c r="E74">
        <v>2.3330186593014801</v>
      </c>
      <c r="F74">
        <v>3.9808520284453901</v>
      </c>
      <c r="G74">
        <v>2.5318412201666201</v>
      </c>
      <c r="H74">
        <v>0.739443132802731</v>
      </c>
      <c r="I74">
        <v>0.71076900613785998</v>
      </c>
    </row>
    <row r="75" spans="1:9" x14ac:dyDescent="0.3">
      <c r="A75">
        <v>0.5</v>
      </c>
      <c r="B75">
        <v>1</v>
      </c>
      <c r="C75">
        <v>9</v>
      </c>
      <c r="D75">
        <v>2.44335946467536</v>
      </c>
      <c r="E75">
        <v>2.3330186593014801</v>
      </c>
      <c r="F75">
        <v>2.4440646363623202</v>
      </c>
      <c r="G75">
        <v>1.6624996171450901</v>
      </c>
      <c r="H75">
        <v>0.74448151478041902</v>
      </c>
      <c r="I75">
        <v>0.72316857843910498</v>
      </c>
    </row>
    <row r="76" spans="1:9" x14ac:dyDescent="0.3">
      <c r="A76">
        <v>0.25</v>
      </c>
      <c r="B76">
        <v>1</v>
      </c>
      <c r="C76">
        <v>9</v>
      </c>
      <c r="D76">
        <v>1.3945842367278301</v>
      </c>
      <c r="E76">
        <v>2.3330186593014801</v>
      </c>
      <c r="F76">
        <v>1.3956691368312899</v>
      </c>
      <c r="G76">
        <v>1.20261636117482</v>
      </c>
      <c r="H76">
        <v>0.73941889744134404</v>
      </c>
      <c r="I76">
        <v>0.72609650487669697</v>
      </c>
    </row>
    <row r="77" spans="1:9" x14ac:dyDescent="0.3">
      <c r="A77">
        <v>0.1</v>
      </c>
      <c r="B77">
        <v>1</v>
      </c>
      <c r="C77">
        <v>9</v>
      </c>
      <c r="D77">
        <v>1.01212388055214</v>
      </c>
      <c r="E77">
        <v>2.3330186593014801</v>
      </c>
      <c r="F77">
        <v>1.0142036831607399</v>
      </c>
      <c r="G77">
        <v>0.959852599463489</v>
      </c>
      <c r="H77">
        <v>0.74482381607889203</v>
      </c>
      <c r="I77">
        <v>0.718809451083815</v>
      </c>
    </row>
    <row r="78" spans="1:9" x14ac:dyDescent="0.3">
      <c r="A78">
        <v>0.05</v>
      </c>
      <c r="B78">
        <v>1</v>
      </c>
      <c r="C78">
        <v>9</v>
      </c>
      <c r="D78">
        <v>0.89488059827212596</v>
      </c>
      <c r="E78">
        <v>2.3330186593014801</v>
      </c>
      <c r="F78">
        <v>0.897007741333395</v>
      </c>
      <c r="G78">
        <v>0.89921908834818298</v>
      </c>
      <c r="H78">
        <v>0.745892704691551</v>
      </c>
      <c r="I78">
        <v>0.72425500592773395</v>
      </c>
    </row>
    <row r="79" spans="1:9" x14ac:dyDescent="0.3">
      <c r="A79">
        <v>0</v>
      </c>
      <c r="B79">
        <v>1</v>
      </c>
      <c r="C79">
        <v>9</v>
      </c>
      <c r="D79">
        <v>0.70922440851051904</v>
      </c>
      <c r="E79">
        <v>2.3330186593014801</v>
      </c>
      <c r="F79">
        <v>0.71159476432435498</v>
      </c>
      <c r="G79">
        <v>0.80804808046054799</v>
      </c>
      <c r="H79">
        <v>0.74535371527990302</v>
      </c>
      <c r="I79">
        <v>0.70870793994855197</v>
      </c>
    </row>
    <row r="80" spans="1:9" x14ac:dyDescent="0.3">
      <c r="A80">
        <v>1</v>
      </c>
      <c r="B80">
        <v>0</v>
      </c>
      <c r="C80">
        <v>9</v>
      </c>
      <c r="D80">
        <v>0.70922440851051904</v>
      </c>
      <c r="E80">
        <v>2.3330186593014801</v>
      </c>
      <c r="F80">
        <v>0.71159476432435498</v>
      </c>
      <c r="G80">
        <v>0.80804808046054799</v>
      </c>
      <c r="H80">
        <v>0.74535371527990302</v>
      </c>
      <c r="I80">
        <v>0.70870793994855197</v>
      </c>
    </row>
    <row r="81" spans="1:9" x14ac:dyDescent="0.3">
      <c r="A81">
        <v>0.5</v>
      </c>
      <c r="B81">
        <v>0</v>
      </c>
      <c r="C81">
        <v>9</v>
      </c>
      <c r="D81">
        <v>0.70922440851051904</v>
      </c>
      <c r="E81">
        <v>2.3330186593014801</v>
      </c>
      <c r="F81">
        <v>0.71159476432435498</v>
      </c>
      <c r="G81">
        <v>0.80804808046054799</v>
      </c>
      <c r="H81">
        <v>0.74535371527990302</v>
      </c>
      <c r="I81">
        <v>0.70870793994855197</v>
      </c>
    </row>
    <row r="82" spans="1:9" x14ac:dyDescent="0.3">
      <c r="A82">
        <v>0.25</v>
      </c>
      <c r="B82">
        <v>0</v>
      </c>
      <c r="C82">
        <v>9</v>
      </c>
      <c r="D82">
        <v>0.70922440851051904</v>
      </c>
      <c r="E82">
        <v>2.3330186593014801</v>
      </c>
      <c r="F82">
        <v>0.71159476432435498</v>
      </c>
      <c r="G82">
        <v>0.80804808046054799</v>
      </c>
      <c r="H82">
        <v>0.74535371527990302</v>
      </c>
      <c r="I82">
        <v>0.70870793994855197</v>
      </c>
    </row>
    <row r="83" spans="1:9" x14ac:dyDescent="0.3">
      <c r="A83">
        <v>0.1</v>
      </c>
      <c r="B83">
        <v>0</v>
      </c>
      <c r="C83">
        <v>9</v>
      </c>
      <c r="D83">
        <v>0.70922440851051904</v>
      </c>
      <c r="E83">
        <v>2.3330186593014801</v>
      </c>
      <c r="F83">
        <v>0.71159476432435498</v>
      </c>
      <c r="G83">
        <v>0.80804808046054799</v>
      </c>
      <c r="H83">
        <v>0.74535371527990302</v>
      </c>
      <c r="I83">
        <v>0.70870793994855197</v>
      </c>
    </row>
    <row r="84" spans="1:9" x14ac:dyDescent="0.3">
      <c r="A84">
        <v>0.05</v>
      </c>
      <c r="B84">
        <v>0</v>
      </c>
      <c r="C84">
        <v>9</v>
      </c>
      <c r="D84">
        <v>0.70922440851051904</v>
      </c>
      <c r="E84">
        <v>2.3330186593014801</v>
      </c>
      <c r="F84">
        <v>0.71159476432435498</v>
      </c>
      <c r="G84">
        <v>0.80804808046054799</v>
      </c>
      <c r="H84">
        <v>0.74535371527990302</v>
      </c>
      <c r="I84">
        <v>0.70870793994855197</v>
      </c>
    </row>
    <row r="85" spans="1:9" x14ac:dyDescent="0.3">
      <c r="A85">
        <v>0</v>
      </c>
      <c r="B85">
        <v>0</v>
      </c>
      <c r="C85">
        <v>9</v>
      </c>
      <c r="D85">
        <v>0.70922440851051904</v>
      </c>
      <c r="E85">
        <v>2.3330186593014801</v>
      </c>
      <c r="F85">
        <v>0.71159476432435498</v>
      </c>
      <c r="G85">
        <v>0.80804808046054799</v>
      </c>
      <c r="H85">
        <v>0.74535371527990302</v>
      </c>
      <c r="I85">
        <v>0.70870793994855197</v>
      </c>
    </row>
    <row r="86" spans="1:9" x14ac:dyDescent="0.3">
      <c r="A86">
        <v>1</v>
      </c>
      <c r="B86">
        <v>13</v>
      </c>
      <c r="C86">
        <v>8</v>
      </c>
      <c r="D86">
        <v>3.6985820793095101</v>
      </c>
      <c r="E86">
        <v>2.3330186593014801</v>
      </c>
      <c r="F86">
        <v>3.6985820793095101</v>
      </c>
      <c r="G86">
        <v>4.8156763875775397</v>
      </c>
      <c r="H86">
        <v>3.7993617306713099</v>
      </c>
      <c r="I86">
        <v>2.3670701992293601</v>
      </c>
    </row>
    <row r="87" spans="1:9" x14ac:dyDescent="0.3">
      <c r="A87">
        <v>0.5</v>
      </c>
      <c r="B87">
        <v>13</v>
      </c>
      <c r="C87">
        <v>8</v>
      </c>
      <c r="D87">
        <v>2.2346934774071299</v>
      </c>
      <c r="E87">
        <v>2.3330186593014801</v>
      </c>
      <c r="F87">
        <v>2.23625085825201</v>
      </c>
      <c r="G87">
        <v>3.1487011155820999</v>
      </c>
      <c r="H87">
        <v>2.53833877651374</v>
      </c>
      <c r="I87">
        <v>1.7164902613828701</v>
      </c>
    </row>
    <row r="88" spans="1:9" x14ac:dyDescent="0.3">
      <c r="A88">
        <v>0.25</v>
      </c>
      <c r="B88">
        <v>13</v>
      </c>
      <c r="C88">
        <v>8</v>
      </c>
      <c r="D88">
        <v>1.46255323514212</v>
      </c>
      <c r="E88">
        <v>2.3330186593014801</v>
      </c>
      <c r="F88">
        <v>1.4643504297091201</v>
      </c>
      <c r="G88">
        <v>1.94796235871603</v>
      </c>
      <c r="H88">
        <v>1.6057556929136201</v>
      </c>
      <c r="I88">
        <v>1.1893143126149599</v>
      </c>
    </row>
    <row r="89" spans="1:9" x14ac:dyDescent="0.3">
      <c r="A89">
        <v>0.1</v>
      </c>
      <c r="B89">
        <v>13</v>
      </c>
      <c r="C89">
        <v>8</v>
      </c>
      <c r="D89">
        <v>1.0313659461167899</v>
      </c>
      <c r="E89">
        <v>2.3330186593014801</v>
      </c>
      <c r="F89">
        <v>1.0332768584513801</v>
      </c>
      <c r="G89">
        <v>1.1167612154675499</v>
      </c>
      <c r="H89">
        <v>0.97024406964199394</v>
      </c>
      <c r="I89">
        <v>0.91469445255233095</v>
      </c>
    </row>
    <row r="90" spans="1:9" x14ac:dyDescent="0.3">
      <c r="A90">
        <v>0.05</v>
      </c>
      <c r="B90">
        <v>13</v>
      </c>
      <c r="C90">
        <v>8</v>
      </c>
      <c r="D90">
        <v>0.82415860120036599</v>
      </c>
      <c r="E90">
        <v>2.3330186593014801</v>
      </c>
      <c r="F90">
        <v>0.82681307985937302</v>
      </c>
      <c r="G90">
        <v>1.0611036525101001</v>
      </c>
      <c r="H90">
        <v>0.934771373984007</v>
      </c>
      <c r="I90">
        <v>0.77380410848134695</v>
      </c>
    </row>
    <row r="91" spans="1:9" x14ac:dyDescent="0.3">
      <c r="A91">
        <v>0</v>
      </c>
      <c r="B91">
        <v>13</v>
      </c>
      <c r="C91">
        <v>8</v>
      </c>
      <c r="D91">
        <v>0.70922440851051904</v>
      </c>
      <c r="E91">
        <v>2.3330186593014801</v>
      </c>
      <c r="F91">
        <v>0.71159476432435498</v>
      </c>
      <c r="G91">
        <v>0.80804808046054799</v>
      </c>
      <c r="H91">
        <v>0.74535371527990302</v>
      </c>
      <c r="I91">
        <v>0.70870793994855197</v>
      </c>
    </row>
    <row r="92" spans="1:9" x14ac:dyDescent="0.3">
      <c r="A92">
        <v>1</v>
      </c>
      <c r="B92">
        <v>12</v>
      </c>
      <c r="C92">
        <v>8</v>
      </c>
      <c r="D92">
        <v>3.6985820793095101</v>
      </c>
      <c r="E92">
        <v>2.3330186593014801</v>
      </c>
      <c r="F92">
        <v>3.6985820793095101</v>
      </c>
      <c r="G92">
        <v>4.8156763875775397</v>
      </c>
      <c r="H92">
        <v>3.58143211599105</v>
      </c>
      <c r="I92">
        <v>0.89549190741582796</v>
      </c>
    </row>
    <row r="93" spans="1:9" x14ac:dyDescent="0.3">
      <c r="A93">
        <v>0.5</v>
      </c>
      <c r="B93">
        <v>12</v>
      </c>
      <c r="C93">
        <v>8</v>
      </c>
      <c r="D93">
        <v>2.2827756186685999</v>
      </c>
      <c r="E93">
        <v>2.3330186593014801</v>
      </c>
      <c r="F93">
        <v>2.2838499385156501</v>
      </c>
      <c r="G93">
        <v>2.7315320856083098</v>
      </c>
      <c r="H93">
        <v>2.1174112748542799</v>
      </c>
      <c r="I93">
        <v>1.73096392589363</v>
      </c>
    </row>
    <row r="94" spans="1:9" x14ac:dyDescent="0.3">
      <c r="A94">
        <v>0.25</v>
      </c>
      <c r="B94">
        <v>12</v>
      </c>
      <c r="C94">
        <v>8</v>
      </c>
      <c r="D94">
        <v>1.4779195565248</v>
      </c>
      <c r="E94">
        <v>2.3330186593014801</v>
      </c>
      <c r="F94">
        <v>1.4800656097620299</v>
      </c>
      <c r="G94">
        <v>1.8228758043275399</v>
      </c>
      <c r="H94">
        <v>1.4835668396682899</v>
      </c>
      <c r="I94">
        <v>1.21942992953715</v>
      </c>
    </row>
    <row r="95" spans="1:9" x14ac:dyDescent="0.3">
      <c r="A95">
        <v>0.1</v>
      </c>
      <c r="B95">
        <v>12</v>
      </c>
      <c r="C95">
        <v>8</v>
      </c>
      <c r="D95">
        <v>1.0109614017055999</v>
      </c>
      <c r="E95">
        <v>2.3330186593014801</v>
      </c>
      <c r="F95">
        <v>1.0128554237389</v>
      </c>
      <c r="G95">
        <v>1.1357597062909299</v>
      </c>
      <c r="H95">
        <v>0.98074577165151799</v>
      </c>
      <c r="I95">
        <v>0.88849521674810705</v>
      </c>
    </row>
    <row r="96" spans="1:9" x14ac:dyDescent="0.3">
      <c r="A96">
        <v>0.05</v>
      </c>
      <c r="B96">
        <v>12</v>
      </c>
      <c r="C96">
        <v>8</v>
      </c>
      <c r="D96">
        <v>0.896828569414719</v>
      </c>
      <c r="E96">
        <v>2.3330186593014801</v>
      </c>
      <c r="F96">
        <v>0.89895482674373195</v>
      </c>
      <c r="G96">
        <v>0.99941532268552702</v>
      </c>
      <c r="H96">
        <v>0.88776417745872704</v>
      </c>
      <c r="I96">
        <v>0.83485667379329898</v>
      </c>
    </row>
    <row r="97" spans="1:9" x14ac:dyDescent="0.3">
      <c r="A97">
        <v>0</v>
      </c>
      <c r="B97">
        <v>12</v>
      </c>
      <c r="C97">
        <v>8</v>
      </c>
      <c r="D97">
        <v>0.70922440851051904</v>
      </c>
      <c r="E97">
        <v>2.3330186593014801</v>
      </c>
      <c r="F97">
        <v>0.71159476432435498</v>
      </c>
      <c r="G97">
        <v>0.80804808046054799</v>
      </c>
      <c r="H97">
        <v>0.74535371527990302</v>
      </c>
      <c r="I97">
        <v>0.70870793994855197</v>
      </c>
    </row>
    <row r="98" spans="1:9" x14ac:dyDescent="0.3">
      <c r="A98">
        <v>1</v>
      </c>
      <c r="B98">
        <v>11</v>
      </c>
      <c r="C98">
        <v>8</v>
      </c>
      <c r="D98">
        <v>3.6985820793095101</v>
      </c>
      <c r="E98">
        <v>2.3330186593014801</v>
      </c>
      <c r="F98">
        <v>3.6985820793095101</v>
      </c>
      <c r="G98">
        <v>4.8156763875775397</v>
      </c>
      <c r="H98">
        <v>3.1668632593282</v>
      </c>
      <c r="I98">
        <v>0.86346454386008797</v>
      </c>
    </row>
    <row r="99" spans="1:9" x14ac:dyDescent="0.3">
      <c r="A99">
        <v>0.5</v>
      </c>
      <c r="B99">
        <v>11</v>
      </c>
      <c r="C99">
        <v>8</v>
      </c>
      <c r="D99">
        <v>2.17494415910679</v>
      </c>
      <c r="E99">
        <v>2.3330186593014801</v>
      </c>
      <c r="F99">
        <v>2.17593294909482</v>
      </c>
      <c r="G99">
        <v>2.7718327060069599</v>
      </c>
      <c r="H99">
        <v>1.96513783336702</v>
      </c>
      <c r="I99">
        <v>1.51559796790861</v>
      </c>
    </row>
    <row r="100" spans="1:9" x14ac:dyDescent="0.3">
      <c r="A100">
        <v>0.25</v>
      </c>
      <c r="B100">
        <v>11</v>
      </c>
      <c r="C100">
        <v>8</v>
      </c>
      <c r="D100">
        <v>1.4684403083165201</v>
      </c>
      <c r="E100">
        <v>2.3330186593014801</v>
      </c>
      <c r="F100">
        <v>1.4705339032332601</v>
      </c>
      <c r="G100">
        <v>1.7405099194993401</v>
      </c>
      <c r="H100">
        <v>1.29955993894852</v>
      </c>
      <c r="I100">
        <v>1.13239459498816</v>
      </c>
    </row>
    <row r="101" spans="1:9" x14ac:dyDescent="0.3">
      <c r="A101">
        <v>0.1</v>
      </c>
      <c r="B101">
        <v>11</v>
      </c>
      <c r="C101">
        <v>8</v>
      </c>
      <c r="D101">
        <v>1.02611429466213</v>
      </c>
      <c r="E101">
        <v>2.3330186593014801</v>
      </c>
      <c r="F101">
        <v>1.0281072217053899</v>
      </c>
      <c r="G101">
        <v>1.2496833065371999</v>
      </c>
      <c r="H101">
        <v>1.02684157139757</v>
      </c>
      <c r="I101">
        <v>0.91711158950371396</v>
      </c>
    </row>
    <row r="102" spans="1:9" x14ac:dyDescent="0.3">
      <c r="A102">
        <v>0.05</v>
      </c>
      <c r="B102">
        <v>11</v>
      </c>
      <c r="C102">
        <v>8</v>
      </c>
      <c r="D102">
        <v>0.85765687975759397</v>
      </c>
      <c r="E102">
        <v>2.3330186593014801</v>
      </c>
      <c r="F102">
        <v>0.85997858680331296</v>
      </c>
      <c r="G102">
        <v>0.97930429332146196</v>
      </c>
      <c r="H102">
        <v>0.84502896170965003</v>
      </c>
      <c r="I102">
        <v>0.79617155009183005</v>
      </c>
    </row>
    <row r="103" spans="1:9" x14ac:dyDescent="0.3">
      <c r="A103">
        <v>0</v>
      </c>
      <c r="B103">
        <v>11</v>
      </c>
      <c r="C103">
        <v>8</v>
      </c>
      <c r="D103">
        <v>0.70922440851051904</v>
      </c>
      <c r="E103">
        <v>2.3330186593014801</v>
      </c>
      <c r="F103">
        <v>0.71159476432435498</v>
      </c>
      <c r="G103">
        <v>0.80804808046054799</v>
      </c>
      <c r="H103">
        <v>0.74535371527990302</v>
      </c>
      <c r="I103">
        <v>0.70870793994855197</v>
      </c>
    </row>
    <row r="104" spans="1:9" x14ac:dyDescent="0.3">
      <c r="A104">
        <v>1</v>
      </c>
      <c r="B104">
        <v>10</v>
      </c>
      <c r="C104">
        <v>8</v>
      </c>
      <c r="D104">
        <v>3.6985820793095101</v>
      </c>
      <c r="E104">
        <v>2.3330186593014801</v>
      </c>
      <c r="F104">
        <v>3.7124407418214398</v>
      </c>
      <c r="G104">
        <v>4.8121968734562204</v>
      </c>
      <c r="H104">
        <v>2.8636494804087</v>
      </c>
      <c r="I104">
        <v>0.82799889294200402</v>
      </c>
    </row>
    <row r="105" spans="1:9" x14ac:dyDescent="0.3">
      <c r="A105">
        <v>0.5</v>
      </c>
      <c r="B105">
        <v>10</v>
      </c>
      <c r="C105">
        <v>8</v>
      </c>
      <c r="D105">
        <v>2.0650253783520802</v>
      </c>
      <c r="E105">
        <v>2.3330186593014801</v>
      </c>
      <c r="F105">
        <v>2.0463554845076102</v>
      </c>
      <c r="G105">
        <v>2.6642930619016498</v>
      </c>
      <c r="H105">
        <v>1.7471640234166499</v>
      </c>
      <c r="I105">
        <v>1.36432238014383</v>
      </c>
    </row>
    <row r="106" spans="1:9" x14ac:dyDescent="0.3">
      <c r="A106">
        <v>0.25</v>
      </c>
      <c r="B106">
        <v>10</v>
      </c>
      <c r="C106">
        <v>8</v>
      </c>
      <c r="D106">
        <v>1.4531956549053899</v>
      </c>
      <c r="E106">
        <v>2.3330186593014801</v>
      </c>
      <c r="F106">
        <v>1.45460539169579</v>
      </c>
      <c r="G106">
        <v>1.72979909581008</v>
      </c>
      <c r="H106">
        <v>1.22324625550599</v>
      </c>
      <c r="I106">
        <v>1.0819259306126601</v>
      </c>
    </row>
    <row r="107" spans="1:9" x14ac:dyDescent="0.3">
      <c r="A107">
        <v>0.1</v>
      </c>
      <c r="B107">
        <v>10</v>
      </c>
      <c r="C107">
        <v>8</v>
      </c>
      <c r="D107">
        <v>0.98521543296832004</v>
      </c>
      <c r="E107">
        <v>2.3330186593014801</v>
      </c>
      <c r="F107">
        <v>0.98777107168168599</v>
      </c>
      <c r="G107">
        <v>1.14463230875542</v>
      </c>
      <c r="H107">
        <v>0.91305359039993605</v>
      </c>
      <c r="I107">
        <v>0.85695121043298805</v>
      </c>
    </row>
    <row r="108" spans="1:9" x14ac:dyDescent="0.3">
      <c r="A108">
        <v>0.05</v>
      </c>
      <c r="B108">
        <v>10</v>
      </c>
      <c r="C108">
        <v>8</v>
      </c>
      <c r="D108">
        <v>0.80191822462461604</v>
      </c>
      <c r="E108">
        <v>2.3330186593014801</v>
      </c>
      <c r="F108">
        <v>0.80544935077015301</v>
      </c>
      <c r="G108">
        <v>1.0292468970584401</v>
      </c>
      <c r="H108">
        <v>0.86245384904070199</v>
      </c>
      <c r="I108">
        <v>0.76308590358168604</v>
      </c>
    </row>
    <row r="109" spans="1:9" x14ac:dyDescent="0.3">
      <c r="A109">
        <v>0</v>
      </c>
      <c r="B109">
        <v>10</v>
      </c>
      <c r="C109">
        <v>8</v>
      </c>
      <c r="D109">
        <v>0.70922440851051904</v>
      </c>
      <c r="E109">
        <v>2.3330186593014801</v>
      </c>
      <c r="F109">
        <v>0.71159476432435498</v>
      </c>
      <c r="G109">
        <v>0.80804808046054799</v>
      </c>
      <c r="H109">
        <v>0.74535371527990302</v>
      </c>
      <c r="I109">
        <v>0.70870793994855197</v>
      </c>
    </row>
    <row r="110" spans="1:9" x14ac:dyDescent="0.3">
      <c r="A110">
        <v>1</v>
      </c>
      <c r="B110">
        <v>9</v>
      </c>
      <c r="C110">
        <v>8</v>
      </c>
      <c r="D110">
        <v>3.6848138596665301</v>
      </c>
      <c r="E110">
        <v>2.3330186593014801</v>
      </c>
      <c r="F110">
        <v>3.7015014690719901</v>
      </c>
      <c r="G110">
        <v>4.8310806615641697</v>
      </c>
      <c r="H110">
        <v>2.3966638962432301</v>
      </c>
      <c r="I110">
        <v>0.81243030833809704</v>
      </c>
    </row>
    <row r="111" spans="1:9" x14ac:dyDescent="0.3">
      <c r="A111">
        <v>0.5</v>
      </c>
      <c r="B111">
        <v>9</v>
      </c>
      <c r="C111">
        <v>8</v>
      </c>
      <c r="D111">
        <v>2.2587206085031402</v>
      </c>
      <c r="E111">
        <v>2.3330186593014801</v>
      </c>
      <c r="F111">
        <v>2.2485635621645401</v>
      </c>
      <c r="G111">
        <v>2.6796008867022501</v>
      </c>
      <c r="H111">
        <v>1.5358879026758001</v>
      </c>
      <c r="I111">
        <v>1.35229805437068</v>
      </c>
    </row>
    <row r="112" spans="1:9" x14ac:dyDescent="0.3">
      <c r="A112">
        <v>0.25</v>
      </c>
      <c r="B112">
        <v>9</v>
      </c>
      <c r="C112">
        <v>8</v>
      </c>
      <c r="D112">
        <v>1.4082569538166201</v>
      </c>
      <c r="E112">
        <v>2.3330186593014801</v>
      </c>
      <c r="F112">
        <v>1.4097318424801399</v>
      </c>
      <c r="G112">
        <v>1.8319948290736101</v>
      </c>
      <c r="H112">
        <v>1.2116339240634399</v>
      </c>
      <c r="I112">
        <v>1.0266692329870999</v>
      </c>
    </row>
    <row r="113" spans="1:9" x14ac:dyDescent="0.3">
      <c r="A113">
        <v>0.1</v>
      </c>
      <c r="B113">
        <v>9</v>
      </c>
      <c r="C113">
        <v>8</v>
      </c>
      <c r="D113">
        <v>0.97133009064896703</v>
      </c>
      <c r="E113">
        <v>2.3330186593014801</v>
      </c>
      <c r="F113">
        <v>0.97356569720654296</v>
      </c>
      <c r="G113">
        <v>1.1309647988334199</v>
      </c>
      <c r="H113">
        <v>0.891236150825782</v>
      </c>
      <c r="I113">
        <v>0.83372584293296903</v>
      </c>
    </row>
    <row r="114" spans="1:9" x14ac:dyDescent="0.3">
      <c r="A114">
        <v>0.05</v>
      </c>
      <c r="B114">
        <v>9</v>
      </c>
      <c r="C114">
        <v>8</v>
      </c>
      <c r="D114">
        <v>0.85169409113596395</v>
      </c>
      <c r="E114">
        <v>2.3330186593014801</v>
      </c>
      <c r="F114">
        <v>0.85409260197756398</v>
      </c>
      <c r="G114">
        <v>0.97882895634607703</v>
      </c>
      <c r="H114">
        <v>0.81450694433111703</v>
      </c>
      <c r="I114">
        <v>0.78418346831139496</v>
      </c>
    </row>
    <row r="115" spans="1:9" x14ac:dyDescent="0.3">
      <c r="A115">
        <v>0</v>
      </c>
      <c r="B115">
        <v>9</v>
      </c>
      <c r="C115">
        <v>8</v>
      </c>
      <c r="D115">
        <v>0.70922440851051904</v>
      </c>
      <c r="E115">
        <v>2.3330186593014801</v>
      </c>
      <c r="F115">
        <v>0.71159476432435498</v>
      </c>
      <c r="G115">
        <v>0.80804808046054799</v>
      </c>
      <c r="H115">
        <v>0.74535371527990302</v>
      </c>
      <c r="I115">
        <v>0.70870793994855197</v>
      </c>
    </row>
    <row r="116" spans="1:9" x14ac:dyDescent="0.3">
      <c r="A116">
        <v>1</v>
      </c>
      <c r="B116">
        <v>8</v>
      </c>
      <c r="C116">
        <v>8</v>
      </c>
      <c r="D116">
        <v>3.6934332097107498</v>
      </c>
      <c r="E116">
        <v>2.3330186593014801</v>
      </c>
      <c r="F116">
        <v>3.7355115378299799</v>
      </c>
      <c r="G116">
        <v>4.7659764089948302</v>
      </c>
      <c r="H116">
        <v>2.0290460128802001</v>
      </c>
      <c r="I116">
        <v>0.80426400229826001</v>
      </c>
    </row>
    <row r="117" spans="1:9" x14ac:dyDescent="0.3">
      <c r="A117">
        <v>0.5</v>
      </c>
      <c r="B117">
        <v>8</v>
      </c>
      <c r="C117">
        <v>8</v>
      </c>
      <c r="D117">
        <v>2.37108468209497</v>
      </c>
      <c r="E117">
        <v>2.3330186593014801</v>
      </c>
      <c r="F117">
        <v>2.3446520164363398</v>
      </c>
      <c r="G117">
        <v>2.6597808228201201</v>
      </c>
      <c r="H117">
        <v>1.33688043449837</v>
      </c>
      <c r="I117">
        <v>1.3237246912421601</v>
      </c>
    </row>
    <row r="118" spans="1:9" x14ac:dyDescent="0.3">
      <c r="A118">
        <v>0.25</v>
      </c>
      <c r="B118">
        <v>8</v>
      </c>
      <c r="C118">
        <v>8</v>
      </c>
      <c r="D118">
        <v>1.53213587145104</v>
      </c>
      <c r="E118">
        <v>2.3330186593014801</v>
      </c>
      <c r="F118">
        <v>1.52214751045579</v>
      </c>
      <c r="G118">
        <v>1.8725202549076201</v>
      </c>
      <c r="H118">
        <v>1.0325956073715701</v>
      </c>
      <c r="I118">
        <v>0.98143225848649196</v>
      </c>
    </row>
    <row r="119" spans="1:9" x14ac:dyDescent="0.3">
      <c r="A119">
        <v>0.1</v>
      </c>
      <c r="B119">
        <v>8</v>
      </c>
      <c r="C119">
        <v>8</v>
      </c>
      <c r="D119">
        <v>1.0930226022018801</v>
      </c>
      <c r="E119">
        <v>2.3330186593014801</v>
      </c>
      <c r="F119">
        <v>1.096033204347</v>
      </c>
      <c r="G119">
        <v>1.35188534042582</v>
      </c>
      <c r="H119">
        <v>0.898223473739022</v>
      </c>
      <c r="I119">
        <v>0.85377360178337403</v>
      </c>
    </row>
    <row r="120" spans="1:9" x14ac:dyDescent="0.3">
      <c r="A120">
        <v>0.05</v>
      </c>
      <c r="B120">
        <v>8</v>
      </c>
      <c r="C120">
        <v>8</v>
      </c>
      <c r="D120">
        <v>0.85209997780677704</v>
      </c>
      <c r="E120">
        <v>2.3330186593014801</v>
      </c>
      <c r="F120">
        <v>0.85584185058895701</v>
      </c>
      <c r="G120">
        <v>1.08233448213445</v>
      </c>
      <c r="H120">
        <v>0.83085172057568801</v>
      </c>
      <c r="I120">
        <v>0.77689837291167396</v>
      </c>
    </row>
    <row r="121" spans="1:9" x14ac:dyDescent="0.3">
      <c r="A121">
        <v>0</v>
      </c>
      <c r="B121">
        <v>8</v>
      </c>
      <c r="C121">
        <v>8</v>
      </c>
      <c r="D121">
        <v>0.70922440851051904</v>
      </c>
      <c r="E121">
        <v>2.3330186593014801</v>
      </c>
      <c r="F121">
        <v>0.71159476432435498</v>
      </c>
      <c r="G121">
        <v>0.80804808046054799</v>
      </c>
      <c r="H121">
        <v>0.74535371527990302</v>
      </c>
      <c r="I121">
        <v>0.70870793994855197</v>
      </c>
    </row>
    <row r="122" spans="1:9" x14ac:dyDescent="0.3">
      <c r="A122">
        <v>1</v>
      </c>
      <c r="B122">
        <v>7</v>
      </c>
      <c r="C122">
        <v>8</v>
      </c>
      <c r="D122">
        <v>3.8425512591222502</v>
      </c>
      <c r="E122">
        <v>2.3330186593014801</v>
      </c>
      <c r="F122">
        <v>3.8986455704093901</v>
      </c>
      <c r="G122">
        <v>4.7900589931414004</v>
      </c>
      <c r="H122">
        <v>1.54896948327645</v>
      </c>
      <c r="I122">
        <v>0.76796865941787196</v>
      </c>
    </row>
    <row r="123" spans="1:9" x14ac:dyDescent="0.3">
      <c r="A123">
        <v>0.5</v>
      </c>
      <c r="B123">
        <v>7</v>
      </c>
      <c r="C123">
        <v>8</v>
      </c>
      <c r="D123">
        <v>2.5486488772936098</v>
      </c>
      <c r="E123">
        <v>2.3330186593014801</v>
      </c>
      <c r="F123">
        <v>2.5378110999199599</v>
      </c>
      <c r="G123">
        <v>2.8610736282865501</v>
      </c>
      <c r="H123">
        <v>1.1672684661955199</v>
      </c>
      <c r="I123">
        <v>1.14954570181908</v>
      </c>
    </row>
    <row r="124" spans="1:9" x14ac:dyDescent="0.3">
      <c r="A124">
        <v>0.25</v>
      </c>
      <c r="B124">
        <v>7</v>
      </c>
      <c r="C124">
        <v>8</v>
      </c>
      <c r="D124">
        <v>1.4994657837568</v>
      </c>
      <c r="E124">
        <v>2.3330186593014801</v>
      </c>
      <c r="F124">
        <v>1.50771513002833</v>
      </c>
      <c r="G124">
        <v>1.9610974919064801</v>
      </c>
      <c r="H124">
        <v>1.00614766668304</v>
      </c>
      <c r="I124">
        <v>0.89736383446434298</v>
      </c>
    </row>
    <row r="125" spans="1:9" x14ac:dyDescent="0.3">
      <c r="A125">
        <v>0.1</v>
      </c>
      <c r="B125">
        <v>7</v>
      </c>
      <c r="C125">
        <v>8</v>
      </c>
      <c r="D125">
        <v>1.02513956776272</v>
      </c>
      <c r="E125">
        <v>2.3330186593014801</v>
      </c>
      <c r="F125">
        <v>1.0266521106340101</v>
      </c>
      <c r="G125">
        <v>1.18726621380653</v>
      </c>
      <c r="H125">
        <v>0.81217100870590397</v>
      </c>
      <c r="I125">
        <v>0.79793223384376399</v>
      </c>
    </row>
    <row r="126" spans="1:9" x14ac:dyDescent="0.3">
      <c r="A126">
        <v>0.05</v>
      </c>
      <c r="B126">
        <v>7</v>
      </c>
      <c r="C126">
        <v>8</v>
      </c>
      <c r="D126">
        <v>0.82451008852698204</v>
      </c>
      <c r="E126">
        <v>2.3330186593014801</v>
      </c>
      <c r="F126">
        <v>0.82679936027076795</v>
      </c>
      <c r="G126">
        <v>1.0746945050380099</v>
      </c>
      <c r="H126">
        <v>0.79659495156904303</v>
      </c>
      <c r="I126">
        <v>0.74044946293526903</v>
      </c>
    </row>
    <row r="127" spans="1:9" x14ac:dyDescent="0.3">
      <c r="A127">
        <v>0</v>
      </c>
      <c r="B127">
        <v>7</v>
      </c>
      <c r="C127">
        <v>8</v>
      </c>
      <c r="D127">
        <v>0.70922440851051904</v>
      </c>
      <c r="E127">
        <v>2.3330186593014801</v>
      </c>
      <c r="F127">
        <v>0.71159476432435498</v>
      </c>
      <c r="G127">
        <v>0.80804808046054799</v>
      </c>
      <c r="H127">
        <v>0.74535371527990302</v>
      </c>
      <c r="I127">
        <v>0.70870793994855197</v>
      </c>
    </row>
    <row r="128" spans="1:9" x14ac:dyDescent="0.3">
      <c r="A128">
        <v>1</v>
      </c>
      <c r="B128">
        <v>6</v>
      </c>
      <c r="C128">
        <v>8</v>
      </c>
      <c r="D128">
        <v>3.8356502017277498</v>
      </c>
      <c r="E128">
        <v>2.3330186593014801</v>
      </c>
      <c r="F128">
        <v>3.8952713119895801</v>
      </c>
      <c r="G128">
        <v>4.6934284430173303</v>
      </c>
      <c r="H128">
        <v>1.2904164912545799</v>
      </c>
      <c r="I128">
        <v>0.75012633174875198</v>
      </c>
    </row>
    <row r="129" spans="1:9" x14ac:dyDescent="0.3">
      <c r="A129">
        <v>0.5</v>
      </c>
      <c r="B129">
        <v>6</v>
      </c>
      <c r="C129">
        <v>8</v>
      </c>
      <c r="D129">
        <v>2.5129332220852199</v>
      </c>
      <c r="E129">
        <v>2.3330186593014801</v>
      </c>
      <c r="F129">
        <v>2.49541861390616</v>
      </c>
      <c r="G129">
        <v>2.9165092303154601</v>
      </c>
      <c r="H129">
        <v>1.0378030126175899</v>
      </c>
      <c r="I129">
        <v>1.0535034815308899</v>
      </c>
    </row>
    <row r="130" spans="1:9" x14ac:dyDescent="0.3">
      <c r="A130">
        <v>0.25</v>
      </c>
      <c r="B130">
        <v>6</v>
      </c>
      <c r="C130">
        <v>8</v>
      </c>
      <c r="D130">
        <v>1.45974094741111</v>
      </c>
      <c r="E130">
        <v>2.3330186593014801</v>
      </c>
      <c r="F130">
        <v>1.4955010032428799</v>
      </c>
      <c r="G130">
        <v>1.75977266040764</v>
      </c>
      <c r="H130">
        <v>0.90554439332719705</v>
      </c>
      <c r="I130">
        <v>0.88784083845182804</v>
      </c>
    </row>
    <row r="131" spans="1:9" x14ac:dyDescent="0.3">
      <c r="A131">
        <v>0.1</v>
      </c>
      <c r="B131">
        <v>6</v>
      </c>
      <c r="C131">
        <v>8</v>
      </c>
      <c r="D131">
        <v>0.95411719595608802</v>
      </c>
      <c r="E131">
        <v>2.3330186593014801</v>
      </c>
      <c r="F131">
        <v>0.96012815264293705</v>
      </c>
      <c r="G131">
        <v>1.2311310485600899</v>
      </c>
      <c r="H131">
        <v>0.83667946602000498</v>
      </c>
      <c r="I131">
        <v>0.78707002687662697</v>
      </c>
    </row>
    <row r="132" spans="1:9" x14ac:dyDescent="0.3">
      <c r="A132">
        <v>0.05</v>
      </c>
      <c r="B132">
        <v>6</v>
      </c>
      <c r="C132">
        <v>8</v>
      </c>
      <c r="D132">
        <v>0.88457026167002895</v>
      </c>
      <c r="E132">
        <v>2.3330186593014801</v>
      </c>
      <c r="F132">
        <v>0.88800221947631697</v>
      </c>
      <c r="G132">
        <v>1.0334987211239199</v>
      </c>
      <c r="H132">
        <v>0.78741638693679905</v>
      </c>
      <c r="I132">
        <v>0.76413437749920798</v>
      </c>
    </row>
    <row r="133" spans="1:9" x14ac:dyDescent="0.3">
      <c r="A133">
        <v>0</v>
      </c>
      <c r="B133">
        <v>6</v>
      </c>
      <c r="C133">
        <v>8</v>
      </c>
      <c r="D133">
        <v>0.70922440851051904</v>
      </c>
      <c r="E133">
        <v>2.3330186593014801</v>
      </c>
      <c r="F133">
        <v>0.71159476432435498</v>
      </c>
      <c r="G133">
        <v>0.80804808046054799</v>
      </c>
      <c r="H133">
        <v>0.74535371527990302</v>
      </c>
      <c r="I133">
        <v>0.70870793994855197</v>
      </c>
    </row>
    <row r="134" spans="1:9" x14ac:dyDescent="0.3">
      <c r="A134">
        <v>1</v>
      </c>
      <c r="B134">
        <v>5</v>
      </c>
      <c r="C134">
        <v>8</v>
      </c>
      <c r="D134">
        <v>4.0942167605717197</v>
      </c>
      <c r="E134">
        <v>2.3330186593014801</v>
      </c>
      <c r="F134">
        <v>4.0991618690024998</v>
      </c>
      <c r="G134">
        <v>4.3393465224827104</v>
      </c>
      <c r="H134">
        <v>1.1144985952894899</v>
      </c>
      <c r="I134">
        <v>0.74875977903070701</v>
      </c>
    </row>
    <row r="135" spans="1:9" x14ac:dyDescent="0.3">
      <c r="A135">
        <v>0.5</v>
      </c>
      <c r="B135">
        <v>5</v>
      </c>
      <c r="C135">
        <v>8</v>
      </c>
      <c r="D135">
        <v>2.2784830833963299</v>
      </c>
      <c r="E135">
        <v>2.3330186593014801</v>
      </c>
      <c r="F135">
        <v>2.2799561274593998</v>
      </c>
      <c r="G135">
        <v>2.5949340510329302</v>
      </c>
      <c r="H135">
        <v>0.89854866237676501</v>
      </c>
      <c r="I135">
        <v>0.96466437607567501</v>
      </c>
    </row>
    <row r="136" spans="1:9" x14ac:dyDescent="0.3">
      <c r="A136">
        <v>0.25</v>
      </c>
      <c r="B136">
        <v>5</v>
      </c>
      <c r="C136">
        <v>8</v>
      </c>
      <c r="D136">
        <v>1.52202306153381</v>
      </c>
      <c r="E136">
        <v>2.3330186593014801</v>
      </c>
      <c r="F136">
        <v>1.60243437568597</v>
      </c>
      <c r="G136">
        <v>1.7404358741797401</v>
      </c>
      <c r="H136">
        <v>0.79656987067381602</v>
      </c>
      <c r="I136">
        <v>0.85765353386120102</v>
      </c>
    </row>
    <row r="137" spans="1:9" x14ac:dyDescent="0.3">
      <c r="A137">
        <v>0.1</v>
      </c>
      <c r="B137">
        <v>5</v>
      </c>
      <c r="C137">
        <v>8</v>
      </c>
      <c r="D137">
        <v>1.0229315106047401</v>
      </c>
      <c r="E137">
        <v>2.3330186593014801</v>
      </c>
      <c r="F137">
        <v>1.0365731861743199</v>
      </c>
      <c r="G137">
        <v>1.19375254629417</v>
      </c>
      <c r="H137">
        <v>0.788992253674763</v>
      </c>
      <c r="I137">
        <v>0.76515514558888398</v>
      </c>
    </row>
    <row r="138" spans="1:9" x14ac:dyDescent="0.3">
      <c r="A138">
        <v>0.05</v>
      </c>
      <c r="B138">
        <v>5</v>
      </c>
      <c r="C138">
        <v>8</v>
      </c>
      <c r="D138">
        <v>0.83035873270615301</v>
      </c>
      <c r="E138">
        <v>2.3330186593014801</v>
      </c>
      <c r="F138">
        <v>0.83235054147229304</v>
      </c>
      <c r="G138">
        <v>1.0522751855482599</v>
      </c>
      <c r="H138">
        <v>0.76297269852091598</v>
      </c>
      <c r="I138">
        <v>0.74854472872875</v>
      </c>
    </row>
    <row r="139" spans="1:9" x14ac:dyDescent="0.3">
      <c r="A139">
        <v>0</v>
      </c>
      <c r="B139">
        <v>5</v>
      </c>
      <c r="C139">
        <v>8</v>
      </c>
      <c r="D139">
        <v>0.70922440851051904</v>
      </c>
      <c r="E139">
        <v>2.3330186593014801</v>
      </c>
      <c r="F139">
        <v>0.71159476432435498</v>
      </c>
      <c r="G139">
        <v>0.80804808046054799</v>
      </c>
      <c r="H139">
        <v>0.74535371527990302</v>
      </c>
      <c r="I139">
        <v>0.70870793994855197</v>
      </c>
    </row>
    <row r="140" spans="1:9" x14ac:dyDescent="0.3">
      <c r="A140">
        <v>1</v>
      </c>
      <c r="B140">
        <v>4</v>
      </c>
      <c r="C140">
        <v>8</v>
      </c>
      <c r="D140">
        <v>4.2573452585761702</v>
      </c>
      <c r="E140">
        <v>2.3330186593014801</v>
      </c>
      <c r="F140">
        <v>4.2853104709853804</v>
      </c>
      <c r="G140">
        <v>4.5003014501613796</v>
      </c>
      <c r="H140">
        <v>0.994964106468336</v>
      </c>
      <c r="I140">
        <v>0.74438107277313703</v>
      </c>
    </row>
    <row r="141" spans="1:9" x14ac:dyDescent="0.3">
      <c r="A141">
        <v>0.5</v>
      </c>
      <c r="B141">
        <v>4</v>
      </c>
      <c r="C141">
        <v>8</v>
      </c>
      <c r="D141">
        <v>2.23701166487175</v>
      </c>
      <c r="E141">
        <v>2.3330186593014801</v>
      </c>
      <c r="F141">
        <v>2.2498060272187201</v>
      </c>
      <c r="G141">
        <v>2.5050320906626098</v>
      </c>
      <c r="H141">
        <v>0.84534116931840997</v>
      </c>
      <c r="I141">
        <v>0.863108880899502</v>
      </c>
    </row>
    <row r="142" spans="1:9" x14ac:dyDescent="0.3">
      <c r="A142">
        <v>0.25</v>
      </c>
      <c r="B142">
        <v>4</v>
      </c>
      <c r="C142">
        <v>8</v>
      </c>
      <c r="D142">
        <v>1.4285647101655601</v>
      </c>
      <c r="E142">
        <v>2.3330186593014801</v>
      </c>
      <c r="F142">
        <v>1.4185775357943999</v>
      </c>
      <c r="G142">
        <v>1.61333866926418</v>
      </c>
      <c r="H142">
        <v>0.79358313440751604</v>
      </c>
      <c r="I142">
        <v>0.81018684177330202</v>
      </c>
    </row>
    <row r="143" spans="1:9" x14ac:dyDescent="0.3">
      <c r="A143">
        <v>0.1</v>
      </c>
      <c r="B143">
        <v>4</v>
      </c>
      <c r="C143">
        <v>8</v>
      </c>
      <c r="D143">
        <v>1.00861717105312</v>
      </c>
      <c r="E143">
        <v>2.3330186593014801</v>
      </c>
      <c r="F143">
        <v>1.0076743327883899</v>
      </c>
      <c r="G143">
        <v>1.0793616375726001</v>
      </c>
      <c r="H143">
        <v>0.77361064122901602</v>
      </c>
      <c r="I143">
        <v>0.75480765064995003</v>
      </c>
    </row>
    <row r="144" spans="1:9" x14ac:dyDescent="0.3">
      <c r="A144">
        <v>0.05</v>
      </c>
      <c r="B144">
        <v>4</v>
      </c>
      <c r="C144">
        <v>8</v>
      </c>
      <c r="D144">
        <v>0.869556808952617</v>
      </c>
      <c r="E144">
        <v>2.3330186593014801</v>
      </c>
      <c r="F144">
        <v>0.870827341284231</v>
      </c>
      <c r="G144">
        <v>1.0436300497631299</v>
      </c>
      <c r="H144">
        <v>0.76170146822597495</v>
      </c>
      <c r="I144">
        <v>0.72721969256292396</v>
      </c>
    </row>
    <row r="145" spans="1:9" x14ac:dyDescent="0.3">
      <c r="A145">
        <v>0</v>
      </c>
      <c r="B145">
        <v>4</v>
      </c>
      <c r="C145">
        <v>8</v>
      </c>
      <c r="D145">
        <v>0.70922440851051904</v>
      </c>
      <c r="E145">
        <v>2.3330186593014801</v>
      </c>
      <c r="F145">
        <v>0.71159476432435498</v>
      </c>
      <c r="G145">
        <v>0.80804808046054799</v>
      </c>
      <c r="H145">
        <v>0.74535371527990302</v>
      </c>
      <c r="I145">
        <v>0.70870793994855197</v>
      </c>
    </row>
    <row r="146" spans="1:9" x14ac:dyDescent="0.3">
      <c r="A146">
        <v>1</v>
      </c>
      <c r="B146">
        <v>3</v>
      </c>
      <c r="C146">
        <v>8</v>
      </c>
      <c r="D146">
        <v>4.0443183955378004</v>
      </c>
      <c r="E146">
        <v>2.3330186593014801</v>
      </c>
      <c r="F146">
        <v>4.0506674464989496</v>
      </c>
      <c r="G146">
        <v>4.0974033452536798</v>
      </c>
      <c r="H146">
        <v>0.86113071290519905</v>
      </c>
      <c r="I146">
        <v>0.72768384257916596</v>
      </c>
    </row>
    <row r="147" spans="1:9" x14ac:dyDescent="0.3">
      <c r="A147">
        <v>0.5</v>
      </c>
      <c r="B147">
        <v>3</v>
      </c>
      <c r="C147">
        <v>8</v>
      </c>
      <c r="D147">
        <v>2.2288470699138401</v>
      </c>
      <c r="E147">
        <v>2.3330186593014801</v>
      </c>
      <c r="F147">
        <v>2.2351159590986498</v>
      </c>
      <c r="G147">
        <v>2.57750118433326</v>
      </c>
      <c r="H147">
        <v>0.81608124126306703</v>
      </c>
      <c r="I147">
        <v>0.78139234975323901</v>
      </c>
    </row>
    <row r="148" spans="1:9" x14ac:dyDescent="0.3">
      <c r="A148">
        <v>0.25</v>
      </c>
      <c r="B148">
        <v>3</v>
      </c>
      <c r="C148">
        <v>8</v>
      </c>
      <c r="D148">
        <v>1.45134731217424</v>
      </c>
      <c r="E148">
        <v>2.3330186593014801</v>
      </c>
      <c r="F148">
        <v>1.5164299859010499</v>
      </c>
      <c r="G148">
        <v>1.6264280813685399</v>
      </c>
      <c r="H148">
        <v>0.76165828811733105</v>
      </c>
      <c r="I148">
        <v>0.75698902872759199</v>
      </c>
    </row>
    <row r="149" spans="1:9" x14ac:dyDescent="0.3">
      <c r="A149">
        <v>0.1</v>
      </c>
      <c r="B149">
        <v>3</v>
      </c>
      <c r="C149">
        <v>8</v>
      </c>
      <c r="D149">
        <v>1.0207498716340799</v>
      </c>
      <c r="E149">
        <v>2.3330186593014801</v>
      </c>
      <c r="F149">
        <v>1.0255154387393099</v>
      </c>
      <c r="G149">
        <v>1.0678771240401701</v>
      </c>
      <c r="H149">
        <v>0.74877621192809996</v>
      </c>
      <c r="I149">
        <v>0.74937647650092398</v>
      </c>
    </row>
    <row r="150" spans="1:9" x14ac:dyDescent="0.3">
      <c r="A150">
        <v>0.05</v>
      </c>
      <c r="B150">
        <v>3</v>
      </c>
      <c r="C150">
        <v>8</v>
      </c>
      <c r="D150">
        <v>0.86878434343372002</v>
      </c>
      <c r="E150">
        <v>2.3330186593014801</v>
      </c>
      <c r="F150">
        <v>0.88143376716426602</v>
      </c>
      <c r="G150">
        <v>0.94407072659124003</v>
      </c>
      <c r="H150">
        <v>0.75177194788139301</v>
      </c>
      <c r="I150">
        <v>0.72789329894894705</v>
      </c>
    </row>
    <row r="151" spans="1:9" x14ac:dyDescent="0.3">
      <c r="A151">
        <v>0</v>
      </c>
      <c r="B151">
        <v>3</v>
      </c>
      <c r="C151">
        <v>8</v>
      </c>
      <c r="D151">
        <v>0.70922440851051904</v>
      </c>
      <c r="E151">
        <v>2.3330186593014801</v>
      </c>
      <c r="F151">
        <v>0.71159476432435498</v>
      </c>
      <c r="G151">
        <v>0.80804808046054799</v>
      </c>
      <c r="H151">
        <v>0.74535371527990302</v>
      </c>
      <c r="I151">
        <v>0.70870793994855197</v>
      </c>
    </row>
    <row r="152" spans="1:9" x14ac:dyDescent="0.3">
      <c r="A152">
        <v>1</v>
      </c>
      <c r="B152">
        <v>2</v>
      </c>
      <c r="C152">
        <v>8</v>
      </c>
      <c r="D152">
        <v>4.0102304799803399</v>
      </c>
      <c r="E152">
        <v>2.3330186593014801</v>
      </c>
      <c r="F152">
        <v>4.0109771463574102</v>
      </c>
      <c r="G152">
        <v>3.5993390757344801</v>
      </c>
      <c r="H152">
        <v>0.77884685241019502</v>
      </c>
      <c r="I152">
        <v>0.72111221401099002</v>
      </c>
    </row>
    <row r="153" spans="1:9" x14ac:dyDescent="0.3">
      <c r="A153">
        <v>0.5</v>
      </c>
      <c r="B153">
        <v>2</v>
      </c>
      <c r="C153">
        <v>8</v>
      </c>
      <c r="D153">
        <v>2.2215298409899198</v>
      </c>
      <c r="E153">
        <v>2.3330186593014801</v>
      </c>
      <c r="F153">
        <v>2.2198418249761498</v>
      </c>
      <c r="G153">
        <v>2.2143676036405102</v>
      </c>
      <c r="H153">
        <v>0.76771280159865096</v>
      </c>
      <c r="I153">
        <v>0.75050783305770796</v>
      </c>
    </row>
    <row r="154" spans="1:9" x14ac:dyDescent="0.3">
      <c r="A154">
        <v>0.25</v>
      </c>
      <c r="B154">
        <v>2</v>
      </c>
      <c r="C154">
        <v>8</v>
      </c>
      <c r="D154">
        <v>1.5956239312059599</v>
      </c>
      <c r="E154">
        <v>2.3330186593014801</v>
      </c>
      <c r="F154">
        <v>1.5813479437800599</v>
      </c>
      <c r="G154">
        <v>1.54164188204269</v>
      </c>
      <c r="H154">
        <v>0.74783997720628803</v>
      </c>
      <c r="I154">
        <v>0.74103219189368597</v>
      </c>
    </row>
    <row r="155" spans="1:9" x14ac:dyDescent="0.3">
      <c r="A155">
        <v>0.1</v>
      </c>
      <c r="B155">
        <v>2</v>
      </c>
      <c r="C155">
        <v>8</v>
      </c>
      <c r="D155">
        <v>1.23004940512743</v>
      </c>
      <c r="E155">
        <v>2.3330186593014801</v>
      </c>
      <c r="F155">
        <v>1.2480227418446299</v>
      </c>
      <c r="G155">
        <v>1.0758703683162401</v>
      </c>
      <c r="H155">
        <v>0.74826501904643605</v>
      </c>
      <c r="I155">
        <v>0.72370948013689196</v>
      </c>
    </row>
    <row r="156" spans="1:9" x14ac:dyDescent="0.3">
      <c r="A156">
        <v>0.05</v>
      </c>
      <c r="B156">
        <v>2</v>
      </c>
      <c r="C156">
        <v>8</v>
      </c>
      <c r="D156">
        <v>0.89017617665590398</v>
      </c>
      <c r="E156">
        <v>2.3330186593014801</v>
      </c>
      <c r="F156">
        <v>0.89190027237246405</v>
      </c>
      <c r="G156">
        <v>0.928832396134879</v>
      </c>
      <c r="H156">
        <v>0.74542422632583005</v>
      </c>
      <c r="I156">
        <v>0.72553215770455903</v>
      </c>
    </row>
    <row r="157" spans="1:9" x14ac:dyDescent="0.3">
      <c r="A157">
        <v>0</v>
      </c>
      <c r="B157">
        <v>2</v>
      </c>
      <c r="C157">
        <v>8</v>
      </c>
      <c r="D157">
        <v>0.70922440851051904</v>
      </c>
      <c r="E157">
        <v>2.3330186593014801</v>
      </c>
      <c r="F157">
        <v>0.71159476432435498</v>
      </c>
      <c r="G157">
        <v>0.80804808046054799</v>
      </c>
      <c r="H157">
        <v>0.74535371527990302</v>
      </c>
      <c r="I157">
        <v>0.70870793994855197</v>
      </c>
    </row>
    <row r="158" spans="1:9" x14ac:dyDescent="0.3">
      <c r="A158">
        <v>1</v>
      </c>
      <c r="B158">
        <v>1</v>
      </c>
      <c r="C158">
        <v>8</v>
      </c>
      <c r="D158">
        <v>3.8812920307491701</v>
      </c>
      <c r="E158">
        <v>2.3330186593014801</v>
      </c>
      <c r="F158">
        <v>3.8812920307491701</v>
      </c>
      <c r="G158">
        <v>2.47189883784965</v>
      </c>
      <c r="H158">
        <v>0.74533449110418204</v>
      </c>
      <c r="I158">
        <v>0.71020868801008497</v>
      </c>
    </row>
    <row r="159" spans="1:9" x14ac:dyDescent="0.3">
      <c r="A159">
        <v>0.5</v>
      </c>
      <c r="B159">
        <v>1</v>
      </c>
      <c r="C159">
        <v>8</v>
      </c>
      <c r="D159">
        <v>2.25709687615563</v>
      </c>
      <c r="E159">
        <v>2.3330186593014801</v>
      </c>
      <c r="F159">
        <v>2.2586886155105801</v>
      </c>
      <c r="G159">
        <v>1.87518790351427</v>
      </c>
      <c r="H159">
        <v>0.74619591956369302</v>
      </c>
      <c r="I159">
        <v>0.70717982954688297</v>
      </c>
    </row>
    <row r="160" spans="1:9" x14ac:dyDescent="0.3">
      <c r="A160">
        <v>0.25</v>
      </c>
      <c r="B160">
        <v>1</v>
      </c>
      <c r="C160">
        <v>8</v>
      </c>
      <c r="D160">
        <v>1.45498348732528</v>
      </c>
      <c r="E160">
        <v>2.3330186593014801</v>
      </c>
      <c r="F160">
        <v>1.4566352605938899</v>
      </c>
      <c r="G160">
        <v>1.1863576692193001</v>
      </c>
      <c r="H160">
        <v>0.74101647911308699</v>
      </c>
      <c r="I160">
        <v>0.71999425160195096</v>
      </c>
    </row>
    <row r="161" spans="1:9" x14ac:dyDescent="0.3">
      <c r="A161">
        <v>0.1</v>
      </c>
      <c r="B161">
        <v>1</v>
      </c>
      <c r="C161">
        <v>8</v>
      </c>
      <c r="D161">
        <v>1.02076001174113</v>
      </c>
      <c r="E161">
        <v>2.3330186593014801</v>
      </c>
      <c r="F161">
        <v>1.02308002274789</v>
      </c>
      <c r="G161">
        <v>1.0076738840572099</v>
      </c>
      <c r="H161">
        <v>0.74163972999702799</v>
      </c>
      <c r="I161">
        <v>0.719125540198992</v>
      </c>
    </row>
    <row r="162" spans="1:9" x14ac:dyDescent="0.3">
      <c r="A162">
        <v>0.05</v>
      </c>
      <c r="B162">
        <v>1</v>
      </c>
      <c r="C162">
        <v>8</v>
      </c>
      <c r="D162">
        <v>0.86082907733884795</v>
      </c>
      <c r="E162">
        <v>2.3330186593014801</v>
      </c>
      <c r="F162">
        <v>0.863223487433043</v>
      </c>
      <c r="G162">
        <v>0.88891532952073504</v>
      </c>
      <c r="H162">
        <v>0.74452500832587498</v>
      </c>
      <c r="I162">
        <v>0.72074619237825999</v>
      </c>
    </row>
    <row r="163" spans="1:9" x14ac:dyDescent="0.3">
      <c r="A163">
        <v>0</v>
      </c>
      <c r="B163">
        <v>1</v>
      </c>
      <c r="C163">
        <v>8</v>
      </c>
      <c r="D163">
        <v>0.70922440851051904</v>
      </c>
      <c r="E163">
        <v>2.3330186593014801</v>
      </c>
      <c r="F163">
        <v>0.71159476432435498</v>
      </c>
      <c r="G163">
        <v>0.80804808046054799</v>
      </c>
      <c r="H163">
        <v>0.74535371527990302</v>
      </c>
      <c r="I163">
        <v>0.70870793994855197</v>
      </c>
    </row>
    <row r="164" spans="1:9" x14ac:dyDescent="0.3">
      <c r="A164">
        <v>1</v>
      </c>
      <c r="B164">
        <v>0</v>
      </c>
      <c r="C164">
        <v>8</v>
      </c>
      <c r="D164">
        <v>0.70922440851051904</v>
      </c>
      <c r="E164">
        <v>2.3330186593014801</v>
      </c>
      <c r="F164">
        <v>0.71159476432435498</v>
      </c>
      <c r="G164">
        <v>0.80804808046054799</v>
      </c>
      <c r="H164">
        <v>0.74535371527990302</v>
      </c>
      <c r="I164">
        <v>0.70870793994855197</v>
      </c>
    </row>
    <row r="165" spans="1:9" x14ac:dyDescent="0.3">
      <c r="A165">
        <v>0.5</v>
      </c>
      <c r="B165">
        <v>0</v>
      </c>
      <c r="C165">
        <v>8</v>
      </c>
      <c r="D165">
        <v>0.70922440851051904</v>
      </c>
      <c r="E165">
        <v>2.3330186593014801</v>
      </c>
      <c r="F165">
        <v>0.71159476432435498</v>
      </c>
      <c r="G165">
        <v>0.80804808046054799</v>
      </c>
      <c r="H165">
        <v>0.74535371527990302</v>
      </c>
      <c r="I165">
        <v>0.70870793994855197</v>
      </c>
    </row>
    <row r="166" spans="1:9" x14ac:dyDescent="0.3">
      <c r="A166">
        <v>0.25</v>
      </c>
      <c r="B166">
        <v>0</v>
      </c>
      <c r="C166">
        <v>8</v>
      </c>
      <c r="D166">
        <v>0.70922440851051904</v>
      </c>
      <c r="E166">
        <v>2.3330186593014801</v>
      </c>
      <c r="F166">
        <v>0.71159476432435498</v>
      </c>
      <c r="G166">
        <v>0.80804808046054799</v>
      </c>
      <c r="H166">
        <v>0.74535371527990302</v>
      </c>
      <c r="I166">
        <v>0.70870793994855197</v>
      </c>
    </row>
    <row r="167" spans="1:9" x14ac:dyDescent="0.3">
      <c r="A167">
        <v>0.1</v>
      </c>
      <c r="B167">
        <v>0</v>
      </c>
      <c r="C167">
        <v>8</v>
      </c>
      <c r="D167">
        <v>0.70922440851051904</v>
      </c>
      <c r="E167">
        <v>2.3330186593014801</v>
      </c>
      <c r="F167">
        <v>0.71159476432435498</v>
      </c>
      <c r="G167">
        <v>0.80804808046054799</v>
      </c>
      <c r="H167">
        <v>0.74535371527990302</v>
      </c>
      <c r="I167">
        <v>0.70870793994855197</v>
      </c>
    </row>
    <row r="168" spans="1:9" x14ac:dyDescent="0.3">
      <c r="A168">
        <v>0.05</v>
      </c>
      <c r="B168">
        <v>0</v>
      </c>
      <c r="C168">
        <v>8</v>
      </c>
      <c r="D168">
        <v>0.70922440851051904</v>
      </c>
      <c r="E168">
        <v>2.3330186593014801</v>
      </c>
      <c r="F168">
        <v>0.71159476432435498</v>
      </c>
      <c r="G168">
        <v>0.80804808046054799</v>
      </c>
      <c r="H168">
        <v>0.74535371527990302</v>
      </c>
      <c r="I168">
        <v>0.70870793994855197</v>
      </c>
    </row>
    <row r="169" spans="1:9" x14ac:dyDescent="0.3">
      <c r="A169">
        <v>0</v>
      </c>
      <c r="B169">
        <v>0</v>
      </c>
      <c r="C169">
        <v>8</v>
      </c>
      <c r="D169">
        <v>0.70922440851051904</v>
      </c>
      <c r="E169">
        <v>2.3330186593014801</v>
      </c>
      <c r="F169">
        <v>0.71159476432435498</v>
      </c>
      <c r="G169">
        <v>0.80804808046054799</v>
      </c>
      <c r="H169">
        <v>0.74535371527990302</v>
      </c>
      <c r="I169">
        <v>0.70870793994855197</v>
      </c>
    </row>
    <row r="170" spans="1:9" x14ac:dyDescent="0.3">
      <c r="A170">
        <v>1</v>
      </c>
      <c r="B170">
        <v>13</v>
      </c>
      <c r="C170">
        <v>7</v>
      </c>
      <c r="D170">
        <v>3.6985820793095101</v>
      </c>
      <c r="E170">
        <v>2.3330186593014801</v>
      </c>
      <c r="F170">
        <v>3.6985820793095101</v>
      </c>
      <c r="G170">
        <v>4.8156763875775397</v>
      </c>
      <c r="H170">
        <v>3.7993617306713099</v>
      </c>
      <c r="I170">
        <v>2.3670701992293601</v>
      </c>
    </row>
    <row r="171" spans="1:9" x14ac:dyDescent="0.3">
      <c r="A171">
        <v>0.5</v>
      </c>
      <c r="B171">
        <v>13</v>
      </c>
      <c r="C171">
        <v>7</v>
      </c>
      <c r="D171">
        <v>2.2435590652459698</v>
      </c>
      <c r="E171">
        <v>2.3330186593014801</v>
      </c>
      <c r="F171">
        <v>2.24478704195662</v>
      </c>
      <c r="G171">
        <v>2.9078255624147902</v>
      </c>
      <c r="H171">
        <v>2.35164954284126</v>
      </c>
      <c r="I171">
        <v>1.7128972652921799</v>
      </c>
    </row>
    <row r="172" spans="1:9" x14ac:dyDescent="0.3">
      <c r="A172">
        <v>0.25</v>
      </c>
      <c r="B172">
        <v>13</v>
      </c>
      <c r="C172">
        <v>7</v>
      </c>
      <c r="D172">
        <v>1.4767821902652201</v>
      </c>
      <c r="E172">
        <v>2.3330186593014801</v>
      </c>
      <c r="F172">
        <v>1.47821765069056</v>
      </c>
      <c r="G172">
        <v>1.63283471749583</v>
      </c>
      <c r="H172">
        <v>1.34872437030945</v>
      </c>
      <c r="I172">
        <v>1.19657572770084</v>
      </c>
    </row>
    <row r="173" spans="1:9" x14ac:dyDescent="0.3">
      <c r="A173">
        <v>0.1</v>
      </c>
      <c r="B173">
        <v>13</v>
      </c>
      <c r="C173">
        <v>7</v>
      </c>
      <c r="D173">
        <v>1.00343842239127</v>
      </c>
      <c r="E173">
        <v>2.3330186593014801</v>
      </c>
      <c r="F173">
        <v>1.0054665211034699</v>
      </c>
      <c r="G173">
        <v>1.2883574920081899</v>
      </c>
      <c r="H173">
        <v>1.1109121697661299</v>
      </c>
      <c r="I173">
        <v>0.89734782185949702</v>
      </c>
    </row>
    <row r="174" spans="1:9" x14ac:dyDescent="0.3">
      <c r="A174">
        <v>0.05</v>
      </c>
      <c r="B174">
        <v>13</v>
      </c>
      <c r="C174">
        <v>7</v>
      </c>
      <c r="D174">
        <v>0.83444978614035104</v>
      </c>
      <c r="E174">
        <v>2.3330186593014801</v>
      </c>
      <c r="F174">
        <v>0.83686255295543699</v>
      </c>
      <c r="G174">
        <v>0.99861678848881896</v>
      </c>
      <c r="H174">
        <v>0.88488513601003804</v>
      </c>
      <c r="I174">
        <v>0.77748914698858096</v>
      </c>
    </row>
    <row r="175" spans="1:9" x14ac:dyDescent="0.3">
      <c r="A175">
        <v>0</v>
      </c>
      <c r="B175">
        <v>13</v>
      </c>
      <c r="C175">
        <v>7</v>
      </c>
      <c r="D175">
        <v>0.70922440851051904</v>
      </c>
      <c r="E175">
        <v>2.3330186593014801</v>
      </c>
      <c r="F175">
        <v>0.71159476432435498</v>
      </c>
      <c r="G175">
        <v>0.80804808046054799</v>
      </c>
      <c r="H175">
        <v>0.74535371527990302</v>
      </c>
      <c r="I175">
        <v>0.70870793994855197</v>
      </c>
    </row>
    <row r="176" spans="1:9" x14ac:dyDescent="0.3">
      <c r="A176">
        <v>1</v>
      </c>
      <c r="B176">
        <v>12</v>
      </c>
      <c r="C176">
        <v>7</v>
      </c>
      <c r="D176">
        <v>3.6985820793095101</v>
      </c>
      <c r="E176">
        <v>2.3330186593014801</v>
      </c>
      <c r="F176">
        <v>3.6985820793095101</v>
      </c>
      <c r="G176">
        <v>4.8156763875775397</v>
      </c>
      <c r="H176">
        <v>3.5899182506115501</v>
      </c>
      <c r="I176">
        <v>0.89752188331480098</v>
      </c>
    </row>
    <row r="177" spans="1:9" x14ac:dyDescent="0.3">
      <c r="A177">
        <v>0.5</v>
      </c>
      <c r="B177">
        <v>12</v>
      </c>
      <c r="C177">
        <v>7</v>
      </c>
      <c r="D177">
        <v>2.1075611300063199</v>
      </c>
      <c r="E177">
        <v>2.3330186593014801</v>
      </c>
      <c r="F177">
        <v>2.1093850421293401</v>
      </c>
      <c r="G177">
        <v>2.8537152691055798</v>
      </c>
      <c r="H177">
        <v>2.1954005899704501</v>
      </c>
      <c r="I177">
        <v>1.6043355079263399</v>
      </c>
    </row>
    <row r="178" spans="1:9" x14ac:dyDescent="0.3">
      <c r="A178">
        <v>0.25</v>
      </c>
      <c r="B178">
        <v>12</v>
      </c>
      <c r="C178">
        <v>7</v>
      </c>
      <c r="D178">
        <v>1.4496902713062301</v>
      </c>
      <c r="E178">
        <v>2.3330186593014801</v>
      </c>
      <c r="F178">
        <v>1.4517409683751099</v>
      </c>
      <c r="G178">
        <v>2.0337087434836798</v>
      </c>
      <c r="H178">
        <v>1.6354012267195801</v>
      </c>
      <c r="I178">
        <v>1.1952347569749</v>
      </c>
    </row>
    <row r="179" spans="1:9" x14ac:dyDescent="0.3">
      <c r="A179">
        <v>0.1</v>
      </c>
      <c r="B179">
        <v>12</v>
      </c>
      <c r="C179">
        <v>7</v>
      </c>
      <c r="D179">
        <v>0.99735541016590501</v>
      </c>
      <c r="E179">
        <v>2.3330186593014801</v>
      </c>
      <c r="F179">
        <v>0.99956722330519898</v>
      </c>
      <c r="G179">
        <v>1.19585230665301</v>
      </c>
      <c r="H179">
        <v>1.02037163466303</v>
      </c>
      <c r="I179">
        <v>0.89902543305842597</v>
      </c>
    </row>
    <row r="180" spans="1:9" x14ac:dyDescent="0.3">
      <c r="A180">
        <v>0.05</v>
      </c>
      <c r="B180">
        <v>12</v>
      </c>
      <c r="C180">
        <v>7</v>
      </c>
      <c r="D180">
        <v>0.84155525419622701</v>
      </c>
      <c r="E180">
        <v>2.3330186593014801</v>
      </c>
      <c r="F180">
        <v>0.84365831211957698</v>
      </c>
      <c r="G180">
        <v>1.02319240900355</v>
      </c>
      <c r="H180">
        <v>0.89238410698140802</v>
      </c>
      <c r="I180">
        <v>0.81076023905768102</v>
      </c>
    </row>
    <row r="181" spans="1:9" x14ac:dyDescent="0.3">
      <c r="A181">
        <v>0</v>
      </c>
      <c r="B181">
        <v>12</v>
      </c>
      <c r="C181">
        <v>7</v>
      </c>
      <c r="D181">
        <v>0.70922440851051904</v>
      </c>
      <c r="E181">
        <v>2.3330186593014801</v>
      </c>
      <c r="F181">
        <v>0.71159476432435498</v>
      </c>
      <c r="G181">
        <v>0.80804808046054799</v>
      </c>
      <c r="H181">
        <v>0.74535371527990302</v>
      </c>
      <c r="I181">
        <v>0.70870793994855197</v>
      </c>
    </row>
    <row r="182" spans="1:9" x14ac:dyDescent="0.3">
      <c r="A182">
        <v>1</v>
      </c>
      <c r="B182">
        <v>11</v>
      </c>
      <c r="C182">
        <v>7</v>
      </c>
      <c r="D182">
        <v>3.6985820793095101</v>
      </c>
      <c r="E182">
        <v>2.3330186593014801</v>
      </c>
      <c r="F182">
        <v>3.6985820793095101</v>
      </c>
      <c r="G182">
        <v>4.8156763875775397</v>
      </c>
      <c r="H182">
        <v>3.2100692734970102</v>
      </c>
      <c r="I182">
        <v>0.86656653809102802</v>
      </c>
    </row>
    <row r="183" spans="1:9" x14ac:dyDescent="0.3">
      <c r="A183">
        <v>0.5</v>
      </c>
      <c r="B183">
        <v>11</v>
      </c>
      <c r="C183">
        <v>7</v>
      </c>
      <c r="D183">
        <v>2.2450755569929899</v>
      </c>
      <c r="E183">
        <v>2.3330186593014801</v>
      </c>
      <c r="F183">
        <v>2.2459777702356298</v>
      </c>
      <c r="G183">
        <v>2.6859312673560001</v>
      </c>
      <c r="H183">
        <v>1.8696012691427699</v>
      </c>
      <c r="I183">
        <v>1.6072263297637801</v>
      </c>
    </row>
    <row r="184" spans="1:9" x14ac:dyDescent="0.3">
      <c r="A184">
        <v>0.25</v>
      </c>
      <c r="B184">
        <v>11</v>
      </c>
      <c r="C184">
        <v>7</v>
      </c>
      <c r="D184">
        <v>1.5549769150044801</v>
      </c>
      <c r="E184">
        <v>2.3330186593014801</v>
      </c>
      <c r="F184">
        <v>1.5563095003674099</v>
      </c>
      <c r="G184">
        <v>1.60775911403363</v>
      </c>
      <c r="H184">
        <v>1.2224653357705699</v>
      </c>
      <c r="I184">
        <v>1.19390898170708</v>
      </c>
    </row>
    <row r="185" spans="1:9" x14ac:dyDescent="0.3">
      <c r="A185">
        <v>0.1</v>
      </c>
      <c r="B185">
        <v>11</v>
      </c>
      <c r="C185">
        <v>7</v>
      </c>
      <c r="D185">
        <v>1.00787938109664</v>
      </c>
      <c r="E185">
        <v>2.3330186593014801</v>
      </c>
      <c r="F185">
        <v>1.0104534640473199</v>
      </c>
      <c r="G185">
        <v>1.3420629282452401</v>
      </c>
      <c r="H185">
        <v>1.0718571176201701</v>
      </c>
      <c r="I185">
        <v>0.89085677997989499</v>
      </c>
    </row>
    <row r="186" spans="1:9" x14ac:dyDescent="0.3">
      <c r="A186">
        <v>0.05</v>
      </c>
      <c r="B186">
        <v>11</v>
      </c>
      <c r="C186">
        <v>7</v>
      </c>
      <c r="D186">
        <v>0.81333332724381902</v>
      </c>
      <c r="E186">
        <v>2.3330186593014801</v>
      </c>
      <c r="F186">
        <v>0.81546167247218704</v>
      </c>
      <c r="G186">
        <v>1.0406499675659999</v>
      </c>
      <c r="H186">
        <v>0.89353408108399801</v>
      </c>
      <c r="I186">
        <v>0.78317842570400398</v>
      </c>
    </row>
    <row r="187" spans="1:9" x14ac:dyDescent="0.3">
      <c r="A187">
        <v>0</v>
      </c>
      <c r="B187">
        <v>11</v>
      </c>
      <c r="C187">
        <v>7</v>
      </c>
      <c r="D187">
        <v>0.70922440851051904</v>
      </c>
      <c r="E187">
        <v>2.3330186593014801</v>
      </c>
      <c r="F187">
        <v>0.71159476432435498</v>
      </c>
      <c r="G187">
        <v>0.80804808046054799</v>
      </c>
      <c r="H187">
        <v>0.74535371527990302</v>
      </c>
      <c r="I187">
        <v>0.70870793994855197</v>
      </c>
    </row>
    <row r="188" spans="1:9" x14ac:dyDescent="0.3">
      <c r="A188">
        <v>1</v>
      </c>
      <c r="B188">
        <v>10</v>
      </c>
      <c r="C188">
        <v>7</v>
      </c>
      <c r="D188">
        <v>3.6985820793095101</v>
      </c>
      <c r="E188">
        <v>2.3330186593014801</v>
      </c>
      <c r="F188">
        <v>3.7118224735258498</v>
      </c>
      <c r="G188">
        <v>4.8133728337908304</v>
      </c>
      <c r="H188">
        <v>2.8734028217285701</v>
      </c>
      <c r="I188">
        <v>0.82257270511978098</v>
      </c>
    </row>
    <row r="189" spans="1:9" x14ac:dyDescent="0.3">
      <c r="A189">
        <v>0.5</v>
      </c>
      <c r="B189">
        <v>10</v>
      </c>
      <c r="C189">
        <v>7</v>
      </c>
      <c r="D189">
        <v>2.1692243647711802</v>
      </c>
      <c r="E189">
        <v>2.3330186593014801</v>
      </c>
      <c r="F189">
        <v>2.1735510662300901</v>
      </c>
      <c r="G189">
        <v>2.9626710376883598</v>
      </c>
      <c r="H189">
        <v>1.91140119843213</v>
      </c>
      <c r="I189">
        <v>1.45440573230989</v>
      </c>
    </row>
    <row r="190" spans="1:9" x14ac:dyDescent="0.3">
      <c r="A190">
        <v>0.25</v>
      </c>
      <c r="B190">
        <v>10</v>
      </c>
      <c r="C190">
        <v>7</v>
      </c>
      <c r="D190">
        <v>1.4280802669085699</v>
      </c>
      <c r="E190">
        <v>2.3330186593014801</v>
      </c>
      <c r="F190">
        <v>1.4509422069320901</v>
      </c>
      <c r="G190">
        <v>1.8415287514177401</v>
      </c>
      <c r="H190">
        <v>1.32086076638393</v>
      </c>
      <c r="I190">
        <v>1.09763375445769</v>
      </c>
    </row>
    <row r="191" spans="1:9" x14ac:dyDescent="0.3">
      <c r="A191">
        <v>0.1</v>
      </c>
      <c r="B191">
        <v>10</v>
      </c>
      <c r="C191">
        <v>7</v>
      </c>
      <c r="D191">
        <v>0.94744445350323703</v>
      </c>
      <c r="E191">
        <v>2.3330186593014801</v>
      </c>
      <c r="F191">
        <v>0.94927483562577297</v>
      </c>
      <c r="G191">
        <v>1.14298131365586</v>
      </c>
      <c r="H191">
        <v>0.91129963159072502</v>
      </c>
      <c r="I191">
        <v>0.83493777111677703</v>
      </c>
    </row>
    <row r="192" spans="1:9" x14ac:dyDescent="0.3">
      <c r="A192">
        <v>0.05</v>
      </c>
      <c r="B192">
        <v>10</v>
      </c>
      <c r="C192">
        <v>7</v>
      </c>
      <c r="D192">
        <v>0.86440556898999099</v>
      </c>
      <c r="E192">
        <v>2.3330186593014801</v>
      </c>
      <c r="F192">
        <v>0.86656398250439404</v>
      </c>
      <c r="G192">
        <v>1.10093026202179</v>
      </c>
      <c r="H192">
        <v>0.923409775402249</v>
      </c>
      <c r="I192">
        <v>0.80207662166992799</v>
      </c>
    </row>
    <row r="193" spans="1:9" x14ac:dyDescent="0.3">
      <c r="A193">
        <v>0</v>
      </c>
      <c r="B193">
        <v>10</v>
      </c>
      <c r="C193">
        <v>7</v>
      </c>
      <c r="D193">
        <v>0.70922440851051904</v>
      </c>
      <c r="E193">
        <v>2.3330186593014801</v>
      </c>
      <c r="F193">
        <v>0.71159476432435498</v>
      </c>
      <c r="G193">
        <v>0.80804808046054799</v>
      </c>
      <c r="H193">
        <v>0.74535371527990302</v>
      </c>
      <c r="I193">
        <v>0.70870793994855197</v>
      </c>
    </row>
    <row r="194" spans="1:9" x14ac:dyDescent="0.3">
      <c r="A194">
        <v>1</v>
      </c>
      <c r="B194">
        <v>9</v>
      </c>
      <c r="C194">
        <v>7</v>
      </c>
      <c r="D194">
        <v>3.6694009085555099</v>
      </c>
      <c r="E194">
        <v>2.3330186593014801</v>
      </c>
      <c r="F194">
        <v>3.7386594232810499</v>
      </c>
      <c r="G194">
        <v>4.8029485139257702</v>
      </c>
      <c r="H194">
        <v>2.4152666068112998</v>
      </c>
      <c r="I194">
        <v>0.81052461691289002</v>
      </c>
    </row>
    <row r="195" spans="1:9" x14ac:dyDescent="0.3">
      <c r="A195">
        <v>0.5</v>
      </c>
      <c r="B195">
        <v>9</v>
      </c>
      <c r="C195">
        <v>7</v>
      </c>
      <c r="D195">
        <v>2.11946652608311</v>
      </c>
      <c r="E195">
        <v>2.3330186593014801</v>
      </c>
      <c r="F195">
        <v>2.1227905685296702</v>
      </c>
      <c r="G195">
        <v>2.8766772220514101</v>
      </c>
      <c r="H195">
        <v>1.5432722157527301</v>
      </c>
      <c r="I195">
        <v>1.3324594885208501</v>
      </c>
    </row>
    <row r="196" spans="1:9" x14ac:dyDescent="0.3">
      <c r="A196">
        <v>0.25</v>
      </c>
      <c r="B196">
        <v>9</v>
      </c>
      <c r="C196">
        <v>7</v>
      </c>
      <c r="D196">
        <v>1.49822680484806</v>
      </c>
      <c r="E196">
        <v>2.3330186593014801</v>
      </c>
      <c r="F196">
        <v>1.51373864519904</v>
      </c>
      <c r="G196">
        <v>1.9572509252385399</v>
      </c>
      <c r="H196">
        <v>1.2265054128243</v>
      </c>
      <c r="I196">
        <v>1.03887950774299</v>
      </c>
    </row>
    <row r="197" spans="1:9" x14ac:dyDescent="0.3">
      <c r="A197">
        <v>0.1</v>
      </c>
      <c r="B197">
        <v>9</v>
      </c>
      <c r="C197">
        <v>7</v>
      </c>
      <c r="D197">
        <v>0.98905699275927095</v>
      </c>
      <c r="E197">
        <v>2.3330186593014801</v>
      </c>
      <c r="F197">
        <v>1.0014510307094799</v>
      </c>
      <c r="G197">
        <v>1.23809241236461</v>
      </c>
      <c r="H197">
        <v>0.882847305612938</v>
      </c>
      <c r="I197">
        <v>0.84340208314783105</v>
      </c>
    </row>
    <row r="198" spans="1:9" x14ac:dyDescent="0.3">
      <c r="A198">
        <v>0.05</v>
      </c>
      <c r="B198">
        <v>9</v>
      </c>
      <c r="C198">
        <v>7</v>
      </c>
      <c r="D198">
        <v>0.86979849264513798</v>
      </c>
      <c r="E198">
        <v>2.3330186593014801</v>
      </c>
      <c r="F198">
        <v>0.868723175275254</v>
      </c>
      <c r="G198">
        <v>0.93432914536729395</v>
      </c>
      <c r="H198">
        <v>0.79156619882828705</v>
      </c>
      <c r="I198">
        <v>0.78707283122415495</v>
      </c>
    </row>
    <row r="199" spans="1:9" x14ac:dyDescent="0.3">
      <c r="A199">
        <v>0</v>
      </c>
      <c r="B199">
        <v>9</v>
      </c>
      <c r="C199">
        <v>7</v>
      </c>
      <c r="D199">
        <v>0.70922440851051904</v>
      </c>
      <c r="E199">
        <v>2.3330186593014801</v>
      </c>
      <c r="F199">
        <v>0.71159476432435498</v>
      </c>
      <c r="G199">
        <v>0.80804808046054799</v>
      </c>
      <c r="H199">
        <v>0.74535371527990302</v>
      </c>
      <c r="I199">
        <v>0.70870793994855197</v>
      </c>
    </row>
    <row r="200" spans="1:9" x14ac:dyDescent="0.3">
      <c r="A200">
        <v>1</v>
      </c>
      <c r="B200">
        <v>8</v>
      </c>
      <c r="C200">
        <v>7</v>
      </c>
      <c r="D200">
        <v>3.8019146248990001</v>
      </c>
      <c r="E200">
        <v>2.3330186593014801</v>
      </c>
      <c r="F200">
        <v>3.8340154962007702</v>
      </c>
      <c r="G200">
        <v>4.7974874378471704</v>
      </c>
      <c r="H200">
        <v>1.99231611535048</v>
      </c>
      <c r="I200">
        <v>0.813583472602179</v>
      </c>
    </row>
    <row r="201" spans="1:9" x14ac:dyDescent="0.3">
      <c r="A201">
        <v>0.5</v>
      </c>
      <c r="B201">
        <v>8</v>
      </c>
      <c r="C201">
        <v>7</v>
      </c>
      <c r="D201">
        <v>2.2552104255560699</v>
      </c>
      <c r="E201">
        <v>2.3330186593014801</v>
      </c>
      <c r="F201">
        <v>2.2310662589647201</v>
      </c>
      <c r="G201">
        <v>2.7287626750758598</v>
      </c>
      <c r="H201">
        <v>1.3044212441576699</v>
      </c>
      <c r="I201">
        <v>1.2825952985532501</v>
      </c>
    </row>
    <row r="202" spans="1:9" x14ac:dyDescent="0.3">
      <c r="A202">
        <v>0.25</v>
      </c>
      <c r="B202">
        <v>8</v>
      </c>
      <c r="C202">
        <v>7</v>
      </c>
      <c r="D202">
        <v>1.41979150485445</v>
      </c>
      <c r="E202">
        <v>2.3330186593014801</v>
      </c>
      <c r="F202">
        <v>1.4172479508512399</v>
      </c>
      <c r="G202">
        <v>2.0026028877181501</v>
      </c>
      <c r="H202">
        <v>1.1447052180895201</v>
      </c>
      <c r="I202">
        <v>0.96309253257195504</v>
      </c>
    </row>
    <row r="203" spans="1:9" x14ac:dyDescent="0.3">
      <c r="A203">
        <v>0.1</v>
      </c>
      <c r="B203">
        <v>8</v>
      </c>
      <c r="C203">
        <v>7</v>
      </c>
      <c r="D203">
        <v>0.94207161567515896</v>
      </c>
      <c r="E203">
        <v>2.3330186593014801</v>
      </c>
      <c r="F203">
        <v>0.977930095023548</v>
      </c>
      <c r="G203">
        <v>1.3155050126797601</v>
      </c>
      <c r="H203">
        <v>0.92955060275336399</v>
      </c>
      <c r="I203">
        <v>0.79878472286823299</v>
      </c>
    </row>
    <row r="204" spans="1:9" x14ac:dyDescent="0.3">
      <c r="A204">
        <v>0.05</v>
      </c>
      <c r="B204">
        <v>8</v>
      </c>
      <c r="C204">
        <v>7</v>
      </c>
      <c r="D204">
        <v>0.87148039015508505</v>
      </c>
      <c r="E204">
        <v>2.3330186593014801</v>
      </c>
      <c r="F204">
        <v>0.87413866203983603</v>
      </c>
      <c r="G204">
        <v>0.95026617119331203</v>
      </c>
      <c r="H204">
        <v>0.80092324053017805</v>
      </c>
      <c r="I204">
        <v>0.78637470523124198</v>
      </c>
    </row>
    <row r="205" spans="1:9" x14ac:dyDescent="0.3">
      <c r="A205">
        <v>0</v>
      </c>
      <c r="B205">
        <v>8</v>
      </c>
      <c r="C205">
        <v>7</v>
      </c>
      <c r="D205">
        <v>0.70922440851051904</v>
      </c>
      <c r="E205">
        <v>2.3330186593014801</v>
      </c>
      <c r="F205">
        <v>0.71159476432435498</v>
      </c>
      <c r="G205">
        <v>0.80804808046054799</v>
      </c>
      <c r="H205">
        <v>0.74535371527990302</v>
      </c>
      <c r="I205">
        <v>0.70870793994855197</v>
      </c>
    </row>
    <row r="206" spans="1:9" x14ac:dyDescent="0.3">
      <c r="A206">
        <v>1</v>
      </c>
      <c r="B206">
        <v>7</v>
      </c>
      <c r="C206">
        <v>7</v>
      </c>
      <c r="D206">
        <v>3.8084452252655501</v>
      </c>
      <c r="E206">
        <v>2.3330186593014801</v>
      </c>
      <c r="F206">
        <v>3.8377899752894402</v>
      </c>
      <c r="G206">
        <v>4.7352709509782303</v>
      </c>
      <c r="H206">
        <v>1.5596466810123899</v>
      </c>
      <c r="I206">
        <v>0.77120451053736805</v>
      </c>
    </row>
    <row r="207" spans="1:9" x14ac:dyDescent="0.3">
      <c r="A207">
        <v>0.5</v>
      </c>
      <c r="B207">
        <v>7</v>
      </c>
      <c r="C207">
        <v>7</v>
      </c>
      <c r="D207">
        <v>2.3122626817854601</v>
      </c>
      <c r="E207">
        <v>2.3330186593014801</v>
      </c>
      <c r="F207">
        <v>2.3057627214857699</v>
      </c>
      <c r="G207">
        <v>2.84023105863547</v>
      </c>
      <c r="H207">
        <v>1.1633191945810499</v>
      </c>
      <c r="I207">
        <v>1.19860922681104</v>
      </c>
    </row>
    <row r="208" spans="1:9" x14ac:dyDescent="0.3">
      <c r="A208">
        <v>0.25</v>
      </c>
      <c r="B208">
        <v>7</v>
      </c>
      <c r="C208">
        <v>7</v>
      </c>
      <c r="D208">
        <v>1.52047320080552</v>
      </c>
      <c r="E208">
        <v>2.3330186593014801</v>
      </c>
      <c r="F208">
        <v>1.5230585195695301</v>
      </c>
      <c r="G208">
        <v>1.63845162878497</v>
      </c>
      <c r="H208">
        <v>0.93212382951847905</v>
      </c>
      <c r="I208">
        <v>0.97355192851505901</v>
      </c>
    </row>
    <row r="209" spans="1:9" x14ac:dyDescent="0.3">
      <c r="A209">
        <v>0.1</v>
      </c>
      <c r="B209">
        <v>7</v>
      </c>
      <c r="C209">
        <v>7</v>
      </c>
      <c r="D209">
        <v>0.996513874388674</v>
      </c>
      <c r="E209">
        <v>2.3330186593014801</v>
      </c>
      <c r="F209">
        <v>1.0015725767833099</v>
      </c>
      <c r="G209">
        <v>1.28666459573114</v>
      </c>
      <c r="H209">
        <v>0.84929641036450798</v>
      </c>
      <c r="I209">
        <v>0.80255489085926601</v>
      </c>
    </row>
    <row r="210" spans="1:9" x14ac:dyDescent="0.3">
      <c r="A210">
        <v>0.05</v>
      </c>
      <c r="B210">
        <v>7</v>
      </c>
      <c r="C210">
        <v>7</v>
      </c>
      <c r="D210">
        <v>0.85533440900859503</v>
      </c>
      <c r="E210">
        <v>2.3330186593014801</v>
      </c>
      <c r="F210">
        <v>0.85869853286121101</v>
      </c>
      <c r="G210">
        <v>1.0057422648959899</v>
      </c>
      <c r="H210">
        <v>0.79785231349494801</v>
      </c>
      <c r="I210">
        <v>0.77438830466865405</v>
      </c>
    </row>
    <row r="211" spans="1:9" x14ac:dyDescent="0.3">
      <c r="A211">
        <v>0</v>
      </c>
      <c r="B211">
        <v>7</v>
      </c>
      <c r="C211">
        <v>7</v>
      </c>
      <c r="D211">
        <v>0.70922440851051904</v>
      </c>
      <c r="E211">
        <v>2.3330186593014801</v>
      </c>
      <c r="F211">
        <v>0.71159476432435498</v>
      </c>
      <c r="G211">
        <v>0.80804808046054799</v>
      </c>
      <c r="H211">
        <v>0.74535371527990302</v>
      </c>
      <c r="I211">
        <v>0.70870793994855197</v>
      </c>
    </row>
    <row r="212" spans="1:9" x14ac:dyDescent="0.3">
      <c r="A212">
        <v>1</v>
      </c>
      <c r="B212">
        <v>6</v>
      </c>
      <c r="C212">
        <v>7</v>
      </c>
      <c r="D212">
        <v>3.8337731613091401</v>
      </c>
      <c r="E212">
        <v>2.3330186593014801</v>
      </c>
      <c r="F212">
        <v>3.84274391350821</v>
      </c>
      <c r="G212">
        <v>4.7662113461283502</v>
      </c>
      <c r="H212">
        <v>1.2979398363861101</v>
      </c>
      <c r="I212">
        <v>0.76205462796420098</v>
      </c>
    </row>
    <row r="213" spans="1:9" x14ac:dyDescent="0.3">
      <c r="A213">
        <v>0.5</v>
      </c>
      <c r="B213">
        <v>6</v>
      </c>
      <c r="C213">
        <v>7</v>
      </c>
      <c r="D213">
        <v>2.21669987187662</v>
      </c>
      <c r="E213">
        <v>2.3330186593014801</v>
      </c>
      <c r="F213">
        <v>2.21707003414057</v>
      </c>
      <c r="G213">
        <v>2.76496086217321</v>
      </c>
      <c r="H213">
        <v>1.02414228997492</v>
      </c>
      <c r="I213">
        <v>1.0454925954937699</v>
      </c>
    </row>
    <row r="214" spans="1:9" x14ac:dyDescent="0.3">
      <c r="A214">
        <v>0.25</v>
      </c>
      <c r="B214">
        <v>6</v>
      </c>
      <c r="C214">
        <v>7</v>
      </c>
      <c r="D214">
        <v>1.54403130001264</v>
      </c>
      <c r="E214">
        <v>2.3330186593014801</v>
      </c>
      <c r="F214">
        <v>1.5607620104372999</v>
      </c>
      <c r="G214">
        <v>1.7794269563929599</v>
      </c>
      <c r="H214">
        <v>0.89324560352625504</v>
      </c>
      <c r="I214">
        <v>0.85770879593232796</v>
      </c>
    </row>
    <row r="215" spans="1:9" x14ac:dyDescent="0.3">
      <c r="A215">
        <v>0.1</v>
      </c>
      <c r="B215">
        <v>6</v>
      </c>
      <c r="C215">
        <v>7</v>
      </c>
      <c r="D215">
        <v>0.95480630622043605</v>
      </c>
      <c r="E215">
        <v>2.3330186593014801</v>
      </c>
      <c r="F215">
        <v>0.96109040400649803</v>
      </c>
      <c r="G215">
        <v>1.2203383546654401</v>
      </c>
      <c r="H215">
        <v>0.81761729776122205</v>
      </c>
      <c r="I215">
        <v>0.77841201066770305</v>
      </c>
    </row>
    <row r="216" spans="1:9" x14ac:dyDescent="0.3">
      <c r="A216">
        <v>0.05</v>
      </c>
      <c r="B216">
        <v>6</v>
      </c>
      <c r="C216">
        <v>7</v>
      </c>
      <c r="D216">
        <v>0.89561616037992997</v>
      </c>
      <c r="E216">
        <v>2.3330186593014801</v>
      </c>
      <c r="F216">
        <v>0.90732033804288803</v>
      </c>
      <c r="G216">
        <v>1.07093388472953</v>
      </c>
      <c r="H216">
        <v>0.78347405933432201</v>
      </c>
      <c r="I216">
        <v>0.75473325086212695</v>
      </c>
    </row>
    <row r="217" spans="1:9" x14ac:dyDescent="0.3">
      <c r="A217">
        <v>0</v>
      </c>
      <c r="B217">
        <v>6</v>
      </c>
      <c r="C217">
        <v>7</v>
      </c>
      <c r="D217">
        <v>0.70922440851051904</v>
      </c>
      <c r="E217">
        <v>2.3330186593014801</v>
      </c>
      <c r="F217">
        <v>0.71159476432435498</v>
      </c>
      <c r="G217">
        <v>0.80804808046054799</v>
      </c>
      <c r="H217">
        <v>0.74535371527990302</v>
      </c>
      <c r="I217">
        <v>0.70870793994855197</v>
      </c>
    </row>
    <row r="218" spans="1:9" x14ac:dyDescent="0.3">
      <c r="A218">
        <v>1</v>
      </c>
      <c r="B218">
        <v>5</v>
      </c>
      <c r="C218">
        <v>7</v>
      </c>
      <c r="D218">
        <v>3.84990683617663</v>
      </c>
      <c r="E218">
        <v>2.3330186593014801</v>
      </c>
      <c r="F218">
        <v>3.8768108043454301</v>
      </c>
      <c r="G218">
        <v>4.5272763262650697</v>
      </c>
      <c r="H218">
        <v>1.0847620234822399</v>
      </c>
      <c r="I218">
        <v>0.74937391888874205</v>
      </c>
    </row>
    <row r="219" spans="1:9" x14ac:dyDescent="0.3">
      <c r="A219">
        <v>0.5</v>
      </c>
      <c r="B219">
        <v>5</v>
      </c>
      <c r="C219">
        <v>7</v>
      </c>
      <c r="D219">
        <v>2.4420447584534499</v>
      </c>
      <c r="E219">
        <v>2.3330186593014801</v>
      </c>
      <c r="F219">
        <v>2.4514213778499698</v>
      </c>
      <c r="G219">
        <v>2.7457987102397601</v>
      </c>
      <c r="H219">
        <v>0.89820143454891699</v>
      </c>
      <c r="I219">
        <v>0.93179696147735902</v>
      </c>
    </row>
    <row r="220" spans="1:9" x14ac:dyDescent="0.3">
      <c r="A220">
        <v>0.25</v>
      </c>
      <c r="B220">
        <v>5</v>
      </c>
      <c r="C220">
        <v>7</v>
      </c>
      <c r="D220">
        <v>1.48456381886734</v>
      </c>
      <c r="E220">
        <v>2.3330186593014801</v>
      </c>
      <c r="F220">
        <v>1.49563638000096</v>
      </c>
      <c r="G220">
        <v>1.99592254031283</v>
      </c>
      <c r="H220">
        <v>0.847404246900475</v>
      </c>
      <c r="I220">
        <v>0.84365956571010003</v>
      </c>
    </row>
    <row r="221" spans="1:9" x14ac:dyDescent="0.3">
      <c r="A221">
        <v>0.1</v>
      </c>
      <c r="B221">
        <v>5</v>
      </c>
      <c r="C221">
        <v>7</v>
      </c>
      <c r="D221">
        <v>0.94568491520553999</v>
      </c>
      <c r="E221">
        <v>2.3330186593014801</v>
      </c>
      <c r="F221">
        <v>0.945152737097261</v>
      </c>
      <c r="G221">
        <v>1.13111185844108</v>
      </c>
      <c r="H221">
        <v>0.77884992701363698</v>
      </c>
      <c r="I221">
        <v>0.75605351784791797</v>
      </c>
    </row>
    <row r="222" spans="1:9" x14ac:dyDescent="0.3">
      <c r="A222">
        <v>0.05</v>
      </c>
      <c r="B222">
        <v>5</v>
      </c>
      <c r="C222">
        <v>7</v>
      </c>
      <c r="D222">
        <v>0.80322955776241001</v>
      </c>
      <c r="E222">
        <v>2.3330186593014801</v>
      </c>
      <c r="F222">
        <v>0.837074471240003</v>
      </c>
      <c r="G222">
        <v>0.98074445381578401</v>
      </c>
      <c r="H222">
        <v>0.76608374268460899</v>
      </c>
      <c r="I222">
        <v>0.74020428424168005</v>
      </c>
    </row>
    <row r="223" spans="1:9" x14ac:dyDescent="0.3">
      <c r="A223">
        <v>0</v>
      </c>
      <c r="B223">
        <v>5</v>
      </c>
      <c r="C223">
        <v>7</v>
      </c>
      <c r="D223">
        <v>0.70922440851051904</v>
      </c>
      <c r="E223">
        <v>2.3330186593014801</v>
      </c>
      <c r="F223">
        <v>0.71159476432435498</v>
      </c>
      <c r="G223">
        <v>0.80804808046054799</v>
      </c>
      <c r="H223">
        <v>0.74535371527990302</v>
      </c>
      <c r="I223">
        <v>0.70870793994855197</v>
      </c>
    </row>
    <row r="224" spans="1:9" x14ac:dyDescent="0.3">
      <c r="A224">
        <v>1</v>
      </c>
      <c r="B224">
        <v>4</v>
      </c>
      <c r="C224">
        <v>7</v>
      </c>
      <c r="D224">
        <v>4.0009254744524299</v>
      </c>
      <c r="E224">
        <v>2.3330186593014801</v>
      </c>
      <c r="F224">
        <v>3.9850797640554898</v>
      </c>
      <c r="G224">
        <v>4.34037894608523</v>
      </c>
      <c r="H224">
        <v>0.95370216663258001</v>
      </c>
      <c r="I224">
        <v>0.74068449855348295</v>
      </c>
    </row>
    <row r="225" spans="1:9" x14ac:dyDescent="0.3">
      <c r="A225">
        <v>0.5</v>
      </c>
      <c r="B225">
        <v>4</v>
      </c>
      <c r="C225">
        <v>7</v>
      </c>
      <c r="D225">
        <v>2.2891745586274301</v>
      </c>
      <c r="E225">
        <v>2.3330186593014801</v>
      </c>
      <c r="F225">
        <v>2.25295302673026</v>
      </c>
      <c r="G225">
        <v>2.70359415824788</v>
      </c>
      <c r="H225">
        <v>0.85261943876275603</v>
      </c>
      <c r="I225">
        <v>0.81517032967256697</v>
      </c>
    </row>
    <row r="226" spans="1:9" x14ac:dyDescent="0.3">
      <c r="A226">
        <v>0.25</v>
      </c>
      <c r="B226">
        <v>4</v>
      </c>
      <c r="C226">
        <v>7</v>
      </c>
      <c r="D226">
        <v>1.4153913028924701</v>
      </c>
      <c r="E226">
        <v>2.3330186593014801</v>
      </c>
      <c r="F226">
        <v>1.41792153737173</v>
      </c>
      <c r="G226">
        <v>1.73814640177598</v>
      </c>
      <c r="H226">
        <v>0.80004591083004695</v>
      </c>
      <c r="I226">
        <v>0.79951114167923698</v>
      </c>
    </row>
    <row r="227" spans="1:9" x14ac:dyDescent="0.3">
      <c r="A227">
        <v>0.1</v>
      </c>
      <c r="B227">
        <v>4</v>
      </c>
      <c r="C227">
        <v>7</v>
      </c>
      <c r="D227">
        <v>1.05783852395263</v>
      </c>
      <c r="E227">
        <v>2.3330186593014801</v>
      </c>
      <c r="F227">
        <v>1.07596537761561</v>
      </c>
      <c r="G227">
        <v>1.17997803228611</v>
      </c>
      <c r="H227">
        <v>0.76331072942626499</v>
      </c>
      <c r="I227">
        <v>0.75464477558002796</v>
      </c>
    </row>
    <row r="228" spans="1:9" x14ac:dyDescent="0.3">
      <c r="A228">
        <v>0.05</v>
      </c>
      <c r="B228">
        <v>4</v>
      </c>
      <c r="C228">
        <v>7</v>
      </c>
      <c r="D228">
        <v>0.91156674615505395</v>
      </c>
      <c r="E228">
        <v>2.3330186593014801</v>
      </c>
      <c r="F228">
        <v>0.91214694290550402</v>
      </c>
      <c r="G228">
        <v>0.98361051135385602</v>
      </c>
      <c r="H228">
        <v>0.75949597862544105</v>
      </c>
      <c r="I228">
        <v>0.74410734887438401</v>
      </c>
    </row>
    <row r="229" spans="1:9" x14ac:dyDescent="0.3">
      <c r="A229">
        <v>0</v>
      </c>
      <c r="B229">
        <v>4</v>
      </c>
      <c r="C229">
        <v>7</v>
      </c>
      <c r="D229">
        <v>0.70922440851051904</v>
      </c>
      <c r="E229">
        <v>2.3330186593014801</v>
      </c>
      <c r="F229">
        <v>0.71159476432435498</v>
      </c>
      <c r="G229">
        <v>0.80804808046054799</v>
      </c>
      <c r="H229">
        <v>0.74535371527990302</v>
      </c>
      <c r="I229">
        <v>0.70870793994855197</v>
      </c>
    </row>
    <row r="230" spans="1:9" x14ac:dyDescent="0.3">
      <c r="A230">
        <v>1</v>
      </c>
      <c r="B230">
        <v>3</v>
      </c>
      <c r="C230">
        <v>7</v>
      </c>
      <c r="D230">
        <v>4.2225311731425297</v>
      </c>
      <c r="E230">
        <v>2.3330186593014801</v>
      </c>
      <c r="F230">
        <v>4.2379109338447298</v>
      </c>
      <c r="G230">
        <v>4.2456336340743697</v>
      </c>
      <c r="H230">
        <v>0.86076812060772101</v>
      </c>
      <c r="I230">
        <v>0.72766895754327598</v>
      </c>
    </row>
    <row r="231" spans="1:9" x14ac:dyDescent="0.3">
      <c r="A231">
        <v>0.5</v>
      </c>
      <c r="B231">
        <v>3</v>
      </c>
      <c r="C231">
        <v>7</v>
      </c>
      <c r="D231">
        <v>2.3976341676868498</v>
      </c>
      <c r="E231">
        <v>2.3330186593014801</v>
      </c>
      <c r="F231">
        <v>2.3952368573948699</v>
      </c>
      <c r="G231">
        <v>2.8279671284314198</v>
      </c>
      <c r="H231">
        <v>0.81501337659755402</v>
      </c>
      <c r="I231">
        <v>0.76028794568278202</v>
      </c>
    </row>
    <row r="232" spans="1:9" x14ac:dyDescent="0.3">
      <c r="A232">
        <v>0.25</v>
      </c>
      <c r="B232">
        <v>3</v>
      </c>
      <c r="C232">
        <v>7</v>
      </c>
      <c r="D232">
        <v>1.4945037125244001</v>
      </c>
      <c r="E232">
        <v>2.3330186593014801</v>
      </c>
      <c r="F232">
        <v>1.4944661312524501</v>
      </c>
      <c r="G232">
        <v>1.6413412062789701</v>
      </c>
      <c r="H232">
        <v>0.77989325865307702</v>
      </c>
      <c r="I232">
        <v>0.77439181772537302</v>
      </c>
    </row>
    <row r="233" spans="1:9" x14ac:dyDescent="0.3">
      <c r="A233">
        <v>0.1</v>
      </c>
      <c r="B233">
        <v>3</v>
      </c>
      <c r="C233">
        <v>7</v>
      </c>
      <c r="D233">
        <v>0.99075201740535002</v>
      </c>
      <c r="E233">
        <v>2.3330186593014801</v>
      </c>
      <c r="F233">
        <v>0.99564502430756097</v>
      </c>
      <c r="G233">
        <v>1.1685601602123701</v>
      </c>
      <c r="H233">
        <v>0.74989626005574705</v>
      </c>
      <c r="I233">
        <v>0.733482417838347</v>
      </c>
    </row>
    <row r="234" spans="1:9" x14ac:dyDescent="0.3">
      <c r="A234">
        <v>0.05</v>
      </c>
      <c r="B234">
        <v>3</v>
      </c>
      <c r="C234">
        <v>7</v>
      </c>
      <c r="D234">
        <v>0.87421054702224998</v>
      </c>
      <c r="E234">
        <v>2.3330186593014801</v>
      </c>
      <c r="F234">
        <v>0.87340975553834699</v>
      </c>
      <c r="G234">
        <v>1.0041255923736701</v>
      </c>
      <c r="H234">
        <v>0.74135889725520099</v>
      </c>
      <c r="I234">
        <v>0.72134987652638605</v>
      </c>
    </row>
    <row r="235" spans="1:9" x14ac:dyDescent="0.3">
      <c r="A235">
        <v>0</v>
      </c>
      <c r="B235">
        <v>3</v>
      </c>
      <c r="C235">
        <v>7</v>
      </c>
      <c r="D235">
        <v>0.70922440851051904</v>
      </c>
      <c r="E235">
        <v>2.3330186593014801</v>
      </c>
      <c r="F235">
        <v>0.71159476432435498</v>
      </c>
      <c r="G235">
        <v>0.80804808046054799</v>
      </c>
      <c r="H235">
        <v>0.74535371527990302</v>
      </c>
      <c r="I235">
        <v>0.70870793994855197</v>
      </c>
    </row>
    <row r="236" spans="1:9" x14ac:dyDescent="0.3">
      <c r="A236">
        <v>1</v>
      </c>
      <c r="B236">
        <v>2</v>
      </c>
      <c r="C236">
        <v>7</v>
      </c>
      <c r="D236">
        <v>4.1946530287180401</v>
      </c>
      <c r="E236">
        <v>2.3330186593014801</v>
      </c>
      <c r="F236">
        <v>4.1854556760981998</v>
      </c>
      <c r="G236">
        <v>3.5231847867415902</v>
      </c>
      <c r="H236">
        <v>0.78211659549784096</v>
      </c>
      <c r="I236">
        <v>0.72214907966681097</v>
      </c>
    </row>
    <row r="237" spans="1:9" x14ac:dyDescent="0.3">
      <c r="A237">
        <v>0.5</v>
      </c>
      <c r="B237">
        <v>2</v>
      </c>
      <c r="C237">
        <v>7</v>
      </c>
      <c r="D237">
        <v>2.2428018786899702</v>
      </c>
      <c r="E237">
        <v>2.3330186593014801</v>
      </c>
      <c r="F237">
        <v>2.2222065652529901</v>
      </c>
      <c r="G237">
        <v>2.3300305360033602</v>
      </c>
      <c r="H237">
        <v>0.76123900020259505</v>
      </c>
      <c r="I237">
        <v>0.74403444133485197</v>
      </c>
    </row>
    <row r="238" spans="1:9" x14ac:dyDescent="0.3">
      <c r="A238">
        <v>0.25</v>
      </c>
      <c r="B238">
        <v>2</v>
      </c>
      <c r="C238">
        <v>7</v>
      </c>
      <c r="D238">
        <v>1.50978133344035</v>
      </c>
      <c r="E238">
        <v>2.3330186593014801</v>
      </c>
      <c r="F238">
        <v>1.50591790963498</v>
      </c>
      <c r="G238">
        <v>1.51288737859158</v>
      </c>
      <c r="H238">
        <v>0.75844121508369799</v>
      </c>
      <c r="I238">
        <v>0.74400239805863799</v>
      </c>
    </row>
    <row r="239" spans="1:9" x14ac:dyDescent="0.3">
      <c r="A239">
        <v>0.1</v>
      </c>
      <c r="B239">
        <v>2</v>
      </c>
      <c r="C239">
        <v>7</v>
      </c>
      <c r="D239">
        <v>0.94711188079632302</v>
      </c>
      <c r="E239">
        <v>2.3330186593014801</v>
      </c>
      <c r="F239">
        <v>0.94427172554764205</v>
      </c>
      <c r="G239">
        <v>1.0874379418497599</v>
      </c>
      <c r="H239">
        <v>0.74359844672562503</v>
      </c>
      <c r="I239">
        <v>0.714809332281512</v>
      </c>
    </row>
    <row r="240" spans="1:9" x14ac:dyDescent="0.3">
      <c r="A240">
        <v>0.05</v>
      </c>
      <c r="B240">
        <v>2</v>
      </c>
      <c r="C240">
        <v>7</v>
      </c>
      <c r="D240">
        <v>0.85871812921657698</v>
      </c>
      <c r="E240">
        <v>2.3330186593014801</v>
      </c>
      <c r="F240">
        <v>0.86087139842275096</v>
      </c>
      <c r="G240">
        <v>0.95960301593811703</v>
      </c>
      <c r="H240">
        <v>0.74752144656853303</v>
      </c>
      <c r="I240">
        <v>0.72137541181613896</v>
      </c>
    </row>
    <row r="241" spans="1:9" x14ac:dyDescent="0.3">
      <c r="A241">
        <v>0</v>
      </c>
      <c r="B241">
        <v>2</v>
      </c>
      <c r="C241">
        <v>7</v>
      </c>
      <c r="D241">
        <v>0.70922440851051904</v>
      </c>
      <c r="E241">
        <v>2.3330186593014801</v>
      </c>
      <c r="F241">
        <v>0.71159476432435498</v>
      </c>
      <c r="G241">
        <v>0.80804808046054799</v>
      </c>
      <c r="H241">
        <v>0.74535371527990302</v>
      </c>
      <c r="I241">
        <v>0.70870793994855197</v>
      </c>
    </row>
    <row r="242" spans="1:9" x14ac:dyDescent="0.3">
      <c r="A242">
        <v>1</v>
      </c>
      <c r="B242">
        <v>1</v>
      </c>
      <c r="C242">
        <v>7</v>
      </c>
      <c r="D242">
        <v>4.1702721083136298</v>
      </c>
      <c r="E242">
        <v>2.3330186593014801</v>
      </c>
      <c r="F242">
        <v>4.1702721083136298</v>
      </c>
      <c r="G242">
        <v>2.84706157121615</v>
      </c>
      <c r="H242">
        <v>0.74671934396036199</v>
      </c>
      <c r="I242">
        <v>0.70956596958588403</v>
      </c>
    </row>
    <row r="243" spans="1:9" x14ac:dyDescent="0.3">
      <c r="A243">
        <v>0.5</v>
      </c>
      <c r="B243">
        <v>1</v>
      </c>
      <c r="C243">
        <v>7</v>
      </c>
      <c r="D243">
        <v>2.26601818643252</v>
      </c>
      <c r="E243">
        <v>2.3330186593014801</v>
      </c>
      <c r="F243">
        <v>2.2675115256797298</v>
      </c>
      <c r="G243">
        <v>1.65372417239201</v>
      </c>
      <c r="H243">
        <v>0.74834911694675799</v>
      </c>
      <c r="I243">
        <v>0.71801649309057203</v>
      </c>
    </row>
    <row r="244" spans="1:9" x14ac:dyDescent="0.3">
      <c r="A244">
        <v>0.25</v>
      </c>
      <c r="B244">
        <v>1</v>
      </c>
      <c r="C244">
        <v>7</v>
      </c>
      <c r="D244">
        <v>1.6014291219821899</v>
      </c>
      <c r="E244">
        <v>2.3330186593014801</v>
      </c>
      <c r="F244">
        <v>1.60304312803021</v>
      </c>
      <c r="G244">
        <v>1.37211988674268</v>
      </c>
      <c r="H244">
        <v>0.75413538058736695</v>
      </c>
      <c r="I244">
        <v>0.71837616680893401</v>
      </c>
    </row>
    <row r="245" spans="1:9" x14ac:dyDescent="0.3">
      <c r="A245">
        <v>0.1</v>
      </c>
      <c r="B245">
        <v>1</v>
      </c>
      <c r="C245">
        <v>7</v>
      </c>
      <c r="D245">
        <v>1.0732588569371799</v>
      </c>
      <c r="E245">
        <v>2.3330186593014801</v>
      </c>
      <c r="F245">
        <v>1.0750712761226899</v>
      </c>
      <c r="G245">
        <v>0.99176304998673703</v>
      </c>
      <c r="H245">
        <v>0.74705199872246897</v>
      </c>
      <c r="I245">
        <v>0.72452900290162103</v>
      </c>
    </row>
    <row r="246" spans="1:9" x14ac:dyDescent="0.3">
      <c r="A246">
        <v>0.05</v>
      </c>
      <c r="B246">
        <v>1</v>
      </c>
      <c r="C246">
        <v>7</v>
      </c>
      <c r="D246">
        <v>0.88645325447839896</v>
      </c>
      <c r="E246">
        <v>2.3330186593014801</v>
      </c>
      <c r="F246">
        <v>0.88883917124808698</v>
      </c>
      <c r="G246">
        <v>0.89926249685014503</v>
      </c>
      <c r="H246">
        <v>0.74680136811197095</v>
      </c>
      <c r="I246">
        <v>0.72273022165086898</v>
      </c>
    </row>
    <row r="247" spans="1:9" x14ac:dyDescent="0.3">
      <c r="A247">
        <v>0</v>
      </c>
      <c r="B247">
        <v>1</v>
      </c>
      <c r="C247">
        <v>7</v>
      </c>
      <c r="D247">
        <v>0.70922440851051904</v>
      </c>
      <c r="E247">
        <v>2.3330186593014801</v>
      </c>
      <c r="F247">
        <v>0.71159476432435498</v>
      </c>
      <c r="G247">
        <v>0.80804808046054799</v>
      </c>
      <c r="H247">
        <v>0.74535371527990302</v>
      </c>
      <c r="I247">
        <v>0.70870793994855197</v>
      </c>
    </row>
    <row r="248" spans="1:9" x14ac:dyDescent="0.3">
      <c r="A248">
        <v>1</v>
      </c>
      <c r="B248">
        <v>0</v>
      </c>
      <c r="C248">
        <v>7</v>
      </c>
      <c r="D248">
        <v>0.70922440851051904</v>
      </c>
      <c r="E248">
        <v>2.3330186593014801</v>
      </c>
      <c r="F248">
        <v>0.71159476432435498</v>
      </c>
      <c r="G248">
        <v>0.80804808046054799</v>
      </c>
      <c r="H248">
        <v>0.74535371527990302</v>
      </c>
      <c r="I248">
        <v>0.70870793994855197</v>
      </c>
    </row>
    <row r="249" spans="1:9" x14ac:dyDescent="0.3">
      <c r="A249">
        <v>0.5</v>
      </c>
      <c r="B249">
        <v>0</v>
      </c>
      <c r="C249">
        <v>7</v>
      </c>
      <c r="D249">
        <v>0.70922440851051904</v>
      </c>
      <c r="E249">
        <v>2.3330186593014801</v>
      </c>
      <c r="F249">
        <v>0.71159476432435498</v>
      </c>
      <c r="G249">
        <v>0.80804808046054799</v>
      </c>
      <c r="H249">
        <v>0.74535371527990302</v>
      </c>
      <c r="I249">
        <v>0.70870793994855197</v>
      </c>
    </row>
    <row r="250" spans="1:9" x14ac:dyDescent="0.3">
      <c r="A250">
        <v>0.25</v>
      </c>
      <c r="B250">
        <v>0</v>
      </c>
      <c r="C250">
        <v>7</v>
      </c>
      <c r="D250">
        <v>0.70922440851051904</v>
      </c>
      <c r="E250">
        <v>2.3330186593014801</v>
      </c>
      <c r="F250">
        <v>0.71159476432435498</v>
      </c>
      <c r="G250">
        <v>0.80804808046054799</v>
      </c>
      <c r="H250">
        <v>0.74535371527990302</v>
      </c>
      <c r="I250">
        <v>0.70870793994855197</v>
      </c>
    </row>
    <row r="251" spans="1:9" x14ac:dyDescent="0.3">
      <c r="A251">
        <v>0.1</v>
      </c>
      <c r="B251">
        <v>0</v>
      </c>
      <c r="C251">
        <v>7</v>
      </c>
      <c r="D251">
        <v>0.70922440851051904</v>
      </c>
      <c r="E251">
        <v>2.3330186593014801</v>
      </c>
      <c r="F251">
        <v>0.71159476432435498</v>
      </c>
      <c r="G251">
        <v>0.80804808046054799</v>
      </c>
      <c r="H251">
        <v>0.74535371527990302</v>
      </c>
      <c r="I251">
        <v>0.70870793994855197</v>
      </c>
    </row>
    <row r="252" spans="1:9" x14ac:dyDescent="0.3">
      <c r="A252">
        <v>0.05</v>
      </c>
      <c r="B252">
        <v>0</v>
      </c>
      <c r="C252">
        <v>7</v>
      </c>
      <c r="D252">
        <v>0.70922440851051904</v>
      </c>
      <c r="E252">
        <v>2.3330186593014801</v>
      </c>
      <c r="F252">
        <v>0.71159476432435498</v>
      </c>
      <c r="G252">
        <v>0.80804808046054799</v>
      </c>
      <c r="H252">
        <v>0.74535371527990302</v>
      </c>
      <c r="I252">
        <v>0.70870793994855197</v>
      </c>
    </row>
    <row r="253" spans="1:9" x14ac:dyDescent="0.3">
      <c r="A253">
        <v>0</v>
      </c>
      <c r="B253">
        <v>0</v>
      </c>
      <c r="C253">
        <v>7</v>
      </c>
      <c r="D253">
        <v>0.70922440851051904</v>
      </c>
      <c r="E253">
        <v>2.3330186593014801</v>
      </c>
      <c r="F253">
        <v>0.71159476432435498</v>
      </c>
      <c r="G253">
        <v>0.80804808046054799</v>
      </c>
      <c r="H253">
        <v>0.74535371527990302</v>
      </c>
      <c r="I253">
        <v>0.70870793994855197</v>
      </c>
    </row>
    <row r="254" spans="1:9" x14ac:dyDescent="0.3">
      <c r="A254">
        <v>1</v>
      </c>
      <c r="B254">
        <v>13</v>
      </c>
      <c r="C254">
        <v>6</v>
      </c>
      <c r="D254">
        <v>3.6985820793095101</v>
      </c>
      <c r="E254">
        <v>2.3330186593014801</v>
      </c>
      <c r="F254">
        <v>3.6985820793095101</v>
      </c>
      <c r="G254">
        <v>4.8156763875775397</v>
      </c>
      <c r="H254">
        <v>3.7993617306713099</v>
      </c>
      <c r="I254">
        <v>2.3670701992293601</v>
      </c>
    </row>
    <row r="255" spans="1:9" x14ac:dyDescent="0.3">
      <c r="A255">
        <v>0.5</v>
      </c>
      <c r="B255">
        <v>13</v>
      </c>
      <c r="C255">
        <v>6</v>
      </c>
      <c r="D255">
        <v>2.1700846572782901</v>
      </c>
      <c r="E255">
        <v>2.3330186593014801</v>
      </c>
      <c r="F255">
        <v>2.1710918689810299</v>
      </c>
      <c r="G255">
        <v>2.8092692321332602</v>
      </c>
      <c r="H255">
        <v>2.2844060264300801</v>
      </c>
      <c r="I255">
        <v>1.6581461516814899</v>
      </c>
    </row>
    <row r="256" spans="1:9" x14ac:dyDescent="0.3">
      <c r="A256">
        <v>0.25</v>
      </c>
      <c r="B256">
        <v>13</v>
      </c>
      <c r="C256">
        <v>6</v>
      </c>
      <c r="D256">
        <v>1.5232207371180999</v>
      </c>
      <c r="E256">
        <v>2.3330186593014801</v>
      </c>
      <c r="F256">
        <v>1.52441861827266</v>
      </c>
      <c r="G256">
        <v>1.75322047819894</v>
      </c>
      <c r="H256">
        <v>1.4614637171642699</v>
      </c>
      <c r="I256">
        <v>1.2305961358989099</v>
      </c>
    </row>
    <row r="257" spans="1:9" x14ac:dyDescent="0.3">
      <c r="A257">
        <v>0.1</v>
      </c>
      <c r="B257">
        <v>13</v>
      </c>
      <c r="C257">
        <v>6</v>
      </c>
      <c r="D257">
        <v>1.0493909857828101</v>
      </c>
      <c r="E257">
        <v>2.3330186593014801</v>
      </c>
      <c r="F257">
        <v>1.05151687517717</v>
      </c>
      <c r="G257">
        <v>1.26919114377543</v>
      </c>
      <c r="H257">
        <v>1.1129464536595699</v>
      </c>
      <c r="I257">
        <v>0.93100707781330705</v>
      </c>
    </row>
    <row r="258" spans="1:9" x14ac:dyDescent="0.3">
      <c r="A258">
        <v>0.05</v>
      </c>
      <c r="B258">
        <v>13</v>
      </c>
      <c r="C258">
        <v>6</v>
      </c>
      <c r="D258">
        <v>0.826220913357401</v>
      </c>
      <c r="E258">
        <v>2.3330186593014801</v>
      </c>
      <c r="F258">
        <v>0.82842188260611904</v>
      </c>
      <c r="G258">
        <v>0.98379855125432802</v>
      </c>
      <c r="H258">
        <v>0.87645146039480004</v>
      </c>
      <c r="I258">
        <v>0.78330882726437301</v>
      </c>
    </row>
    <row r="259" spans="1:9" x14ac:dyDescent="0.3">
      <c r="A259">
        <v>0</v>
      </c>
      <c r="B259">
        <v>13</v>
      </c>
      <c r="C259">
        <v>6</v>
      </c>
      <c r="D259">
        <v>0.70922440851051904</v>
      </c>
      <c r="E259">
        <v>2.3330186593014801</v>
      </c>
      <c r="F259">
        <v>0.71159476432435498</v>
      </c>
      <c r="G259">
        <v>0.80804808046054799</v>
      </c>
      <c r="H259">
        <v>0.74535371527990302</v>
      </c>
      <c r="I259">
        <v>0.70870793994855197</v>
      </c>
    </row>
    <row r="260" spans="1:9" x14ac:dyDescent="0.3">
      <c r="A260">
        <v>1</v>
      </c>
      <c r="B260">
        <v>12</v>
      </c>
      <c r="C260">
        <v>6</v>
      </c>
      <c r="D260">
        <v>3.6985820793095101</v>
      </c>
      <c r="E260">
        <v>2.3330186593014801</v>
      </c>
      <c r="F260">
        <v>3.6985820793095101</v>
      </c>
      <c r="G260">
        <v>4.8156763875775397</v>
      </c>
      <c r="H260">
        <v>3.5903378816473901</v>
      </c>
      <c r="I260">
        <v>0.91751790276928702</v>
      </c>
    </row>
    <row r="261" spans="1:9" x14ac:dyDescent="0.3">
      <c r="A261">
        <v>0.5</v>
      </c>
      <c r="B261">
        <v>12</v>
      </c>
      <c r="C261">
        <v>6</v>
      </c>
      <c r="D261">
        <v>2.21588555022374</v>
      </c>
      <c r="E261">
        <v>2.3330186593014801</v>
      </c>
      <c r="F261">
        <v>2.2165159331292301</v>
      </c>
      <c r="G261">
        <v>2.80865098302188</v>
      </c>
      <c r="H261">
        <v>2.1279677985820298</v>
      </c>
      <c r="I261">
        <v>1.6895092009658801</v>
      </c>
    </row>
    <row r="262" spans="1:9" x14ac:dyDescent="0.3">
      <c r="A262">
        <v>0.25</v>
      </c>
      <c r="B262">
        <v>12</v>
      </c>
      <c r="C262">
        <v>6</v>
      </c>
      <c r="D262">
        <v>1.4656976583574199</v>
      </c>
      <c r="E262">
        <v>2.3330186593014801</v>
      </c>
      <c r="F262">
        <v>1.46729733453467</v>
      </c>
      <c r="G262">
        <v>1.6792647839482799</v>
      </c>
      <c r="H262">
        <v>1.3537839075246501</v>
      </c>
      <c r="I262">
        <v>1.1996488202998301</v>
      </c>
    </row>
    <row r="263" spans="1:9" x14ac:dyDescent="0.3">
      <c r="A263">
        <v>0.1</v>
      </c>
      <c r="B263">
        <v>12</v>
      </c>
      <c r="C263">
        <v>6</v>
      </c>
      <c r="D263">
        <v>0.98214315628095405</v>
      </c>
      <c r="E263">
        <v>2.3330186593014801</v>
      </c>
      <c r="F263">
        <v>0.98423686451738301</v>
      </c>
      <c r="G263">
        <v>1.19206937787503</v>
      </c>
      <c r="H263">
        <v>1.0089968967848599</v>
      </c>
      <c r="I263">
        <v>0.90390857000296199</v>
      </c>
    </row>
    <row r="264" spans="1:9" x14ac:dyDescent="0.3">
      <c r="A264">
        <v>0.05</v>
      </c>
      <c r="B264">
        <v>12</v>
      </c>
      <c r="C264">
        <v>6</v>
      </c>
      <c r="D264">
        <v>0.82837074436153701</v>
      </c>
      <c r="E264">
        <v>2.3330186593014801</v>
      </c>
      <c r="F264">
        <v>0.830645464956142</v>
      </c>
      <c r="G264">
        <v>1.0590920166386399</v>
      </c>
      <c r="H264">
        <v>0.92057716802448197</v>
      </c>
      <c r="I264">
        <v>0.78549930061804496</v>
      </c>
    </row>
    <row r="265" spans="1:9" x14ac:dyDescent="0.3">
      <c r="A265">
        <v>0</v>
      </c>
      <c r="B265">
        <v>12</v>
      </c>
      <c r="C265">
        <v>6</v>
      </c>
      <c r="D265">
        <v>0.70922440851051904</v>
      </c>
      <c r="E265">
        <v>2.3330186593014801</v>
      </c>
      <c r="F265">
        <v>0.71159476432435498</v>
      </c>
      <c r="G265">
        <v>0.80804808046054799</v>
      </c>
      <c r="H265">
        <v>0.74535371527990302</v>
      </c>
      <c r="I265">
        <v>0.70870793994855197</v>
      </c>
    </row>
    <row r="266" spans="1:9" x14ac:dyDescent="0.3">
      <c r="A266">
        <v>1</v>
      </c>
      <c r="B266">
        <v>11</v>
      </c>
      <c r="C266">
        <v>6</v>
      </c>
      <c r="D266">
        <v>3.6985820793095101</v>
      </c>
      <c r="E266">
        <v>2.3330186593014801</v>
      </c>
      <c r="F266">
        <v>3.6985820793095101</v>
      </c>
      <c r="G266">
        <v>4.8156763875775397</v>
      </c>
      <c r="H266">
        <v>3.2361255647554499</v>
      </c>
      <c r="I266">
        <v>0.843025917478471</v>
      </c>
    </row>
    <row r="267" spans="1:9" x14ac:dyDescent="0.3">
      <c r="A267">
        <v>0.5</v>
      </c>
      <c r="B267">
        <v>11</v>
      </c>
      <c r="C267">
        <v>6</v>
      </c>
      <c r="D267">
        <v>2.26351161104557</v>
      </c>
      <c r="E267">
        <v>2.3330186593014801</v>
      </c>
      <c r="F267">
        <v>2.2649640510111801</v>
      </c>
      <c r="G267">
        <v>2.8340415709017601</v>
      </c>
      <c r="H267">
        <v>1.9627518636402801</v>
      </c>
      <c r="I267">
        <v>1.6134168955897601</v>
      </c>
    </row>
    <row r="268" spans="1:9" x14ac:dyDescent="0.3">
      <c r="A268">
        <v>0.25</v>
      </c>
      <c r="B268">
        <v>11</v>
      </c>
      <c r="C268">
        <v>6</v>
      </c>
      <c r="D268">
        <v>1.4000746150658101</v>
      </c>
      <c r="E268">
        <v>2.3330186593014801</v>
      </c>
      <c r="F268">
        <v>1.4018343811284899</v>
      </c>
      <c r="G268">
        <v>1.9253425794137999</v>
      </c>
      <c r="H268">
        <v>1.4478121002562701</v>
      </c>
      <c r="I268">
        <v>1.11531281031259</v>
      </c>
    </row>
    <row r="269" spans="1:9" x14ac:dyDescent="0.3">
      <c r="A269">
        <v>0.1</v>
      </c>
      <c r="B269">
        <v>11</v>
      </c>
      <c r="C269">
        <v>6</v>
      </c>
      <c r="D269">
        <v>0.99838276932133896</v>
      </c>
      <c r="E269">
        <v>2.3330186593014801</v>
      </c>
      <c r="F269">
        <v>1.0002602727273899</v>
      </c>
      <c r="G269">
        <v>1.1777866863565301</v>
      </c>
      <c r="H269">
        <v>0.98066405594380301</v>
      </c>
      <c r="I269">
        <v>0.88818287161434295</v>
      </c>
    </row>
    <row r="270" spans="1:9" x14ac:dyDescent="0.3">
      <c r="A270">
        <v>0.05</v>
      </c>
      <c r="B270">
        <v>11</v>
      </c>
      <c r="C270">
        <v>6</v>
      </c>
      <c r="D270">
        <v>0.851517121745761</v>
      </c>
      <c r="E270">
        <v>2.3330186593014801</v>
      </c>
      <c r="F270">
        <v>0.85387568527073199</v>
      </c>
      <c r="G270">
        <v>0.99533538592016702</v>
      </c>
      <c r="H270">
        <v>0.85389234580040496</v>
      </c>
      <c r="I270">
        <v>0.80392277925226796</v>
      </c>
    </row>
    <row r="271" spans="1:9" x14ac:dyDescent="0.3">
      <c r="A271">
        <v>0</v>
      </c>
      <c r="B271">
        <v>11</v>
      </c>
      <c r="C271">
        <v>6</v>
      </c>
      <c r="D271">
        <v>0.70922440851051904</v>
      </c>
      <c r="E271">
        <v>2.3330186593014801</v>
      </c>
      <c r="F271">
        <v>0.71159476432435498</v>
      </c>
      <c r="G271">
        <v>0.80804808046054799</v>
      </c>
      <c r="H271">
        <v>0.74535371527990302</v>
      </c>
      <c r="I271">
        <v>0.70870793994855197</v>
      </c>
    </row>
    <row r="272" spans="1:9" x14ac:dyDescent="0.3">
      <c r="A272">
        <v>1</v>
      </c>
      <c r="B272">
        <v>10</v>
      </c>
      <c r="C272">
        <v>6</v>
      </c>
      <c r="D272">
        <v>3.6985820793095101</v>
      </c>
      <c r="E272">
        <v>2.3330186593014801</v>
      </c>
      <c r="F272">
        <v>3.69357463143748</v>
      </c>
      <c r="G272">
        <v>4.8093108296107303</v>
      </c>
      <c r="H272">
        <v>2.8484808677582198</v>
      </c>
      <c r="I272">
        <v>0.843512265643235</v>
      </c>
    </row>
    <row r="273" spans="1:9" x14ac:dyDescent="0.3">
      <c r="A273">
        <v>0.5</v>
      </c>
      <c r="B273">
        <v>10</v>
      </c>
      <c r="C273">
        <v>6</v>
      </c>
      <c r="D273">
        <v>2.1965348236966098</v>
      </c>
      <c r="E273">
        <v>2.3330186593014801</v>
      </c>
      <c r="F273">
        <v>2.2111407760884898</v>
      </c>
      <c r="G273">
        <v>3.0779028920264402</v>
      </c>
      <c r="H273">
        <v>1.944405024403</v>
      </c>
      <c r="I273">
        <v>1.46386191601664</v>
      </c>
    </row>
    <row r="274" spans="1:9" x14ac:dyDescent="0.3">
      <c r="A274">
        <v>0.25</v>
      </c>
      <c r="B274">
        <v>10</v>
      </c>
      <c r="C274">
        <v>6</v>
      </c>
      <c r="D274">
        <v>1.4362226097237401</v>
      </c>
      <c r="E274">
        <v>2.3330186593014801</v>
      </c>
      <c r="F274">
        <v>1.43205868150258</v>
      </c>
      <c r="G274">
        <v>2.0130804379768801</v>
      </c>
      <c r="H274">
        <v>1.43170299806583</v>
      </c>
      <c r="I274">
        <v>1.08873645658999</v>
      </c>
    </row>
    <row r="275" spans="1:9" x14ac:dyDescent="0.3">
      <c r="A275">
        <v>0.1</v>
      </c>
      <c r="B275">
        <v>10</v>
      </c>
      <c r="C275">
        <v>6</v>
      </c>
      <c r="D275">
        <v>0.92170914410736304</v>
      </c>
      <c r="E275">
        <v>2.3330186593014801</v>
      </c>
      <c r="F275">
        <v>0.92432592168667405</v>
      </c>
      <c r="G275">
        <v>1.31834046641109</v>
      </c>
      <c r="H275">
        <v>1.0171906146873</v>
      </c>
      <c r="I275">
        <v>0.81980467006739199</v>
      </c>
    </row>
    <row r="276" spans="1:9" x14ac:dyDescent="0.3">
      <c r="A276">
        <v>0.05</v>
      </c>
      <c r="B276">
        <v>10</v>
      </c>
      <c r="C276">
        <v>6</v>
      </c>
      <c r="D276">
        <v>0.84917931341198505</v>
      </c>
      <c r="E276">
        <v>2.3330186593014801</v>
      </c>
      <c r="F276">
        <v>0.86319050217323801</v>
      </c>
      <c r="G276">
        <v>0.93170528866411195</v>
      </c>
      <c r="H276">
        <v>0.80260709625362403</v>
      </c>
      <c r="I276">
        <v>0.77169516077767897</v>
      </c>
    </row>
    <row r="277" spans="1:9" x14ac:dyDescent="0.3">
      <c r="A277">
        <v>0</v>
      </c>
      <c r="B277">
        <v>10</v>
      </c>
      <c r="C277">
        <v>6</v>
      </c>
      <c r="D277">
        <v>0.70922440851051904</v>
      </c>
      <c r="E277">
        <v>2.3330186593014801</v>
      </c>
      <c r="F277">
        <v>0.71159476432435498</v>
      </c>
      <c r="G277">
        <v>0.80804808046054799</v>
      </c>
      <c r="H277">
        <v>0.74535371527990302</v>
      </c>
      <c r="I277">
        <v>0.70870793994855197</v>
      </c>
    </row>
    <row r="278" spans="1:9" x14ac:dyDescent="0.3">
      <c r="A278">
        <v>1</v>
      </c>
      <c r="B278">
        <v>9</v>
      </c>
      <c r="C278">
        <v>6</v>
      </c>
      <c r="D278">
        <v>3.7933406157369198</v>
      </c>
      <c r="E278">
        <v>2.3330186593014801</v>
      </c>
      <c r="F278">
        <v>3.8106619269835398</v>
      </c>
      <c r="G278">
        <v>4.8157633557798096</v>
      </c>
      <c r="H278">
        <v>2.3825189394564998</v>
      </c>
      <c r="I278">
        <v>0.81807030474088505</v>
      </c>
    </row>
    <row r="279" spans="1:9" x14ac:dyDescent="0.3">
      <c r="A279">
        <v>0.5</v>
      </c>
      <c r="B279">
        <v>9</v>
      </c>
      <c r="C279">
        <v>6</v>
      </c>
      <c r="D279">
        <v>2.1669371969664</v>
      </c>
      <c r="E279">
        <v>2.3330186593014801</v>
      </c>
      <c r="F279">
        <v>2.2121915240792398</v>
      </c>
      <c r="G279">
        <v>2.7262064705001898</v>
      </c>
      <c r="H279">
        <v>1.48971762733244</v>
      </c>
      <c r="I279">
        <v>1.31295518994947</v>
      </c>
    </row>
    <row r="280" spans="1:9" x14ac:dyDescent="0.3">
      <c r="A280">
        <v>0.25</v>
      </c>
      <c r="B280">
        <v>9</v>
      </c>
      <c r="C280">
        <v>6</v>
      </c>
      <c r="D280">
        <v>1.5139242894112599</v>
      </c>
      <c r="E280">
        <v>2.3330186593014801</v>
      </c>
      <c r="F280">
        <v>1.5275115686465199</v>
      </c>
      <c r="G280">
        <v>1.7389734696199199</v>
      </c>
      <c r="H280">
        <v>1.1177685397589501</v>
      </c>
      <c r="I280">
        <v>1.078702064467</v>
      </c>
    </row>
    <row r="281" spans="1:9" x14ac:dyDescent="0.3">
      <c r="A281">
        <v>0.1</v>
      </c>
      <c r="B281">
        <v>9</v>
      </c>
      <c r="C281">
        <v>6</v>
      </c>
      <c r="D281">
        <v>1.02157731932528</v>
      </c>
      <c r="E281">
        <v>2.3330186593014801</v>
      </c>
      <c r="F281">
        <v>1.02824312879366</v>
      </c>
      <c r="G281">
        <v>1.1672131739999101</v>
      </c>
      <c r="H281">
        <v>0.87496957700657096</v>
      </c>
      <c r="I281">
        <v>0.84654505950069303</v>
      </c>
    </row>
    <row r="282" spans="1:9" x14ac:dyDescent="0.3">
      <c r="A282">
        <v>0.05</v>
      </c>
      <c r="B282">
        <v>9</v>
      </c>
      <c r="C282">
        <v>6</v>
      </c>
      <c r="D282">
        <v>0.90152927562638296</v>
      </c>
      <c r="E282">
        <v>2.3330186593014801</v>
      </c>
      <c r="F282">
        <v>0.88341605563565995</v>
      </c>
      <c r="G282">
        <v>0.99195575747255904</v>
      </c>
      <c r="H282">
        <v>0.83445037300455904</v>
      </c>
      <c r="I282">
        <v>0.81739833784354399</v>
      </c>
    </row>
    <row r="283" spans="1:9" x14ac:dyDescent="0.3">
      <c r="A283">
        <v>0</v>
      </c>
      <c r="B283">
        <v>9</v>
      </c>
      <c r="C283">
        <v>6</v>
      </c>
      <c r="D283">
        <v>0.70922440851051904</v>
      </c>
      <c r="E283">
        <v>2.3330186593014801</v>
      </c>
      <c r="F283">
        <v>0.71159476432435498</v>
      </c>
      <c r="G283">
        <v>0.80804808046054799</v>
      </c>
      <c r="H283">
        <v>0.74535371527990302</v>
      </c>
      <c r="I283">
        <v>0.70870793994855197</v>
      </c>
    </row>
    <row r="284" spans="1:9" x14ac:dyDescent="0.3">
      <c r="A284">
        <v>1</v>
      </c>
      <c r="B284">
        <v>8</v>
      </c>
      <c r="C284">
        <v>6</v>
      </c>
      <c r="D284">
        <v>3.7123743606336301</v>
      </c>
      <c r="E284">
        <v>2.3330186593014801</v>
      </c>
      <c r="F284">
        <v>3.6909875475146698</v>
      </c>
      <c r="G284">
        <v>4.7933147305660597</v>
      </c>
      <c r="H284">
        <v>1.95920713813362</v>
      </c>
      <c r="I284">
        <v>0.81942558699409496</v>
      </c>
    </row>
    <row r="285" spans="1:9" x14ac:dyDescent="0.3">
      <c r="A285">
        <v>0.5</v>
      </c>
      <c r="B285">
        <v>8</v>
      </c>
      <c r="C285">
        <v>6</v>
      </c>
      <c r="D285">
        <v>2.2505762169270902</v>
      </c>
      <c r="E285">
        <v>2.3330186593014801</v>
      </c>
      <c r="F285">
        <v>2.2583971016857198</v>
      </c>
      <c r="G285">
        <v>2.9019005950521302</v>
      </c>
      <c r="H285">
        <v>1.38663244123434</v>
      </c>
      <c r="I285">
        <v>1.2386783535871999</v>
      </c>
    </row>
    <row r="286" spans="1:9" x14ac:dyDescent="0.3">
      <c r="A286">
        <v>0.25</v>
      </c>
      <c r="B286">
        <v>8</v>
      </c>
      <c r="C286">
        <v>6</v>
      </c>
      <c r="D286">
        <v>1.61806712116</v>
      </c>
      <c r="E286">
        <v>2.3330186593014801</v>
      </c>
      <c r="F286">
        <v>1.6238552287416199</v>
      </c>
      <c r="G286">
        <v>1.8379455573985699</v>
      </c>
      <c r="H286">
        <v>1.04062641561953</v>
      </c>
      <c r="I286">
        <v>1.0819598641339001</v>
      </c>
    </row>
    <row r="287" spans="1:9" x14ac:dyDescent="0.3">
      <c r="A287">
        <v>0.1</v>
      </c>
      <c r="B287">
        <v>8</v>
      </c>
      <c r="C287">
        <v>6</v>
      </c>
      <c r="D287">
        <v>0.968099859247327</v>
      </c>
      <c r="E287">
        <v>2.3330186593014801</v>
      </c>
      <c r="F287">
        <v>0.96748834447615994</v>
      </c>
      <c r="G287">
        <v>1.2056739182810801</v>
      </c>
      <c r="H287">
        <v>0.86789885982773196</v>
      </c>
      <c r="I287">
        <v>0.802572382528702</v>
      </c>
    </row>
    <row r="288" spans="1:9" x14ac:dyDescent="0.3">
      <c r="A288">
        <v>0.05</v>
      </c>
      <c r="B288">
        <v>8</v>
      </c>
      <c r="C288">
        <v>6</v>
      </c>
      <c r="D288">
        <v>0.82598808258549605</v>
      </c>
      <c r="E288">
        <v>2.3330186593014801</v>
      </c>
      <c r="F288">
        <v>0.84642076519446896</v>
      </c>
      <c r="G288">
        <v>0.97132053866556001</v>
      </c>
      <c r="H288">
        <v>0.801517094110343</v>
      </c>
      <c r="I288">
        <v>0.763659261456201</v>
      </c>
    </row>
    <row r="289" spans="1:9" x14ac:dyDescent="0.3">
      <c r="A289">
        <v>0</v>
      </c>
      <c r="B289">
        <v>8</v>
      </c>
      <c r="C289">
        <v>6</v>
      </c>
      <c r="D289">
        <v>0.70922440851051904</v>
      </c>
      <c r="E289">
        <v>2.3330186593014801</v>
      </c>
      <c r="F289">
        <v>0.71159476432435498</v>
      </c>
      <c r="G289">
        <v>0.80804808046054799</v>
      </c>
      <c r="H289">
        <v>0.74535371527990302</v>
      </c>
      <c r="I289">
        <v>0.70870793994855197</v>
      </c>
    </row>
    <row r="290" spans="1:9" x14ac:dyDescent="0.3">
      <c r="A290">
        <v>1</v>
      </c>
      <c r="B290">
        <v>7</v>
      </c>
      <c r="C290">
        <v>6</v>
      </c>
      <c r="D290">
        <v>3.8113792513454601</v>
      </c>
      <c r="E290">
        <v>2.3330186593014801</v>
      </c>
      <c r="F290">
        <v>3.8338967046779802</v>
      </c>
      <c r="G290">
        <v>4.7157731880242801</v>
      </c>
      <c r="H290">
        <v>1.5998547119853901</v>
      </c>
      <c r="I290">
        <v>0.77329304718224701</v>
      </c>
    </row>
    <row r="291" spans="1:9" x14ac:dyDescent="0.3">
      <c r="A291">
        <v>0.5</v>
      </c>
      <c r="B291">
        <v>7</v>
      </c>
      <c r="C291">
        <v>6</v>
      </c>
      <c r="D291">
        <v>2.3977065876979702</v>
      </c>
      <c r="E291">
        <v>2.3330186593014801</v>
      </c>
      <c r="F291">
        <v>2.3860636317191299</v>
      </c>
      <c r="G291">
        <v>2.8229092374199598</v>
      </c>
      <c r="H291">
        <v>1.22428017065327</v>
      </c>
      <c r="I291">
        <v>1.16464674709273</v>
      </c>
    </row>
    <row r="292" spans="1:9" x14ac:dyDescent="0.3">
      <c r="A292">
        <v>0.25</v>
      </c>
      <c r="B292">
        <v>7</v>
      </c>
      <c r="C292">
        <v>6</v>
      </c>
      <c r="D292">
        <v>1.46429940653794</v>
      </c>
      <c r="E292">
        <v>2.3330186593014801</v>
      </c>
      <c r="F292">
        <v>1.51088616705417</v>
      </c>
      <c r="G292">
        <v>1.8061529428443199</v>
      </c>
      <c r="H292">
        <v>0.98652911441584301</v>
      </c>
      <c r="I292">
        <v>0.96976366294516902</v>
      </c>
    </row>
    <row r="293" spans="1:9" x14ac:dyDescent="0.3">
      <c r="A293">
        <v>0.1</v>
      </c>
      <c r="B293">
        <v>7</v>
      </c>
      <c r="C293">
        <v>6</v>
      </c>
      <c r="D293">
        <v>1.0084307858402299</v>
      </c>
      <c r="E293">
        <v>2.3330186593014801</v>
      </c>
      <c r="F293">
        <v>1.0296609789767099</v>
      </c>
      <c r="G293">
        <v>1.08151674651771</v>
      </c>
      <c r="H293">
        <v>0.79030558427071496</v>
      </c>
      <c r="I293">
        <v>0.81395481912722101</v>
      </c>
    </row>
    <row r="294" spans="1:9" x14ac:dyDescent="0.3">
      <c r="A294">
        <v>0.05</v>
      </c>
      <c r="B294">
        <v>7</v>
      </c>
      <c r="C294">
        <v>6</v>
      </c>
      <c r="D294">
        <v>0.87382347076021505</v>
      </c>
      <c r="E294">
        <v>2.3330186593014801</v>
      </c>
      <c r="F294">
        <v>0.87661119925813702</v>
      </c>
      <c r="G294">
        <v>0.97388269938411698</v>
      </c>
      <c r="H294">
        <v>0.78485724553332004</v>
      </c>
      <c r="I294">
        <v>0.77610245679015899</v>
      </c>
    </row>
    <row r="295" spans="1:9" x14ac:dyDescent="0.3">
      <c r="A295">
        <v>0</v>
      </c>
      <c r="B295">
        <v>7</v>
      </c>
      <c r="C295">
        <v>6</v>
      </c>
      <c r="D295">
        <v>0.70922440851051904</v>
      </c>
      <c r="E295">
        <v>2.3330186593014801</v>
      </c>
      <c r="F295">
        <v>0.71159476432435498</v>
      </c>
      <c r="G295">
        <v>0.80804808046054799</v>
      </c>
      <c r="H295">
        <v>0.74535371527990302</v>
      </c>
      <c r="I295">
        <v>0.70870793994855197</v>
      </c>
    </row>
    <row r="296" spans="1:9" x14ac:dyDescent="0.3">
      <c r="A296">
        <v>1</v>
      </c>
      <c r="B296">
        <v>6</v>
      </c>
      <c r="C296">
        <v>6</v>
      </c>
      <c r="D296">
        <v>3.8309607608356702</v>
      </c>
      <c r="E296">
        <v>2.3330186593014801</v>
      </c>
      <c r="F296">
        <v>3.84950468870715</v>
      </c>
      <c r="G296">
        <v>4.7495438952527902</v>
      </c>
      <c r="H296">
        <v>1.3014578349369801</v>
      </c>
      <c r="I296">
        <v>0.75526829914008697</v>
      </c>
    </row>
    <row r="297" spans="1:9" x14ac:dyDescent="0.3">
      <c r="A297">
        <v>0.5</v>
      </c>
      <c r="B297">
        <v>6</v>
      </c>
      <c r="C297">
        <v>6</v>
      </c>
      <c r="D297">
        <v>2.3787381483229</v>
      </c>
      <c r="E297">
        <v>2.3330186593014801</v>
      </c>
      <c r="F297">
        <v>2.3890391274087399</v>
      </c>
      <c r="G297">
        <v>2.83727704787775</v>
      </c>
      <c r="H297">
        <v>1.0208331802808599</v>
      </c>
      <c r="I297">
        <v>1.02001050932504</v>
      </c>
    </row>
    <row r="298" spans="1:9" x14ac:dyDescent="0.3">
      <c r="A298">
        <v>0.25</v>
      </c>
      <c r="B298">
        <v>6</v>
      </c>
      <c r="C298">
        <v>6</v>
      </c>
      <c r="D298">
        <v>1.44522435416392</v>
      </c>
      <c r="E298">
        <v>2.3330186593014801</v>
      </c>
      <c r="F298">
        <v>1.4354313758239501</v>
      </c>
      <c r="G298">
        <v>1.98711249904586</v>
      </c>
      <c r="H298">
        <v>0.86727785144084701</v>
      </c>
      <c r="I298">
        <v>0.87421319035968903</v>
      </c>
    </row>
    <row r="299" spans="1:9" x14ac:dyDescent="0.3">
      <c r="A299">
        <v>0.1</v>
      </c>
      <c r="B299">
        <v>6</v>
      </c>
      <c r="C299">
        <v>6</v>
      </c>
      <c r="D299">
        <v>0.98518828920529</v>
      </c>
      <c r="E299">
        <v>2.3330186593014801</v>
      </c>
      <c r="F299">
        <v>0.99296420901409999</v>
      </c>
      <c r="G299">
        <v>1.2953524237148399</v>
      </c>
      <c r="H299">
        <v>0.81744233054968296</v>
      </c>
      <c r="I299">
        <v>0.77942249216610804</v>
      </c>
    </row>
    <row r="300" spans="1:9" x14ac:dyDescent="0.3">
      <c r="A300">
        <v>0.05</v>
      </c>
      <c r="B300">
        <v>6</v>
      </c>
      <c r="C300">
        <v>6</v>
      </c>
      <c r="D300">
        <v>0.90565732727861203</v>
      </c>
      <c r="E300">
        <v>2.3330186593014801</v>
      </c>
      <c r="F300">
        <v>0.90816608406667598</v>
      </c>
      <c r="G300">
        <v>0.931170494184826</v>
      </c>
      <c r="H300">
        <v>0.76987493817027097</v>
      </c>
      <c r="I300">
        <v>0.75855518998729499</v>
      </c>
    </row>
    <row r="301" spans="1:9" x14ac:dyDescent="0.3">
      <c r="A301">
        <v>0</v>
      </c>
      <c r="B301">
        <v>6</v>
      </c>
      <c r="C301">
        <v>6</v>
      </c>
      <c r="D301">
        <v>0.70922440851051904</v>
      </c>
      <c r="E301">
        <v>2.3330186593014801</v>
      </c>
      <c r="F301">
        <v>0.71159476432435498</v>
      </c>
      <c r="G301">
        <v>0.80804808046054799</v>
      </c>
      <c r="H301">
        <v>0.74535371527990302</v>
      </c>
      <c r="I301">
        <v>0.70870793994855197</v>
      </c>
    </row>
    <row r="302" spans="1:9" x14ac:dyDescent="0.3">
      <c r="A302">
        <v>1</v>
      </c>
      <c r="B302">
        <v>5</v>
      </c>
      <c r="C302">
        <v>6</v>
      </c>
      <c r="D302">
        <v>4.0373668480347096</v>
      </c>
      <c r="E302">
        <v>2.3330186593014801</v>
      </c>
      <c r="F302">
        <v>4.1029588866140303</v>
      </c>
      <c r="G302">
        <v>4.7365288003633799</v>
      </c>
      <c r="H302">
        <v>1.1134809137675099</v>
      </c>
      <c r="I302">
        <v>0.74843609344120798</v>
      </c>
    </row>
    <row r="303" spans="1:9" x14ac:dyDescent="0.3">
      <c r="A303">
        <v>0.5</v>
      </c>
      <c r="B303">
        <v>5</v>
      </c>
      <c r="C303">
        <v>6</v>
      </c>
      <c r="D303">
        <v>2.2177182649018801</v>
      </c>
      <c r="E303">
        <v>2.3330186593014801</v>
      </c>
      <c r="F303">
        <v>2.26616778289308</v>
      </c>
      <c r="G303">
        <v>2.8658964709197399</v>
      </c>
      <c r="H303">
        <v>0.93291225419481105</v>
      </c>
      <c r="I303">
        <v>0.913073914203412</v>
      </c>
    </row>
    <row r="304" spans="1:9" x14ac:dyDescent="0.3">
      <c r="A304">
        <v>0.25</v>
      </c>
      <c r="B304">
        <v>5</v>
      </c>
      <c r="C304">
        <v>6</v>
      </c>
      <c r="D304">
        <v>1.42869450108565</v>
      </c>
      <c r="E304">
        <v>2.3330186593014801</v>
      </c>
      <c r="F304">
        <v>1.4111849703288599</v>
      </c>
      <c r="G304">
        <v>1.7628813525715099</v>
      </c>
      <c r="H304">
        <v>0.81804051246193799</v>
      </c>
      <c r="I304">
        <v>0.82753797526755701</v>
      </c>
    </row>
    <row r="305" spans="1:9" x14ac:dyDescent="0.3">
      <c r="A305">
        <v>0.1</v>
      </c>
      <c r="B305">
        <v>5</v>
      </c>
      <c r="C305">
        <v>6</v>
      </c>
      <c r="D305">
        <v>0.99009277685649499</v>
      </c>
      <c r="E305">
        <v>2.3330186593014801</v>
      </c>
      <c r="F305">
        <v>1.0316317677771401</v>
      </c>
      <c r="G305">
        <v>1.16513441583013</v>
      </c>
      <c r="H305">
        <v>0.77965106605628098</v>
      </c>
      <c r="I305">
        <v>0.761347523815331</v>
      </c>
    </row>
    <row r="306" spans="1:9" x14ac:dyDescent="0.3">
      <c r="A306">
        <v>0.05</v>
      </c>
      <c r="B306">
        <v>5</v>
      </c>
      <c r="C306">
        <v>6</v>
      </c>
      <c r="D306">
        <v>0.92505666784672802</v>
      </c>
      <c r="E306">
        <v>2.3330186593014801</v>
      </c>
      <c r="F306">
        <v>0.90582114217017595</v>
      </c>
      <c r="G306">
        <v>1.0835441723508901</v>
      </c>
      <c r="H306">
        <v>0.77551618092007701</v>
      </c>
      <c r="I306">
        <v>0.75268246197184296</v>
      </c>
    </row>
    <row r="307" spans="1:9" x14ac:dyDescent="0.3">
      <c r="A307">
        <v>0</v>
      </c>
      <c r="B307">
        <v>5</v>
      </c>
      <c r="C307">
        <v>6</v>
      </c>
      <c r="D307">
        <v>0.70922440851051904</v>
      </c>
      <c r="E307">
        <v>2.3330186593014801</v>
      </c>
      <c r="F307">
        <v>0.71159476432435498</v>
      </c>
      <c r="G307">
        <v>0.80804808046054799</v>
      </c>
      <c r="H307">
        <v>0.74535371527990302</v>
      </c>
      <c r="I307">
        <v>0.70870793994855197</v>
      </c>
    </row>
    <row r="308" spans="1:9" x14ac:dyDescent="0.3">
      <c r="A308">
        <v>1</v>
      </c>
      <c r="B308">
        <v>4</v>
      </c>
      <c r="C308">
        <v>6</v>
      </c>
      <c r="D308">
        <v>3.79941469322879</v>
      </c>
      <c r="E308">
        <v>2.3330186593014801</v>
      </c>
      <c r="F308">
        <v>3.80143270934223</v>
      </c>
      <c r="G308">
        <v>4.4060066472076604</v>
      </c>
      <c r="H308">
        <v>0.99977184859925206</v>
      </c>
      <c r="I308">
        <v>0.74492925046670799</v>
      </c>
    </row>
    <row r="309" spans="1:9" x14ac:dyDescent="0.3">
      <c r="A309">
        <v>0.5</v>
      </c>
      <c r="B309">
        <v>4</v>
      </c>
      <c r="C309">
        <v>6</v>
      </c>
      <c r="D309">
        <v>2.2693443003109</v>
      </c>
      <c r="E309">
        <v>2.3330186593014801</v>
      </c>
      <c r="F309">
        <v>2.2429453172037999</v>
      </c>
      <c r="G309">
        <v>2.4798120603250502</v>
      </c>
      <c r="H309">
        <v>0.828032004661442</v>
      </c>
      <c r="I309">
        <v>0.84421231180011602</v>
      </c>
    </row>
    <row r="310" spans="1:9" x14ac:dyDescent="0.3">
      <c r="A310">
        <v>0.25</v>
      </c>
      <c r="B310">
        <v>4</v>
      </c>
      <c r="C310">
        <v>6</v>
      </c>
      <c r="D310">
        <v>1.5884238469849501</v>
      </c>
      <c r="E310">
        <v>2.3330186593014801</v>
      </c>
      <c r="F310">
        <v>1.60018390983076</v>
      </c>
      <c r="G310">
        <v>1.87658778069328</v>
      </c>
      <c r="H310">
        <v>0.82085959848492096</v>
      </c>
      <c r="I310">
        <v>0.79879844606925599</v>
      </c>
    </row>
    <row r="311" spans="1:9" x14ac:dyDescent="0.3">
      <c r="A311">
        <v>0.1</v>
      </c>
      <c r="B311">
        <v>4</v>
      </c>
      <c r="C311">
        <v>6</v>
      </c>
      <c r="D311">
        <v>1.0633526418464501</v>
      </c>
      <c r="E311">
        <v>2.3330186593014801</v>
      </c>
      <c r="F311">
        <v>1.0966809971509599</v>
      </c>
      <c r="G311">
        <v>1.35122194490776</v>
      </c>
      <c r="H311">
        <v>0.77738327553391495</v>
      </c>
      <c r="I311">
        <v>0.75360030179391202</v>
      </c>
    </row>
    <row r="312" spans="1:9" x14ac:dyDescent="0.3">
      <c r="A312">
        <v>0.05</v>
      </c>
      <c r="B312">
        <v>4</v>
      </c>
      <c r="C312">
        <v>6</v>
      </c>
      <c r="D312">
        <v>0.96182235680029604</v>
      </c>
      <c r="E312">
        <v>2.3330186593014801</v>
      </c>
      <c r="F312">
        <v>0.96574402668553505</v>
      </c>
      <c r="G312">
        <v>1.07406251413531</v>
      </c>
      <c r="H312">
        <v>0.77909904465976498</v>
      </c>
      <c r="I312">
        <v>0.730610397796705</v>
      </c>
    </row>
    <row r="313" spans="1:9" x14ac:dyDescent="0.3">
      <c r="A313">
        <v>0</v>
      </c>
      <c r="B313">
        <v>4</v>
      </c>
      <c r="C313">
        <v>6</v>
      </c>
      <c r="D313">
        <v>0.70922440851051904</v>
      </c>
      <c r="E313">
        <v>2.3330186593014801</v>
      </c>
      <c r="F313">
        <v>0.71159476432435498</v>
      </c>
      <c r="G313">
        <v>0.80804808046054799</v>
      </c>
      <c r="H313">
        <v>0.74535371527990302</v>
      </c>
      <c r="I313">
        <v>0.70870793994855197</v>
      </c>
    </row>
    <row r="314" spans="1:9" x14ac:dyDescent="0.3">
      <c r="A314">
        <v>1</v>
      </c>
      <c r="B314">
        <v>3</v>
      </c>
      <c r="C314">
        <v>6</v>
      </c>
      <c r="D314">
        <v>3.6987041523011501</v>
      </c>
      <c r="E314">
        <v>2.3330186593014801</v>
      </c>
      <c r="F314">
        <v>3.6463067555305</v>
      </c>
      <c r="G314">
        <v>4.2988048648625297</v>
      </c>
      <c r="H314">
        <v>0.88502331842057602</v>
      </c>
      <c r="I314">
        <v>0.72498990084082904</v>
      </c>
    </row>
    <row r="315" spans="1:9" x14ac:dyDescent="0.3">
      <c r="A315">
        <v>0.5</v>
      </c>
      <c r="B315">
        <v>3</v>
      </c>
      <c r="C315">
        <v>6</v>
      </c>
      <c r="D315">
        <v>2.2893843024928699</v>
      </c>
      <c r="E315">
        <v>2.3330186593014801</v>
      </c>
      <c r="F315">
        <v>2.28442183673282</v>
      </c>
      <c r="G315">
        <v>2.33934947731121</v>
      </c>
      <c r="H315">
        <v>0.78596968703794301</v>
      </c>
      <c r="I315">
        <v>0.80554162539822505</v>
      </c>
    </row>
    <row r="316" spans="1:9" x14ac:dyDescent="0.3">
      <c r="A316">
        <v>0.25</v>
      </c>
      <c r="B316">
        <v>3</v>
      </c>
      <c r="C316">
        <v>6</v>
      </c>
      <c r="D316">
        <v>1.55660054547999</v>
      </c>
      <c r="E316">
        <v>2.3330186593014801</v>
      </c>
      <c r="F316">
        <v>1.5804047103380601</v>
      </c>
      <c r="G316">
        <v>1.5682961099166599</v>
      </c>
      <c r="H316">
        <v>0.76358656951715898</v>
      </c>
      <c r="I316">
        <v>0.75042824617329196</v>
      </c>
    </row>
    <row r="317" spans="1:9" x14ac:dyDescent="0.3">
      <c r="A317">
        <v>0.1</v>
      </c>
      <c r="B317">
        <v>3</v>
      </c>
      <c r="C317">
        <v>6</v>
      </c>
      <c r="D317">
        <v>1.0388682456011</v>
      </c>
      <c r="E317">
        <v>2.3330186593014801</v>
      </c>
      <c r="F317">
        <v>1.04136120535095</v>
      </c>
      <c r="G317">
        <v>1.12396042818606</v>
      </c>
      <c r="H317">
        <v>0.748413879263228</v>
      </c>
      <c r="I317">
        <v>0.73919796286297101</v>
      </c>
    </row>
    <row r="318" spans="1:9" x14ac:dyDescent="0.3">
      <c r="A318">
        <v>0.05</v>
      </c>
      <c r="B318">
        <v>3</v>
      </c>
      <c r="C318">
        <v>6</v>
      </c>
      <c r="D318">
        <v>0.85513753018344496</v>
      </c>
      <c r="E318">
        <v>2.3330186593014801</v>
      </c>
      <c r="F318">
        <v>0.85841114874954705</v>
      </c>
      <c r="G318">
        <v>0.98191874813831503</v>
      </c>
      <c r="H318">
        <v>0.75087276899563904</v>
      </c>
      <c r="I318">
        <v>0.72146006881793801</v>
      </c>
    </row>
    <row r="319" spans="1:9" x14ac:dyDescent="0.3">
      <c r="A319">
        <v>0</v>
      </c>
      <c r="B319">
        <v>3</v>
      </c>
      <c r="C319">
        <v>6</v>
      </c>
      <c r="D319">
        <v>0.70922440851051904</v>
      </c>
      <c r="E319">
        <v>2.3330186593014801</v>
      </c>
      <c r="F319">
        <v>0.71159476432435498</v>
      </c>
      <c r="G319">
        <v>0.80804808046054799</v>
      </c>
      <c r="H319">
        <v>0.74535371527990302</v>
      </c>
      <c r="I319">
        <v>0.70870793994855197</v>
      </c>
    </row>
    <row r="320" spans="1:9" x14ac:dyDescent="0.3">
      <c r="A320">
        <v>1</v>
      </c>
      <c r="B320">
        <v>2</v>
      </c>
      <c r="C320">
        <v>6</v>
      </c>
      <c r="D320">
        <v>4.0751359282206501</v>
      </c>
      <c r="E320">
        <v>2.3330186593014801</v>
      </c>
      <c r="F320">
        <v>4.0929181275445199</v>
      </c>
      <c r="G320">
        <v>3.81603498976403</v>
      </c>
      <c r="H320">
        <v>0.78084601400607401</v>
      </c>
      <c r="I320">
        <v>0.71899474109383099</v>
      </c>
    </row>
    <row r="321" spans="1:9" x14ac:dyDescent="0.3">
      <c r="A321">
        <v>0.5</v>
      </c>
      <c r="B321">
        <v>2</v>
      </c>
      <c r="C321">
        <v>6</v>
      </c>
      <c r="D321">
        <v>2.4076977518734601</v>
      </c>
      <c r="E321">
        <v>2.3330186593014801</v>
      </c>
      <c r="F321">
        <v>2.37922971774405</v>
      </c>
      <c r="G321">
        <v>2.24208602142863</v>
      </c>
      <c r="H321">
        <v>0.76468136168929901</v>
      </c>
      <c r="I321">
        <v>0.74768231531904905</v>
      </c>
    </row>
    <row r="322" spans="1:9" x14ac:dyDescent="0.3">
      <c r="A322">
        <v>0.25</v>
      </c>
      <c r="B322">
        <v>2</v>
      </c>
      <c r="C322">
        <v>6</v>
      </c>
      <c r="D322">
        <v>1.4822866521251501</v>
      </c>
      <c r="E322">
        <v>2.3330186593014801</v>
      </c>
      <c r="F322">
        <v>1.48116858789891</v>
      </c>
      <c r="G322">
        <v>1.3977603318237899</v>
      </c>
      <c r="H322">
        <v>0.74997258930896904</v>
      </c>
      <c r="I322">
        <v>0.73490740446716096</v>
      </c>
    </row>
    <row r="323" spans="1:9" x14ac:dyDescent="0.3">
      <c r="A323">
        <v>0.1</v>
      </c>
      <c r="B323">
        <v>2</v>
      </c>
      <c r="C323">
        <v>6</v>
      </c>
      <c r="D323">
        <v>1.0899579466434</v>
      </c>
      <c r="E323">
        <v>2.3330186593014801</v>
      </c>
      <c r="F323">
        <v>1.0827776152776001</v>
      </c>
      <c r="G323">
        <v>1.03713946977944</v>
      </c>
      <c r="H323">
        <v>0.74491597610178495</v>
      </c>
      <c r="I323">
        <v>0.735399414032472</v>
      </c>
    </row>
    <row r="324" spans="1:9" x14ac:dyDescent="0.3">
      <c r="A324">
        <v>0.05</v>
      </c>
      <c r="B324">
        <v>2</v>
      </c>
      <c r="C324">
        <v>6</v>
      </c>
      <c r="D324">
        <v>0.85410659570730796</v>
      </c>
      <c r="E324">
        <v>2.3330186593014801</v>
      </c>
      <c r="F324">
        <v>0.85778582575247997</v>
      </c>
      <c r="G324">
        <v>0.91782745719471703</v>
      </c>
      <c r="H324">
        <v>0.74413444698602504</v>
      </c>
      <c r="I324">
        <v>0.72235054033880997</v>
      </c>
    </row>
    <row r="325" spans="1:9" x14ac:dyDescent="0.3">
      <c r="A325">
        <v>0</v>
      </c>
      <c r="B325">
        <v>2</v>
      </c>
      <c r="C325">
        <v>6</v>
      </c>
      <c r="D325">
        <v>0.70922440851051904</v>
      </c>
      <c r="E325">
        <v>2.3330186593014801</v>
      </c>
      <c r="F325">
        <v>0.71159476432435498</v>
      </c>
      <c r="G325">
        <v>0.80804808046054799</v>
      </c>
      <c r="H325">
        <v>0.74535371527990302</v>
      </c>
      <c r="I325">
        <v>0.70870793994855197</v>
      </c>
    </row>
    <row r="326" spans="1:9" x14ac:dyDescent="0.3">
      <c r="A326">
        <v>1</v>
      </c>
      <c r="B326">
        <v>1</v>
      </c>
      <c r="C326">
        <v>6</v>
      </c>
      <c r="D326">
        <v>4.0541908284908104</v>
      </c>
      <c r="E326">
        <v>2.3330186593014801</v>
      </c>
      <c r="F326">
        <v>4.0541908284908104</v>
      </c>
      <c r="G326">
        <v>2.61816043543039</v>
      </c>
      <c r="H326">
        <v>0.74314381095900905</v>
      </c>
      <c r="I326">
        <v>0.71064753102844502</v>
      </c>
    </row>
    <row r="327" spans="1:9" x14ac:dyDescent="0.3">
      <c r="A327">
        <v>0.5</v>
      </c>
      <c r="B327">
        <v>1</v>
      </c>
      <c r="C327">
        <v>6</v>
      </c>
      <c r="D327">
        <v>2.53850306497033</v>
      </c>
      <c r="E327">
        <v>2.3330186593014801</v>
      </c>
      <c r="F327">
        <v>2.53980640165996</v>
      </c>
      <c r="G327">
        <v>1.6745823326934199</v>
      </c>
      <c r="H327">
        <v>0.75480019098361495</v>
      </c>
      <c r="I327">
        <v>0.71632936319705298</v>
      </c>
    </row>
    <row r="328" spans="1:9" x14ac:dyDescent="0.3">
      <c r="A328">
        <v>0.25</v>
      </c>
      <c r="B328">
        <v>1</v>
      </c>
      <c r="C328">
        <v>6</v>
      </c>
      <c r="D328">
        <v>1.53002656681268</v>
      </c>
      <c r="E328">
        <v>2.3330186593014801</v>
      </c>
      <c r="F328">
        <v>1.53128182756605</v>
      </c>
      <c r="G328">
        <v>1.2598886457091201</v>
      </c>
      <c r="H328">
        <v>0.74195595740696296</v>
      </c>
      <c r="I328">
        <v>0.72153456433605001</v>
      </c>
    </row>
    <row r="329" spans="1:9" x14ac:dyDescent="0.3">
      <c r="A329">
        <v>0.1</v>
      </c>
      <c r="B329">
        <v>1</v>
      </c>
      <c r="C329">
        <v>6</v>
      </c>
      <c r="D329">
        <v>0.99691537349052906</v>
      </c>
      <c r="E329">
        <v>2.3330186593014801</v>
      </c>
      <c r="F329">
        <v>0.99894127706090796</v>
      </c>
      <c r="G329">
        <v>0.975878709897541</v>
      </c>
      <c r="H329">
        <v>0.74467804870792498</v>
      </c>
      <c r="I329">
        <v>0.72583971483230902</v>
      </c>
    </row>
    <row r="330" spans="1:9" x14ac:dyDescent="0.3">
      <c r="A330">
        <v>0.05</v>
      </c>
      <c r="B330">
        <v>1</v>
      </c>
      <c r="C330">
        <v>6</v>
      </c>
      <c r="D330">
        <v>0.84594811052780705</v>
      </c>
      <c r="E330">
        <v>2.3330186593014801</v>
      </c>
      <c r="F330">
        <v>0.848180996769618</v>
      </c>
      <c r="G330">
        <v>0.86278535546319302</v>
      </c>
      <c r="H330">
        <v>0.74350519479764599</v>
      </c>
      <c r="I330">
        <v>0.72249538216447196</v>
      </c>
    </row>
    <row r="331" spans="1:9" x14ac:dyDescent="0.3">
      <c r="A331">
        <v>0</v>
      </c>
      <c r="B331">
        <v>1</v>
      </c>
      <c r="C331">
        <v>6</v>
      </c>
      <c r="D331">
        <v>0.70922440851051904</v>
      </c>
      <c r="E331">
        <v>2.3330186593014801</v>
      </c>
      <c r="F331">
        <v>0.71159476432435498</v>
      </c>
      <c r="G331">
        <v>0.80804808046054799</v>
      </c>
      <c r="H331">
        <v>0.74535371527990302</v>
      </c>
      <c r="I331">
        <v>0.70870793994855197</v>
      </c>
    </row>
    <row r="332" spans="1:9" x14ac:dyDescent="0.3">
      <c r="A332">
        <v>1</v>
      </c>
      <c r="B332">
        <v>0</v>
      </c>
      <c r="C332">
        <v>6</v>
      </c>
      <c r="D332">
        <v>0.70922440851051904</v>
      </c>
      <c r="E332">
        <v>2.3330186593014801</v>
      </c>
      <c r="F332">
        <v>0.71159476432435498</v>
      </c>
      <c r="G332">
        <v>0.80804808046054799</v>
      </c>
      <c r="H332">
        <v>0.74535371527990302</v>
      </c>
      <c r="I332">
        <v>0.70870793994855197</v>
      </c>
    </row>
    <row r="333" spans="1:9" x14ac:dyDescent="0.3">
      <c r="A333">
        <v>0.5</v>
      </c>
      <c r="B333">
        <v>0</v>
      </c>
      <c r="C333">
        <v>6</v>
      </c>
      <c r="D333">
        <v>0.70922440851051904</v>
      </c>
      <c r="E333">
        <v>2.3330186593014801</v>
      </c>
      <c r="F333">
        <v>0.71159476432435498</v>
      </c>
      <c r="G333">
        <v>0.80804808046054799</v>
      </c>
      <c r="H333">
        <v>0.74535371527990302</v>
      </c>
      <c r="I333">
        <v>0.70870793994855197</v>
      </c>
    </row>
    <row r="334" spans="1:9" x14ac:dyDescent="0.3">
      <c r="A334">
        <v>0.25</v>
      </c>
      <c r="B334">
        <v>0</v>
      </c>
      <c r="C334">
        <v>6</v>
      </c>
      <c r="D334">
        <v>0.70922440851051904</v>
      </c>
      <c r="E334">
        <v>2.3330186593014801</v>
      </c>
      <c r="F334">
        <v>0.71159476432435498</v>
      </c>
      <c r="G334">
        <v>0.80804808046054799</v>
      </c>
      <c r="H334">
        <v>0.74535371527990302</v>
      </c>
      <c r="I334">
        <v>0.70870793994855197</v>
      </c>
    </row>
    <row r="335" spans="1:9" x14ac:dyDescent="0.3">
      <c r="A335">
        <v>0.1</v>
      </c>
      <c r="B335">
        <v>0</v>
      </c>
      <c r="C335">
        <v>6</v>
      </c>
      <c r="D335">
        <v>0.70922440851051904</v>
      </c>
      <c r="E335">
        <v>2.3330186593014801</v>
      </c>
      <c r="F335">
        <v>0.71159476432435498</v>
      </c>
      <c r="G335">
        <v>0.80804808046054799</v>
      </c>
      <c r="H335">
        <v>0.74535371527990302</v>
      </c>
      <c r="I335">
        <v>0.70870793994855197</v>
      </c>
    </row>
    <row r="336" spans="1:9" x14ac:dyDescent="0.3">
      <c r="A336">
        <v>0.05</v>
      </c>
      <c r="B336">
        <v>0</v>
      </c>
      <c r="C336">
        <v>6</v>
      </c>
      <c r="D336">
        <v>0.70922440851051904</v>
      </c>
      <c r="E336">
        <v>2.3330186593014801</v>
      </c>
      <c r="F336">
        <v>0.71159476432435498</v>
      </c>
      <c r="G336">
        <v>0.80804808046054799</v>
      </c>
      <c r="H336">
        <v>0.74535371527990302</v>
      </c>
      <c r="I336">
        <v>0.70870793994855197</v>
      </c>
    </row>
    <row r="337" spans="1:9" x14ac:dyDescent="0.3">
      <c r="A337">
        <v>0</v>
      </c>
      <c r="B337">
        <v>0</v>
      </c>
      <c r="C337">
        <v>6</v>
      </c>
      <c r="D337">
        <v>0.70922440851051904</v>
      </c>
      <c r="E337">
        <v>2.3330186593014801</v>
      </c>
      <c r="F337">
        <v>0.71159476432435498</v>
      </c>
      <c r="G337">
        <v>0.80804808046054799</v>
      </c>
      <c r="H337">
        <v>0.74535371527990302</v>
      </c>
      <c r="I337">
        <v>0.70870793994855197</v>
      </c>
    </row>
    <row r="338" spans="1:9" x14ac:dyDescent="0.3">
      <c r="A338">
        <v>1</v>
      </c>
      <c r="B338">
        <v>13</v>
      </c>
      <c r="C338">
        <v>5</v>
      </c>
      <c r="D338">
        <v>3.6985820793095101</v>
      </c>
      <c r="E338">
        <v>2.3330186593014801</v>
      </c>
      <c r="F338">
        <v>3.6985820793095101</v>
      </c>
      <c r="G338">
        <v>4.8156763875775397</v>
      </c>
      <c r="H338">
        <v>3.7993617306713099</v>
      </c>
      <c r="I338">
        <v>2.3670701992293601</v>
      </c>
    </row>
    <row r="339" spans="1:9" x14ac:dyDescent="0.3">
      <c r="A339">
        <v>0.5</v>
      </c>
      <c r="B339">
        <v>13</v>
      </c>
      <c r="C339">
        <v>5</v>
      </c>
      <c r="D339">
        <v>2.2394240221163599</v>
      </c>
      <c r="E339">
        <v>2.3330186593014801</v>
      </c>
      <c r="F339">
        <v>2.2405684957536298</v>
      </c>
      <c r="G339">
        <v>2.7282110911502002</v>
      </c>
      <c r="H339">
        <v>2.20265822210499</v>
      </c>
      <c r="I339">
        <v>1.6795190661557799</v>
      </c>
    </row>
    <row r="340" spans="1:9" x14ac:dyDescent="0.3">
      <c r="A340">
        <v>0.25</v>
      </c>
      <c r="B340">
        <v>13</v>
      </c>
      <c r="C340">
        <v>5</v>
      </c>
      <c r="D340">
        <v>1.47544256798842</v>
      </c>
      <c r="E340">
        <v>2.3330186593014801</v>
      </c>
      <c r="F340">
        <v>1.47689668088075</v>
      </c>
      <c r="G340">
        <v>1.90973410063488</v>
      </c>
      <c r="H340">
        <v>1.6113928655726899</v>
      </c>
      <c r="I340">
        <v>1.2316471640791899</v>
      </c>
    </row>
    <row r="341" spans="1:9" x14ac:dyDescent="0.3">
      <c r="A341">
        <v>0.1</v>
      </c>
      <c r="B341">
        <v>13</v>
      </c>
      <c r="C341">
        <v>5</v>
      </c>
      <c r="D341">
        <v>1.0134292206933899</v>
      </c>
      <c r="E341">
        <v>2.3330186593014801</v>
      </c>
      <c r="F341">
        <v>1.0152223728162999</v>
      </c>
      <c r="G341">
        <v>1.1994966325449199</v>
      </c>
      <c r="H341">
        <v>1.0465464958187001</v>
      </c>
      <c r="I341">
        <v>0.91204926607052905</v>
      </c>
    </row>
    <row r="342" spans="1:9" x14ac:dyDescent="0.3">
      <c r="A342">
        <v>0.05</v>
      </c>
      <c r="B342">
        <v>13</v>
      </c>
      <c r="C342">
        <v>5</v>
      </c>
      <c r="D342">
        <v>0.86892468777959397</v>
      </c>
      <c r="E342">
        <v>2.3330186593014801</v>
      </c>
      <c r="F342">
        <v>0.87126024383819201</v>
      </c>
      <c r="G342">
        <v>1.03894883083988</v>
      </c>
      <c r="H342">
        <v>0.92033303259424304</v>
      </c>
      <c r="I342">
        <v>0.81665166649765597</v>
      </c>
    </row>
    <row r="343" spans="1:9" x14ac:dyDescent="0.3">
      <c r="A343">
        <v>0</v>
      </c>
      <c r="B343">
        <v>13</v>
      </c>
      <c r="C343">
        <v>5</v>
      </c>
      <c r="D343">
        <v>0.70922440851051904</v>
      </c>
      <c r="E343">
        <v>2.3330186593014801</v>
      </c>
      <c r="F343">
        <v>0.71159476432435498</v>
      </c>
      <c r="G343">
        <v>0.80804808046054799</v>
      </c>
      <c r="H343">
        <v>0.74535371527990302</v>
      </c>
      <c r="I343">
        <v>0.70870793994855197</v>
      </c>
    </row>
    <row r="344" spans="1:9" x14ac:dyDescent="0.3">
      <c r="A344">
        <v>1</v>
      </c>
      <c r="B344">
        <v>12</v>
      </c>
      <c r="C344">
        <v>5</v>
      </c>
      <c r="D344">
        <v>3.6985820793095101</v>
      </c>
      <c r="E344">
        <v>2.3330186593014801</v>
      </c>
      <c r="F344">
        <v>3.6985820793095101</v>
      </c>
      <c r="G344">
        <v>4.8156763875775397</v>
      </c>
      <c r="H344">
        <v>3.6051785724255501</v>
      </c>
      <c r="I344">
        <v>0.93896248554819295</v>
      </c>
    </row>
    <row r="345" spans="1:9" x14ac:dyDescent="0.3">
      <c r="A345">
        <v>0.5</v>
      </c>
      <c r="B345">
        <v>12</v>
      </c>
      <c r="C345">
        <v>5</v>
      </c>
      <c r="D345">
        <v>2.2942439934947698</v>
      </c>
      <c r="E345">
        <v>2.3330186593014801</v>
      </c>
      <c r="F345">
        <v>2.29538203356991</v>
      </c>
      <c r="G345">
        <v>2.84652849094301</v>
      </c>
      <c r="H345">
        <v>2.17929897061935</v>
      </c>
      <c r="I345">
        <v>1.72963627280984</v>
      </c>
    </row>
    <row r="346" spans="1:9" x14ac:dyDescent="0.3">
      <c r="A346">
        <v>0.25</v>
      </c>
      <c r="B346">
        <v>12</v>
      </c>
      <c r="C346">
        <v>5</v>
      </c>
      <c r="D346">
        <v>1.5466322503039001</v>
      </c>
      <c r="E346">
        <v>2.3330186593014801</v>
      </c>
      <c r="F346">
        <v>1.5484330848390899</v>
      </c>
      <c r="G346">
        <v>1.63834146202099</v>
      </c>
      <c r="H346">
        <v>1.32602976684118</v>
      </c>
      <c r="I346">
        <v>1.25235059324899</v>
      </c>
    </row>
    <row r="347" spans="1:9" x14ac:dyDescent="0.3">
      <c r="A347">
        <v>0.1</v>
      </c>
      <c r="B347">
        <v>12</v>
      </c>
      <c r="C347">
        <v>5</v>
      </c>
      <c r="D347">
        <v>1.1064177152514401</v>
      </c>
      <c r="E347">
        <v>2.3330186593014801</v>
      </c>
      <c r="F347">
        <v>1.10791444419136</v>
      </c>
      <c r="G347">
        <v>1.12327258492587</v>
      </c>
      <c r="H347">
        <v>0.96479213418162502</v>
      </c>
      <c r="I347">
        <v>0.92141384359059997</v>
      </c>
    </row>
    <row r="348" spans="1:9" x14ac:dyDescent="0.3">
      <c r="A348">
        <v>0.05</v>
      </c>
      <c r="B348">
        <v>12</v>
      </c>
      <c r="C348">
        <v>5</v>
      </c>
      <c r="D348">
        <v>0.89556247533324496</v>
      </c>
      <c r="E348">
        <v>2.3330186593014801</v>
      </c>
      <c r="F348">
        <v>0.89746306464052805</v>
      </c>
      <c r="G348">
        <v>1.0633298751765901</v>
      </c>
      <c r="H348">
        <v>0.93474417390360198</v>
      </c>
      <c r="I348">
        <v>0.85159603918395699</v>
      </c>
    </row>
    <row r="349" spans="1:9" x14ac:dyDescent="0.3">
      <c r="A349">
        <v>0</v>
      </c>
      <c r="B349">
        <v>12</v>
      </c>
      <c r="C349">
        <v>5</v>
      </c>
      <c r="D349">
        <v>0.70922440851051904</v>
      </c>
      <c r="E349">
        <v>2.3330186593014801</v>
      </c>
      <c r="F349">
        <v>0.71159476432435498</v>
      </c>
      <c r="G349">
        <v>0.80804808046054799</v>
      </c>
      <c r="H349">
        <v>0.74535371527990302</v>
      </c>
      <c r="I349">
        <v>0.70870793994855197</v>
      </c>
    </row>
    <row r="350" spans="1:9" x14ac:dyDescent="0.3">
      <c r="A350">
        <v>1</v>
      </c>
      <c r="B350">
        <v>11</v>
      </c>
      <c r="C350">
        <v>5</v>
      </c>
      <c r="D350">
        <v>3.6985820793095101</v>
      </c>
      <c r="E350">
        <v>2.3330186593014801</v>
      </c>
      <c r="F350">
        <v>3.6985820793095101</v>
      </c>
      <c r="G350">
        <v>4.8156763875775397</v>
      </c>
      <c r="H350">
        <v>3.27424242314201</v>
      </c>
      <c r="I350">
        <v>0.84966129980208904</v>
      </c>
    </row>
    <row r="351" spans="1:9" x14ac:dyDescent="0.3">
      <c r="A351">
        <v>0.5</v>
      </c>
      <c r="B351">
        <v>11</v>
      </c>
      <c r="C351">
        <v>5</v>
      </c>
      <c r="D351">
        <v>2.1483654596950101</v>
      </c>
      <c r="E351">
        <v>2.3330186593014801</v>
      </c>
      <c r="F351">
        <v>2.1495696701728702</v>
      </c>
      <c r="G351">
        <v>2.7239516881895001</v>
      </c>
      <c r="H351">
        <v>1.9423202343923001</v>
      </c>
      <c r="I351">
        <v>1.52363271203933</v>
      </c>
    </row>
    <row r="352" spans="1:9" x14ac:dyDescent="0.3">
      <c r="A352">
        <v>0.25</v>
      </c>
      <c r="B352">
        <v>11</v>
      </c>
      <c r="C352">
        <v>5</v>
      </c>
      <c r="D352">
        <v>1.4507620170683899</v>
      </c>
      <c r="E352">
        <v>2.3330186593014801</v>
      </c>
      <c r="F352">
        <v>1.4520506984778101</v>
      </c>
      <c r="G352">
        <v>1.6955702836695701</v>
      </c>
      <c r="H352">
        <v>1.3066812945264199</v>
      </c>
      <c r="I352">
        <v>1.1342429605650901</v>
      </c>
    </row>
    <row r="353" spans="1:9" x14ac:dyDescent="0.3">
      <c r="A353">
        <v>0.1</v>
      </c>
      <c r="B353">
        <v>11</v>
      </c>
      <c r="C353">
        <v>5</v>
      </c>
      <c r="D353">
        <v>1.02987170916948</v>
      </c>
      <c r="E353">
        <v>2.3330186593014801</v>
      </c>
      <c r="F353">
        <v>1.03186824449806</v>
      </c>
      <c r="G353">
        <v>1.1116033604886799</v>
      </c>
      <c r="H353">
        <v>0.93636508019200104</v>
      </c>
      <c r="I353">
        <v>0.91236814028837898</v>
      </c>
    </row>
    <row r="354" spans="1:9" x14ac:dyDescent="0.3">
      <c r="A354">
        <v>0.05</v>
      </c>
      <c r="B354">
        <v>11</v>
      </c>
      <c r="C354">
        <v>5</v>
      </c>
      <c r="D354">
        <v>0.80198950670409597</v>
      </c>
      <c r="E354">
        <v>2.3330186593014801</v>
      </c>
      <c r="F354">
        <v>0.80438250948072898</v>
      </c>
      <c r="G354">
        <v>1.0505271072898299</v>
      </c>
      <c r="H354">
        <v>0.91708370135939898</v>
      </c>
      <c r="I354">
        <v>0.77132182012501505</v>
      </c>
    </row>
    <row r="355" spans="1:9" x14ac:dyDescent="0.3">
      <c r="A355">
        <v>0</v>
      </c>
      <c r="B355">
        <v>11</v>
      </c>
      <c r="C355">
        <v>5</v>
      </c>
      <c r="D355">
        <v>0.70922440851051904</v>
      </c>
      <c r="E355">
        <v>2.3330186593014801</v>
      </c>
      <c r="F355">
        <v>0.71159476432435498</v>
      </c>
      <c r="G355">
        <v>0.80804808046054799</v>
      </c>
      <c r="H355">
        <v>0.74535371527990302</v>
      </c>
      <c r="I355">
        <v>0.70870793994855197</v>
      </c>
    </row>
    <row r="356" spans="1:9" x14ac:dyDescent="0.3">
      <c r="A356">
        <v>1</v>
      </c>
      <c r="B356">
        <v>10</v>
      </c>
      <c r="C356">
        <v>5</v>
      </c>
      <c r="D356">
        <v>3.6985820793095101</v>
      </c>
      <c r="E356">
        <v>2.3330186593014801</v>
      </c>
      <c r="F356">
        <v>3.7022877637652898</v>
      </c>
      <c r="G356">
        <v>4.8086078063329101</v>
      </c>
      <c r="H356">
        <v>2.8207326680868201</v>
      </c>
      <c r="I356">
        <v>0.83521697202817602</v>
      </c>
    </row>
    <row r="357" spans="1:9" x14ac:dyDescent="0.3">
      <c r="A357">
        <v>0.5</v>
      </c>
      <c r="B357">
        <v>10</v>
      </c>
      <c r="C357">
        <v>5</v>
      </c>
      <c r="D357">
        <v>2.08365670550912</v>
      </c>
      <c r="E357">
        <v>2.3330186593014801</v>
      </c>
      <c r="F357">
        <v>2.0853429945681299</v>
      </c>
      <c r="G357">
        <v>2.9041320488639402</v>
      </c>
      <c r="H357">
        <v>1.86234229905557</v>
      </c>
      <c r="I357">
        <v>1.3943045808282499</v>
      </c>
    </row>
    <row r="358" spans="1:9" x14ac:dyDescent="0.3">
      <c r="A358">
        <v>0.25</v>
      </c>
      <c r="B358">
        <v>10</v>
      </c>
      <c r="C358">
        <v>5</v>
      </c>
      <c r="D358">
        <v>1.4887743222818099</v>
      </c>
      <c r="E358">
        <v>2.3330186593014801</v>
      </c>
      <c r="F358">
        <v>1.4938618592350701</v>
      </c>
      <c r="G358">
        <v>1.7824073956477899</v>
      </c>
      <c r="H358">
        <v>1.2145363264021201</v>
      </c>
      <c r="I358">
        <v>1.0796289151973</v>
      </c>
    </row>
    <row r="359" spans="1:9" x14ac:dyDescent="0.3">
      <c r="A359">
        <v>0.1</v>
      </c>
      <c r="B359">
        <v>10</v>
      </c>
      <c r="C359">
        <v>5</v>
      </c>
      <c r="D359">
        <v>1.04773190462166</v>
      </c>
      <c r="E359">
        <v>2.3330186593014801</v>
      </c>
      <c r="F359">
        <v>1.0528463155741099</v>
      </c>
      <c r="G359">
        <v>1.25223666234119</v>
      </c>
      <c r="H359">
        <v>0.975087331379483</v>
      </c>
      <c r="I359">
        <v>0.89475457786674994</v>
      </c>
    </row>
    <row r="360" spans="1:9" x14ac:dyDescent="0.3">
      <c r="A360">
        <v>0.05</v>
      </c>
      <c r="B360">
        <v>10</v>
      </c>
      <c r="C360">
        <v>5</v>
      </c>
      <c r="D360">
        <v>0.89105096776241999</v>
      </c>
      <c r="E360">
        <v>2.3330186593014801</v>
      </c>
      <c r="F360">
        <v>0.89759136727739397</v>
      </c>
      <c r="G360">
        <v>0.96056623278665698</v>
      </c>
      <c r="H360">
        <v>0.81449708676073795</v>
      </c>
      <c r="I360">
        <v>0.805967662861931</v>
      </c>
    </row>
    <row r="361" spans="1:9" x14ac:dyDescent="0.3">
      <c r="A361">
        <v>0</v>
      </c>
      <c r="B361">
        <v>10</v>
      </c>
      <c r="C361">
        <v>5</v>
      </c>
      <c r="D361">
        <v>0.70922440851051904</v>
      </c>
      <c r="E361">
        <v>2.3330186593014801</v>
      </c>
      <c r="F361">
        <v>0.71159476432435498</v>
      </c>
      <c r="G361">
        <v>0.80804808046054799</v>
      </c>
      <c r="H361">
        <v>0.74535371527990302</v>
      </c>
      <c r="I361">
        <v>0.70870793994855197</v>
      </c>
    </row>
    <row r="362" spans="1:9" x14ac:dyDescent="0.3">
      <c r="A362">
        <v>1</v>
      </c>
      <c r="B362">
        <v>9</v>
      </c>
      <c r="C362">
        <v>5</v>
      </c>
      <c r="D362">
        <v>3.7288480084901598</v>
      </c>
      <c r="E362">
        <v>2.3330186593014801</v>
      </c>
      <c r="F362">
        <v>3.7571614751143199</v>
      </c>
      <c r="G362">
        <v>4.7881440775892097</v>
      </c>
      <c r="H362">
        <v>2.4817787800881601</v>
      </c>
      <c r="I362">
        <v>0.81785287773815896</v>
      </c>
    </row>
    <row r="363" spans="1:9" x14ac:dyDescent="0.3">
      <c r="A363">
        <v>0.5</v>
      </c>
      <c r="B363">
        <v>9</v>
      </c>
      <c r="C363">
        <v>5</v>
      </c>
      <c r="D363">
        <v>2.2803356020285599</v>
      </c>
      <c r="E363">
        <v>2.3330186593014801</v>
      </c>
      <c r="F363">
        <v>2.2736498902115101</v>
      </c>
      <c r="G363">
        <v>2.9994746920359998</v>
      </c>
      <c r="H363">
        <v>1.6314605281510099</v>
      </c>
      <c r="I363">
        <v>1.3912422536058999</v>
      </c>
    </row>
    <row r="364" spans="1:9" x14ac:dyDescent="0.3">
      <c r="A364">
        <v>0.25</v>
      </c>
      <c r="B364">
        <v>9</v>
      </c>
      <c r="C364">
        <v>5</v>
      </c>
      <c r="D364">
        <v>1.4188305394833001</v>
      </c>
      <c r="E364">
        <v>2.3330186593014801</v>
      </c>
      <c r="F364">
        <v>1.40777155114379</v>
      </c>
      <c r="G364">
        <v>1.9161578400939201</v>
      </c>
      <c r="H364">
        <v>1.2187372869338</v>
      </c>
      <c r="I364">
        <v>1.0240225022182801</v>
      </c>
    </row>
    <row r="365" spans="1:9" x14ac:dyDescent="0.3">
      <c r="A365">
        <v>0.1</v>
      </c>
      <c r="B365">
        <v>9</v>
      </c>
      <c r="C365">
        <v>5</v>
      </c>
      <c r="D365">
        <v>0.96938761590002098</v>
      </c>
      <c r="E365">
        <v>2.3330186593014801</v>
      </c>
      <c r="F365">
        <v>0.95805450085744204</v>
      </c>
      <c r="G365">
        <v>1.19318144548417</v>
      </c>
      <c r="H365">
        <v>0.90360737400806801</v>
      </c>
      <c r="I365">
        <v>0.834395148165331</v>
      </c>
    </row>
    <row r="366" spans="1:9" x14ac:dyDescent="0.3">
      <c r="A366">
        <v>0.05</v>
      </c>
      <c r="B366">
        <v>9</v>
      </c>
      <c r="C366">
        <v>5</v>
      </c>
      <c r="D366">
        <v>0.83757072539080601</v>
      </c>
      <c r="E366">
        <v>2.3330186593014801</v>
      </c>
      <c r="F366">
        <v>0.84219343959805204</v>
      </c>
      <c r="G366">
        <v>1.0628100597930299</v>
      </c>
      <c r="H366">
        <v>0.87961447509065604</v>
      </c>
      <c r="I366">
        <v>0.79230209521145001</v>
      </c>
    </row>
    <row r="367" spans="1:9" x14ac:dyDescent="0.3">
      <c r="A367">
        <v>0</v>
      </c>
      <c r="B367">
        <v>9</v>
      </c>
      <c r="C367">
        <v>5</v>
      </c>
      <c r="D367">
        <v>0.70922440851051904</v>
      </c>
      <c r="E367">
        <v>2.3330186593014801</v>
      </c>
      <c r="F367">
        <v>0.71159476432435498</v>
      </c>
      <c r="G367">
        <v>0.80804808046054799</v>
      </c>
      <c r="H367">
        <v>0.74535371527990302</v>
      </c>
      <c r="I367">
        <v>0.70870793994855197</v>
      </c>
    </row>
    <row r="368" spans="1:9" x14ac:dyDescent="0.3">
      <c r="A368">
        <v>1</v>
      </c>
      <c r="B368">
        <v>8</v>
      </c>
      <c r="C368">
        <v>5</v>
      </c>
      <c r="D368">
        <v>3.7309287526014399</v>
      </c>
      <c r="E368">
        <v>2.3330186593014801</v>
      </c>
      <c r="F368">
        <v>3.7224074592994598</v>
      </c>
      <c r="G368">
        <v>4.6919822280313603</v>
      </c>
      <c r="H368">
        <v>1.9664235087309401</v>
      </c>
      <c r="I368">
        <v>0.80899015531861596</v>
      </c>
    </row>
    <row r="369" spans="1:9" x14ac:dyDescent="0.3">
      <c r="A369">
        <v>0.5</v>
      </c>
      <c r="B369">
        <v>8</v>
      </c>
      <c r="C369">
        <v>5</v>
      </c>
      <c r="D369">
        <v>2.09466779220153</v>
      </c>
      <c r="E369">
        <v>2.3330186593014801</v>
      </c>
      <c r="F369">
        <v>2.10103058711077</v>
      </c>
      <c r="G369">
        <v>2.9238435792128401</v>
      </c>
      <c r="H369">
        <v>1.4218717465922499</v>
      </c>
      <c r="I369">
        <v>1.2236740558378401</v>
      </c>
    </row>
    <row r="370" spans="1:9" x14ac:dyDescent="0.3">
      <c r="A370">
        <v>0.25</v>
      </c>
      <c r="B370">
        <v>8</v>
      </c>
      <c r="C370">
        <v>5</v>
      </c>
      <c r="D370">
        <v>1.36079803206738</v>
      </c>
      <c r="E370">
        <v>2.3330186593014801</v>
      </c>
      <c r="F370">
        <v>1.4109467638798501</v>
      </c>
      <c r="G370">
        <v>2.0527252849922002</v>
      </c>
      <c r="H370">
        <v>1.13797227880799</v>
      </c>
      <c r="I370">
        <v>0.95903964897378402</v>
      </c>
    </row>
    <row r="371" spans="1:9" x14ac:dyDescent="0.3">
      <c r="A371">
        <v>0.1</v>
      </c>
      <c r="B371">
        <v>8</v>
      </c>
      <c r="C371">
        <v>5</v>
      </c>
      <c r="D371">
        <v>0.97014192604372695</v>
      </c>
      <c r="E371">
        <v>2.3330186593014801</v>
      </c>
      <c r="F371">
        <v>0.96657111913365201</v>
      </c>
      <c r="G371">
        <v>1.27994695286727</v>
      </c>
      <c r="H371">
        <v>0.87047183270572503</v>
      </c>
      <c r="I371">
        <v>0.81042071895517698</v>
      </c>
    </row>
    <row r="372" spans="1:9" x14ac:dyDescent="0.3">
      <c r="A372">
        <v>0.05</v>
      </c>
      <c r="B372">
        <v>8</v>
      </c>
      <c r="C372">
        <v>5</v>
      </c>
      <c r="D372">
        <v>0.83660337473876301</v>
      </c>
      <c r="E372">
        <v>2.3330186593014801</v>
      </c>
      <c r="F372">
        <v>0.83346988051013904</v>
      </c>
      <c r="G372">
        <v>0.94865764286300402</v>
      </c>
      <c r="H372">
        <v>0.78665024891666602</v>
      </c>
      <c r="I372">
        <v>0.76791750234049205</v>
      </c>
    </row>
    <row r="373" spans="1:9" x14ac:dyDescent="0.3">
      <c r="A373">
        <v>0</v>
      </c>
      <c r="B373">
        <v>8</v>
      </c>
      <c r="C373">
        <v>5</v>
      </c>
      <c r="D373">
        <v>0.70922440851051904</v>
      </c>
      <c r="E373">
        <v>2.3330186593014801</v>
      </c>
      <c r="F373">
        <v>0.71159476432435498</v>
      </c>
      <c r="G373">
        <v>0.80804808046054799</v>
      </c>
      <c r="H373">
        <v>0.74535371527990302</v>
      </c>
      <c r="I373">
        <v>0.70870793994855197</v>
      </c>
    </row>
    <row r="374" spans="1:9" x14ac:dyDescent="0.3">
      <c r="A374">
        <v>1</v>
      </c>
      <c r="B374">
        <v>7</v>
      </c>
      <c r="C374">
        <v>5</v>
      </c>
      <c r="D374">
        <v>3.8103809723698401</v>
      </c>
      <c r="E374">
        <v>2.3330186593014801</v>
      </c>
      <c r="F374">
        <v>3.8328807771523801</v>
      </c>
      <c r="G374">
        <v>4.6932818223884096</v>
      </c>
      <c r="H374">
        <v>1.5742811750250101</v>
      </c>
      <c r="I374">
        <v>0.77739738034915495</v>
      </c>
    </row>
    <row r="375" spans="1:9" x14ac:dyDescent="0.3">
      <c r="A375">
        <v>0.5</v>
      </c>
      <c r="B375">
        <v>7</v>
      </c>
      <c r="C375">
        <v>5</v>
      </c>
      <c r="D375">
        <v>2.1921640997235099</v>
      </c>
      <c r="E375">
        <v>2.3330186593014801</v>
      </c>
      <c r="F375">
        <v>2.1789384933275699</v>
      </c>
      <c r="G375">
        <v>2.3992700749304201</v>
      </c>
      <c r="H375">
        <v>1.0763706665031201</v>
      </c>
      <c r="I375">
        <v>1.1670020167764601</v>
      </c>
    </row>
    <row r="376" spans="1:9" x14ac:dyDescent="0.3">
      <c r="A376">
        <v>0.25</v>
      </c>
      <c r="B376">
        <v>7</v>
      </c>
      <c r="C376">
        <v>5</v>
      </c>
      <c r="D376">
        <v>1.58889501940032</v>
      </c>
      <c r="E376">
        <v>2.3330186593014801</v>
      </c>
      <c r="F376">
        <v>1.5970706425600001</v>
      </c>
      <c r="G376">
        <v>1.67928807922612</v>
      </c>
      <c r="H376">
        <v>0.94841210822790301</v>
      </c>
      <c r="I376">
        <v>0.96337316327032996</v>
      </c>
    </row>
    <row r="377" spans="1:9" x14ac:dyDescent="0.3">
      <c r="A377">
        <v>0.1</v>
      </c>
      <c r="B377">
        <v>7</v>
      </c>
      <c r="C377">
        <v>5</v>
      </c>
      <c r="D377">
        <v>1.0092117267081899</v>
      </c>
      <c r="E377">
        <v>2.3330186593014801</v>
      </c>
      <c r="F377">
        <v>1.0133793958199899</v>
      </c>
      <c r="G377">
        <v>1.16197594880987</v>
      </c>
      <c r="H377">
        <v>0.81806555793596702</v>
      </c>
      <c r="I377">
        <v>0.80664334421147799</v>
      </c>
    </row>
    <row r="378" spans="1:9" x14ac:dyDescent="0.3">
      <c r="A378">
        <v>0.05</v>
      </c>
      <c r="B378">
        <v>7</v>
      </c>
      <c r="C378">
        <v>5</v>
      </c>
      <c r="D378">
        <v>0.89954661412402603</v>
      </c>
      <c r="E378">
        <v>2.3330186593014801</v>
      </c>
      <c r="F378">
        <v>0.90183771933555901</v>
      </c>
      <c r="G378">
        <v>1.00865657680308</v>
      </c>
      <c r="H378">
        <v>0.791305718322039</v>
      </c>
      <c r="I378">
        <v>0.77063580415268795</v>
      </c>
    </row>
    <row r="379" spans="1:9" x14ac:dyDescent="0.3">
      <c r="A379">
        <v>0</v>
      </c>
      <c r="B379">
        <v>7</v>
      </c>
      <c r="C379">
        <v>5</v>
      </c>
      <c r="D379">
        <v>0.70922440851051904</v>
      </c>
      <c r="E379">
        <v>2.3330186593014801</v>
      </c>
      <c r="F379">
        <v>0.71159476432435498</v>
      </c>
      <c r="G379">
        <v>0.80804808046054799</v>
      </c>
      <c r="H379">
        <v>0.74535371527990302</v>
      </c>
      <c r="I379">
        <v>0.70870793994855197</v>
      </c>
    </row>
    <row r="380" spans="1:9" x14ac:dyDescent="0.3">
      <c r="A380">
        <v>1</v>
      </c>
      <c r="B380">
        <v>6</v>
      </c>
      <c r="C380">
        <v>5</v>
      </c>
      <c r="D380">
        <v>3.8507643823508699</v>
      </c>
      <c r="E380">
        <v>2.3330186593014801</v>
      </c>
      <c r="F380">
        <v>3.8704003420121502</v>
      </c>
      <c r="G380">
        <v>4.6857198462437202</v>
      </c>
      <c r="H380">
        <v>1.2717542297652999</v>
      </c>
      <c r="I380">
        <v>0.758094341507214</v>
      </c>
    </row>
    <row r="381" spans="1:9" x14ac:dyDescent="0.3">
      <c r="A381">
        <v>0.5</v>
      </c>
      <c r="B381">
        <v>6</v>
      </c>
      <c r="C381">
        <v>5</v>
      </c>
      <c r="D381">
        <v>2.3851001234183902</v>
      </c>
      <c r="E381">
        <v>2.3330186593014801</v>
      </c>
      <c r="F381">
        <v>2.3510800305663899</v>
      </c>
      <c r="G381">
        <v>2.7654453617782</v>
      </c>
      <c r="H381">
        <v>1.03072976252333</v>
      </c>
      <c r="I381">
        <v>1.0639027943641099</v>
      </c>
    </row>
    <row r="382" spans="1:9" x14ac:dyDescent="0.3">
      <c r="A382">
        <v>0.25</v>
      </c>
      <c r="B382">
        <v>6</v>
      </c>
      <c r="C382">
        <v>5</v>
      </c>
      <c r="D382">
        <v>1.48501136194096</v>
      </c>
      <c r="E382">
        <v>2.3330186593014801</v>
      </c>
      <c r="F382">
        <v>1.4822033193011701</v>
      </c>
      <c r="G382">
        <v>1.85830722205036</v>
      </c>
      <c r="H382">
        <v>0.87999016759746695</v>
      </c>
      <c r="I382">
        <v>0.89260286765359598</v>
      </c>
    </row>
    <row r="383" spans="1:9" x14ac:dyDescent="0.3">
      <c r="A383">
        <v>0.1</v>
      </c>
      <c r="B383">
        <v>6</v>
      </c>
      <c r="C383">
        <v>5</v>
      </c>
      <c r="D383">
        <v>0.99441839900531404</v>
      </c>
      <c r="E383">
        <v>2.3330186593014801</v>
      </c>
      <c r="F383">
        <v>1.0012373497653799</v>
      </c>
      <c r="G383">
        <v>1.1370792089074699</v>
      </c>
      <c r="H383">
        <v>0.783170042945741</v>
      </c>
      <c r="I383">
        <v>0.79095768208352801</v>
      </c>
    </row>
    <row r="384" spans="1:9" x14ac:dyDescent="0.3">
      <c r="A384">
        <v>0.05</v>
      </c>
      <c r="B384">
        <v>6</v>
      </c>
      <c r="C384">
        <v>5</v>
      </c>
      <c r="D384">
        <v>0.88842856866634001</v>
      </c>
      <c r="E384">
        <v>2.3330186593014801</v>
      </c>
      <c r="F384">
        <v>0.90110185107804597</v>
      </c>
      <c r="G384">
        <v>1.1091753000090601</v>
      </c>
      <c r="H384">
        <v>0.79715948916911294</v>
      </c>
      <c r="I384">
        <v>0.75655717508974096</v>
      </c>
    </row>
    <row r="385" spans="1:9" x14ac:dyDescent="0.3">
      <c r="A385">
        <v>0</v>
      </c>
      <c r="B385">
        <v>6</v>
      </c>
      <c r="C385">
        <v>5</v>
      </c>
      <c r="D385">
        <v>0.70922440851051904</v>
      </c>
      <c r="E385">
        <v>2.3330186593014801</v>
      </c>
      <c r="F385">
        <v>0.71159476432435498</v>
      </c>
      <c r="G385">
        <v>0.80804808046054799</v>
      </c>
      <c r="H385">
        <v>0.74535371527990302</v>
      </c>
      <c r="I385">
        <v>0.70870793994855197</v>
      </c>
    </row>
    <row r="386" spans="1:9" x14ac:dyDescent="0.3">
      <c r="A386">
        <v>1</v>
      </c>
      <c r="B386">
        <v>5</v>
      </c>
      <c r="C386">
        <v>5</v>
      </c>
      <c r="D386">
        <v>3.7809028690618001</v>
      </c>
      <c r="E386">
        <v>2.3330186593014801</v>
      </c>
      <c r="F386">
        <v>3.7550368210052798</v>
      </c>
      <c r="G386">
        <v>4.5243854743711003</v>
      </c>
      <c r="H386">
        <v>1.09702376020354</v>
      </c>
      <c r="I386">
        <v>0.74312099967856604</v>
      </c>
    </row>
    <row r="387" spans="1:9" x14ac:dyDescent="0.3">
      <c r="A387">
        <v>0.5</v>
      </c>
      <c r="B387">
        <v>5</v>
      </c>
      <c r="C387">
        <v>5</v>
      </c>
      <c r="D387">
        <v>2.4160282190661899</v>
      </c>
      <c r="E387">
        <v>2.3330186593014801</v>
      </c>
      <c r="F387">
        <v>2.4271413952854699</v>
      </c>
      <c r="G387">
        <v>2.85115702595427</v>
      </c>
      <c r="H387">
        <v>0.918760958155864</v>
      </c>
      <c r="I387">
        <v>0.91854420890378996</v>
      </c>
    </row>
    <row r="388" spans="1:9" x14ac:dyDescent="0.3">
      <c r="A388">
        <v>0.25</v>
      </c>
      <c r="B388">
        <v>5</v>
      </c>
      <c r="C388">
        <v>5</v>
      </c>
      <c r="D388">
        <v>1.4998075613753901</v>
      </c>
      <c r="E388">
        <v>2.3330186593014801</v>
      </c>
      <c r="F388">
        <v>1.5014228841822099</v>
      </c>
      <c r="G388">
        <v>1.9008507070262901</v>
      </c>
      <c r="H388">
        <v>0.86484273134955003</v>
      </c>
      <c r="I388">
        <v>0.83815176701402305</v>
      </c>
    </row>
    <row r="389" spans="1:9" x14ac:dyDescent="0.3">
      <c r="A389">
        <v>0.1</v>
      </c>
      <c r="B389">
        <v>5</v>
      </c>
      <c r="C389">
        <v>5</v>
      </c>
      <c r="D389">
        <v>0.95334379462055796</v>
      </c>
      <c r="E389">
        <v>2.3330186593014801</v>
      </c>
      <c r="F389">
        <v>0.95987666565662499</v>
      </c>
      <c r="G389">
        <v>1.22788565595028</v>
      </c>
      <c r="H389">
        <v>0.78520350097570901</v>
      </c>
      <c r="I389">
        <v>0.75016724793853296</v>
      </c>
    </row>
    <row r="390" spans="1:9" x14ac:dyDescent="0.3">
      <c r="A390">
        <v>0.05</v>
      </c>
      <c r="B390">
        <v>5</v>
      </c>
      <c r="C390">
        <v>5</v>
      </c>
      <c r="D390">
        <v>0.86442329979641597</v>
      </c>
      <c r="E390">
        <v>2.3330186593014801</v>
      </c>
      <c r="F390">
        <v>0.87981261745805495</v>
      </c>
      <c r="G390">
        <v>0.90311097404081098</v>
      </c>
      <c r="H390">
        <v>0.74779927681971403</v>
      </c>
      <c r="I390">
        <v>0.74463120005314698</v>
      </c>
    </row>
    <row r="391" spans="1:9" x14ac:dyDescent="0.3">
      <c r="A391">
        <v>0</v>
      </c>
      <c r="B391">
        <v>5</v>
      </c>
      <c r="C391">
        <v>5</v>
      </c>
      <c r="D391">
        <v>0.70922440851051904</v>
      </c>
      <c r="E391">
        <v>2.3330186593014801</v>
      </c>
      <c r="F391">
        <v>0.71159476432435498</v>
      </c>
      <c r="G391">
        <v>0.80804808046054799</v>
      </c>
      <c r="H391">
        <v>0.74535371527990302</v>
      </c>
      <c r="I391">
        <v>0.70870793994855197</v>
      </c>
    </row>
    <row r="392" spans="1:9" x14ac:dyDescent="0.3">
      <c r="A392">
        <v>1</v>
      </c>
      <c r="B392">
        <v>4</v>
      </c>
      <c r="C392">
        <v>5</v>
      </c>
      <c r="D392">
        <v>3.9793487816370798</v>
      </c>
      <c r="E392">
        <v>2.3330186593014801</v>
      </c>
      <c r="F392">
        <v>3.9812298409573601</v>
      </c>
      <c r="G392">
        <v>4.5279143784215998</v>
      </c>
      <c r="H392">
        <v>0.95878855788804895</v>
      </c>
      <c r="I392">
        <v>0.72836580145804597</v>
      </c>
    </row>
    <row r="393" spans="1:9" x14ac:dyDescent="0.3">
      <c r="A393">
        <v>0.5</v>
      </c>
      <c r="B393">
        <v>4</v>
      </c>
      <c r="C393">
        <v>5</v>
      </c>
      <c r="D393">
        <v>2.23026401717819</v>
      </c>
      <c r="E393">
        <v>2.3330186593014801</v>
      </c>
      <c r="F393">
        <v>2.2391072935779199</v>
      </c>
      <c r="G393">
        <v>2.5453937190101801</v>
      </c>
      <c r="H393">
        <v>0.84639153234735498</v>
      </c>
      <c r="I393">
        <v>0.86058046634534702</v>
      </c>
    </row>
    <row r="394" spans="1:9" x14ac:dyDescent="0.3">
      <c r="A394">
        <v>0.25</v>
      </c>
      <c r="B394">
        <v>4</v>
      </c>
      <c r="C394">
        <v>5</v>
      </c>
      <c r="D394">
        <v>1.5424784023645</v>
      </c>
      <c r="E394">
        <v>2.3330186593014801</v>
      </c>
      <c r="F394">
        <v>1.5683606150801901</v>
      </c>
      <c r="G394">
        <v>1.6430722047584201</v>
      </c>
      <c r="H394">
        <v>0.79796559764632002</v>
      </c>
      <c r="I394">
        <v>0.80710936728174398</v>
      </c>
    </row>
    <row r="395" spans="1:9" x14ac:dyDescent="0.3">
      <c r="A395">
        <v>0.1</v>
      </c>
      <c r="B395">
        <v>4</v>
      </c>
      <c r="C395">
        <v>5</v>
      </c>
      <c r="D395">
        <v>1.0265918111255401</v>
      </c>
      <c r="E395">
        <v>2.3330186593014801</v>
      </c>
      <c r="F395">
        <v>1.0222201825825601</v>
      </c>
      <c r="G395">
        <v>1.2326849192756599</v>
      </c>
      <c r="H395">
        <v>0.76813882958096602</v>
      </c>
      <c r="I395">
        <v>0.77693626477775402</v>
      </c>
    </row>
    <row r="396" spans="1:9" x14ac:dyDescent="0.3">
      <c r="A396">
        <v>0.05</v>
      </c>
      <c r="B396">
        <v>4</v>
      </c>
      <c r="C396">
        <v>5</v>
      </c>
      <c r="D396">
        <v>0.87183241696306601</v>
      </c>
      <c r="E396">
        <v>2.3330186593014801</v>
      </c>
      <c r="F396">
        <v>0.87675148082975796</v>
      </c>
      <c r="G396">
        <v>0.99969579782505702</v>
      </c>
      <c r="H396">
        <v>0.75609242998670501</v>
      </c>
      <c r="I396">
        <v>0.72965924460769405</v>
      </c>
    </row>
    <row r="397" spans="1:9" x14ac:dyDescent="0.3">
      <c r="A397">
        <v>0</v>
      </c>
      <c r="B397">
        <v>4</v>
      </c>
      <c r="C397">
        <v>5</v>
      </c>
      <c r="D397">
        <v>0.70922440851051904</v>
      </c>
      <c r="E397">
        <v>2.3330186593014801</v>
      </c>
      <c r="F397">
        <v>0.71159476432435498</v>
      </c>
      <c r="G397">
        <v>0.80804808046054799</v>
      </c>
      <c r="H397">
        <v>0.74535371527990302</v>
      </c>
      <c r="I397">
        <v>0.70870793994855197</v>
      </c>
    </row>
    <row r="398" spans="1:9" x14ac:dyDescent="0.3">
      <c r="A398">
        <v>1</v>
      </c>
      <c r="B398">
        <v>3</v>
      </c>
      <c r="C398">
        <v>5</v>
      </c>
      <c r="D398">
        <v>4.0548426654343803</v>
      </c>
      <c r="E398">
        <v>2.3330186593014801</v>
      </c>
      <c r="F398">
        <v>4.1834389257539097</v>
      </c>
      <c r="G398">
        <v>4.4001456854443903</v>
      </c>
      <c r="H398">
        <v>0.84803397380329104</v>
      </c>
      <c r="I398">
        <v>0.73640701084664695</v>
      </c>
    </row>
    <row r="399" spans="1:9" x14ac:dyDescent="0.3">
      <c r="A399">
        <v>0.5</v>
      </c>
      <c r="B399">
        <v>3</v>
      </c>
      <c r="C399">
        <v>5</v>
      </c>
      <c r="D399">
        <v>2.42800178673992</v>
      </c>
      <c r="E399">
        <v>2.3330186593014801</v>
      </c>
      <c r="F399">
        <v>2.4612215909646098</v>
      </c>
      <c r="G399">
        <v>2.6959551770088899</v>
      </c>
      <c r="H399">
        <v>0.81000517001663097</v>
      </c>
      <c r="I399">
        <v>0.80175497946473895</v>
      </c>
    </row>
    <row r="400" spans="1:9" x14ac:dyDescent="0.3">
      <c r="A400">
        <v>0.25</v>
      </c>
      <c r="B400">
        <v>3</v>
      </c>
      <c r="C400">
        <v>5</v>
      </c>
      <c r="D400">
        <v>1.4692563108986301</v>
      </c>
      <c r="E400">
        <v>2.3330186593014801</v>
      </c>
      <c r="F400">
        <v>1.4725457677670999</v>
      </c>
      <c r="G400">
        <v>1.6339178857599701</v>
      </c>
      <c r="H400">
        <v>0.77895349601903696</v>
      </c>
      <c r="I400">
        <v>0.75789642428779402</v>
      </c>
    </row>
    <row r="401" spans="1:9" x14ac:dyDescent="0.3">
      <c r="A401">
        <v>0.1</v>
      </c>
      <c r="B401">
        <v>3</v>
      </c>
      <c r="C401">
        <v>5</v>
      </c>
      <c r="D401">
        <v>0.97409094561240395</v>
      </c>
      <c r="E401">
        <v>2.3330186593014801</v>
      </c>
      <c r="F401">
        <v>0.977357425655905</v>
      </c>
      <c r="G401">
        <v>1.0803403917203001</v>
      </c>
      <c r="H401">
        <v>0.75415408379723403</v>
      </c>
      <c r="I401">
        <v>0.73416863857718095</v>
      </c>
    </row>
    <row r="402" spans="1:9" x14ac:dyDescent="0.3">
      <c r="A402">
        <v>0.05</v>
      </c>
      <c r="B402">
        <v>3</v>
      </c>
      <c r="C402">
        <v>5</v>
      </c>
      <c r="D402">
        <v>0.88630704267633598</v>
      </c>
      <c r="E402">
        <v>2.3330186593014801</v>
      </c>
      <c r="F402">
        <v>0.88989751212141599</v>
      </c>
      <c r="G402">
        <v>0.92943374995695605</v>
      </c>
      <c r="H402">
        <v>0.75241963974580295</v>
      </c>
      <c r="I402">
        <v>0.73920493329805603</v>
      </c>
    </row>
    <row r="403" spans="1:9" x14ac:dyDescent="0.3">
      <c r="A403">
        <v>0</v>
      </c>
      <c r="B403">
        <v>3</v>
      </c>
      <c r="C403">
        <v>5</v>
      </c>
      <c r="D403">
        <v>0.70922440851051904</v>
      </c>
      <c r="E403">
        <v>2.3330186593014801</v>
      </c>
      <c r="F403">
        <v>0.71159476432435498</v>
      </c>
      <c r="G403">
        <v>0.80804808046054799</v>
      </c>
      <c r="H403">
        <v>0.74535371527990302</v>
      </c>
      <c r="I403">
        <v>0.70870793994855197</v>
      </c>
    </row>
    <row r="404" spans="1:9" x14ac:dyDescent="0.3">
      <c r="A404">
        <v>1</v>
      </c>
      <c r="B404">
        <v>2</v>
      </c>
      <c r="C404">
        <v>5</v>
      </c>
      <c r="D404">
        <v>3.8617859957288099</v>
      </c>
      <c r="E404">
        <v>2.3330186593014801</v>
      </c>
      <c r="F404">
        <v>3.9042445099958898</v>
      </c>
      <c r="G404">
        <v>3.63364528679667</v>
      </c>
      <c r="H404">
        <v>0.79090537244743198</v>
      </c>
      <c r="I404">
        <v>0.71909600695836895</v>
      </c>
    </row>
    <row r="405" spans="1:9" x14ac:dyDescent="0.3">
      <c r="A405">
        <v>0.5</v>
      </c>
      <c r="B405">
        <v>2</v>
      </c>
      <c r="C405">
        <v>5</v>
      </c>
      <c r="D405">
        <v>2.2774354320638799</v>
      </c>
      <c r="E405">
        <v>2.3330186593014801</v>
      </c>
      <c r="F405">
        <v>2.2804603899492601</v>
      </c>
      <c r="G405">
        <v>2.15419110449383</v>
      </c>
      <c r="H405">
        <v>0.748714959375405</v>
      </c>
      <c r="I405">
        <v>0.75794906908938198</v>
      </c>
    </row>
    <row r="406" spans="1:9" x14ac:dyDescent="0.3">
      <c r="A406">
        <v>0.25</v>
      </c>
      <c r="B406">
        <v>2</v>
      </c>
      <c r="C406">
        <v>5</v>
      </c>
      <c r="D406">
        <v>1.4951936175856799</v>
      </c>
      <c r="E406">
        <v>2.3330186593014801</v>
      </c>
      <c r="F406">
        <v>1.52558715348569</v>
      </c>
      <c r="G406">
        <v>1.4116202332411301</v>
      </c>
      <c r="H406">
        <v>0.75584301089574102</v>
      </c>
      <c r="I406">
        <v>0.73825473380578399</v>
      </c>
    </row>
    <row r="407" spans="1:9" x14ac:dyDescent="0.3">
      <c r="A407">
        <v>0.1</v>
      </c>
      <c r="B407">
        <v>2</v>
      </c>
      <c r="C407">
        <v>5</v>
      </c>
      <c r="D407">
        <v>1.0311094929706199</v>
      </c>
      <c r="E407">
        <v>2.3330186593014801</v>
      </c>
      <c r="F407">
        <v>1.0348217372286299</v>
      </c>
      <c r="G407">
        <v>1.10901356101471</v>
      </c>
      <c r="H407">
        <v>0.74372143252464495</v>
      </c>
      <c r="I407">
        <v>0.72116183738310102</v>
      </c>
    </row>
    <row r="408" spans="1:9" x14ac:dyDescent="0.3">
      <c r="A408">
        <v>0.05</v>
      </c>
      <c r="B408">
        <v>2</v>
      </c>
      <c r="C408">
        <v>5</v>
      </c>
      <c r="D408">
        <v>0.88650608562755795</v>
      </c>
      <c r="E408">
        <v>2.3330186593014801</v>
      </c>
      <c r="F408">
        <v>0.89222077187483295</v>
      </c>
      <c r="G408">
        <v>0.91793469601484501</v>
      </c>
      <c r="H408">
        <v>0.74576346042033903</v>
      </c>
      <c r="I408">
        <v>0.72718842888025303</v>
      </c>
    </row>
    <row r="409" spans="1:9" x14ac:dyDescent="0.3">
      <c r="A409">
        <v>0</v>
      </c>
      <c r="B409">
        <v>2</v>
      </c>
      <c r="C409">
        <v>5</v>
      </c>
      <c r="D409">
        <v>0.70922440851051904</v>
      </c>
      <c r="E409">
        <v>2.3330186593014801</v>
      </c>
      <c r="F409">
        <v>0.71159476432435498</v>
      </c>
      <c r="G409">
        <v>0.80804808046054799</v>
      </c>
      <c r="H409">
        <v>0.74535371527990302</v>
      </c>
      <c r="I409">
        <v>0.70870793994855197</v>
      </c>
    </row>
    <row r="410" spans="1:9" x14ac:dyDescent="0.3">
      <c r="A410">
        <v>1</v>
      </c>
      <c r="B410">
        <v>1</v>
      </c>
      <c r="C410">
        <v>5</v>
      </c>
      <c r="D410">
        <v>3.8857517323603701</v>
      </c>
      <c r="E410">
        <v>2.3330186593014801</v>
      </c>
      <c r="F410">
        <v>3.8857517323603701</v>
      </c>
      <c r="G410">
        <v>2.89592505286969</v>
      </c>
      <c r="H410">
        <v>0.74137085387828205</v>
      </c>
      <c r="I410">
        <v>0.70701269011169698</v>
      </c>
    </row>
    <row r="411" spans="1:9" x14ac:dyDescent="0.3">
      <c r="A411">
        <v>0.5</v>
      </c>
      <c r="B411">
        <v>1</v>
      </c>
      <c r="C411">
        <v>5</v>
      </c>
      <c r="D411">
        <v>2.49914816427881</v>
      </c>
      <c r="E411">
        <v>2.3330186593014801</v>
      </c>
      <c r="F411">
        <v>2.4998934008772902</v>
      </c>
      <c r="G411">
        <v>1.5033139726237801</v>
      </c>
      <c r="H411">
        <v>0.74049706988168096</v>
      </c>
      <c r="I411">
        <v>0.72011164774135705</v>
      </c>
    </row>
    <row r="412" spans="1:9" x14ac:dyDescent="0.3">
      <c r="A412">
        <v>0.25</v>
      </c>
      <c r="B412">
        <v>1</v>
      </c>
      <c r="C412">
        <v>5</v>
      </c>
      <c r="D412">
        <v>1.6409140784625</v>
      </c>
      <c r="E412">
        <v>2.3330186593014801</v>
      </c>
      <c r="F412">
        <v>1.6421494991902501</v>
      </c>
      <c r="G412">
        <v>1.1927959982479399</v>
      </c>
      <c r="H412">
        <v>0.74604217769745296</v>
      </c>
      <c r="I412">
        <v>0.72536862276504799</v>
      </c>
    </row>
    <row r="413" spans="1:9" x14ac:dyDescent="0.3">
      <c r="A413">
        <v>0.1</v>
      </c>
      <c r="B413">
        <v>1</v>
      </c>
      <c r="C413">
        <v>5</v>
      </c>
      <c r="D413">
        <v>1.05982410525297</v>
      </c>
      <c r="E413">
        <v>2.3330186593014801</v>
      </c>
      <c r="F413">
        <v>1.06187637609263</v>
      </c>
      <c r="G413">
        <v>1.0197847875922901</v>
      </c>
      <c r="H413">
        <v>0.74385741552008799</v>
      </c>
      <c r="I413">
        <v>0.72169612893217605</v>
      </c>
    </row>
    <row r="414" spans="1:9" x14ac:dyDescent="0.3">
      <c r="A414">
        <v>0.05</v>
      </c>
      <c r="B414">
        <v>1</v>
      </c>
      <c r="C414">
        <v>5</v>
      </c>
      <c r="D414">
        <v>0.88700622523365302</v>
      </c>
      <c r="E414">
        <v>2.3330186593014801</v>
      </c>
      <c r="F414">
        <v>0.88933610557248699</v>
      </c>
      <c r="G414">
        <v>0.89816806117030601</v>
      </c>
      <c r="H414">
        <v>0.74642825126595902</v>
      </c>
      <c r="I414">
        <v>0.72505610980548396</v>
      </c>
    </row>
    <row r="415" spans="1:9" x14ac:dyDescent="0.3">
      <c r="A415">
        <v>0</v>
      </c>
      <c r="B415">
        <v>1</v>
      </c>
      <c r="C415">
        <v>5</v>
      </c>
      <c r="D415">
        <v>0.70922440851051904</v>
      </c>
      <c r="E415">
        <v>2.3330186593014801</v>
      </c>
      <c r="F415">
        <v>0.71159476432435498</v>
      </c>
      <c r="G415">
        <v>0.80804808046054799</v>
      </c>
      <c r="H415">
        <v>0.74535371527990302</v>
      </c>
      <c r="I415">
        <v>0.70870793994855197</v>
      </c>
    </row>
    <row r="416" spans="1:9" x14ac:dyDescent="0.3">
      <c r="A416">
        <v>1</v>
      </c>
      <c r="B416">
        <v>0</v>
      </c>
      <c r="C416">
        <v>5</v>
      </c>
      <c r="D416">
        <v>0.70922440851051904</v>
      </c>
      <c r="E416">
        <v>2.3330186593014801</v>
      </c>
      <c r="F416">
        <v>0.71159476432435498</v>
      </c>
      <c r="G416">
        <v>0.80804808046054799</v>
      </c>
      <c r="H416">
        <v>0.74535371527990302</v>
      </c>
      <c r="I416">
        <v>0.70870793994855197</v>
      </c>
    </row>
    <row r="417" spans="1:9" x14ac:dyDescent="0.3">
      <c r="A417">
        <v>0.5</v>
      </c>
      <c r="B417">
        <v>0</v>
      </c>
      <c r="C417">
        <v>5</v>
      </c>
      <c r="D417">
        <v>0.70922440851051904</v>
      </c>
      <c r="E417">
        <v>2.3330186593014801</v>
      </c>
      <c r="F417">
        <v>0.71159476432435498</v>
      </c>
      <c r="G417">
        <v>0.80804808046054799</v>
      </c>
      <c r="H417">
        <v>0.74535371527990302</v>
      </c>
      <c r="I417">
        <v>0.70870793994855197</v>
      </c>
    </row>
    <row r="418" spans="1:9" x14ac:dyDescent="0.3">
      <c r="A418">
        <v>0.25</v>
      </c>
      <c r="B418">
        <v>0</v>
      </c>
      <c r="C418">
        <v>5</v>
      </c>
      <c r="D418">
        <v>0.70922440851051904</v>
      </c>
      <c r="E418">
        <v>2.3330186593014801</v>
      </c>
      <c r="F418">
        <v>0.71159476432435498</v>
      </c>
      <c r="G418">
        <v>0.80804808046054799</v>
      </c>
      <c r="H418">
        <v>0.74535371527990302</v>
      </c>
      <c r="I418">
        <v>0.70870793994855197</v>
      </c>
    </row>
    <row r="419" spans="1:9" x14ac:dyDescent="0.3">
      <c r="A419">
        <v>0.1</v>
      </c>
      <c r="B419">
        <v>0</v>
      </c>
      <c r="C419">
        <v>5</v>
      </c>
      <c r="D419">
        <v>0.70922440851051904</v>
      </c>
      <c r="E419">
        <v>2.3330186593014801</v>
      </c>
      <c r="F419">
        <v>0.71159476432435498</v>
      </c>
      <c r="G419">
        <v>0.80804808046054799</v>
      </c>
      <c r="H419">
        <v>0.74535371527990302</v>
      </c>
      <c r="I419">
        <v>0.70870793994855197</v>
      </c>
    </row>
    <row r="420" spans="1:9" x14ac:dyDescent="0.3">
      <c r="A420">
        <v>0.05</v>
      </c>
      <c r="B420">
        <v>0</v>
      </c>
      <c r="C420">
        <v>5</v>
      </c>
      <c r="D420">
        <v>0.70922440851051904</v>
      </c>
      <c r="E420">
        <v>2.3330186593014801</v>
      </c>
      <c r="F420">
        <v>0.71159476432435498</v>
      </c>
      <c r="G420">
        <v>0.80804808046054799</v>
      </c>
      <c r="H420">
        <v>0.74535371527990302</v>
      </c>
      <c r="I420">
        <v>0.70870793994855197</v>
      </c>
    </row>
    <row r="421" spans="1:9" x14ac:dyDescent="0.3">
      <c r="A421">
        <v>0</v>
      </c>
      <c r="B421">
        <v>0</v>
      </c>
      <c r="C421">
        <v>5</v>
      </c>
      <c r="D421">
        <v>0.70922440851051904</v>
      </c>
      <c r="E421">
        <v>2.3330186593014801</v>
      </c>
      <c r="F421">
        <v>0.71159476432435498</v>
      </c>
      <c r="G421">
        <v>0.80804808046054799</v>
      </c>
      <c r="H421">
        <v>0.74535371527990302</v>
      </c>
      <c r="I421">
        <v>0.70870793994855197</v>
      </c>
    </row>
    <row r="422" spans="1:9" x14ac:dyDescent="0.3">
      <c r="A422">
        <v>1</v>
      </c>
      <c r="B422">
        <v>13</v>
      </c>
      <c r="C422">
        <v>4</v>
      </c>
      <c r="D422">
        <v>3.6985820793095101</v>
      </c>
      <c r="E422">
        <v>2.3330186593014801</v>
      </c>
      <c r="F422">
        <v>3.6985820793095101</v>
      </c>
      <c r="G422">
        <v>4.8156763875775397</v>
      </c>
      <c r="H422">
        <v>3.7993617306713099</v>
      </c>
      <c r="I422">
        <v>2.3670701992293601</v>
      </c>
    </row>
    <row r="423" spans="1:9" x14ac:dyDescent="0.3">
      <c r="A423">
        <v>0.5</v>
      </c>
      <c r="B423">
        <v>13</v>
      </c>
      <c r="C423">
        <v>4</v>
      </c>
      <c r="D423">
        <v>2.2384611881352199</v>
      </c>
      <c r="E423">
        <v>2.3330186593014801</v>
      </c>
      <c r="F423">
        <v>2.2396242532100898</v>
      </c>
      <c r="G423">
        <v>2.7660921658086002</v>
      </c>
      <c r="H423">
        <v>2.2378713494819702</v>
      </c>
      <c r="I423">
        <v>1.6989985528895</v>
      </c>
    </row>
    <row r="424" spans="1:9" x14ac:dyDescent="0.3">
      <c r="A424">
        <v>0.25</v>
      </c>
      <c r="B424">
        <v>13</v>
      </c>
      <c r="C424">
        <v>4</v>
      </c>
      <c r="D424">
        <v>1.3772616556148201</v>
      </c>
      <c r="E424">
        <v>2.3330186593014801</v>
      </c>
      <c r="F424">
        <v>1.3790228657354899</v>
      </c>
      <c r="G424">
        <v>1.86245105787494</v>
      </c>
      <c r="H424">
        <v>1.55071082197376</v>
      </c>
      <c r="I424">
        <v>1.1531905627216701</v>
      </c>
    </row>
    <row r="425" spans="1:9" x14ac:dyDescent="0.3">
      <c r="A425">
        <v>0.1</v>
      </c>
      <c r="B425">
        <v>13</v>
      </c>
      <c r="C425">
        <v>4</v>
      </c>
      <c r="D425">
        <v>0.98217746895539704</v>
      </c>
      <c r="E425">
        <v>2.3330186593014801</v>
      </c>
      <c r="F425">
        <v>0.98418476589308401</v>
      </c>
      <c r="G425">
        <v>1.15225889042212</v>
      </c>
      <c r="H425">
        <v>1.0080162933246699</v>
      </c>
      <c r="I425">
        <v>0.88983583948589695</v>
      </c>
    </row>
    <row r="426" spans="1:9" x14ac:dyDescent="0.3">
      <c r="A426">
        <v>0.05</v>
      </c>
      <c r="B426">
        <v>13</v>
      </c>
      <c r="C426">
        <v>4</v>
      </c>
      <c r="D426">
        <v>0.82206586816512806</v>
      </c>
      <c r="E426">
        <v>2.3330186593014801</v>
      </c>
      <c r="F426">
        <v>0.82438826928875297</v>
      </c>
      <c r="G426">
        <v>1.00911351694869</v>
      </c>
      <c r="H426">
        <v>0.89657338153205002</v>
      </c>
      <c r="I426">
        <v>0.78220887055851296</v>
      </c>
    </row>
    <row r="427" spans="1:9" x14ac:dyDescent="0.3">
      <c r="A427">
        <v>0</v>
      </c>
      <c r="B427">
        <v>13</v>
      </c>
      <c r="C427">
        <v>4</v>
      </c>
      <c r="D427">
        <v>0.70922440851051904</v>
      </c>
      <c r="E427">
        <v>2.3330186593014801</v>
      </c>
      <c r="F427">
        <v>0.71159476432435498</v>
      </c>
      <c r="G427">
        <v>0.80804808046054799</v>
      </c>
      <c r="H427">
        <v>0.74535371527990302</v>
      </c>
      <c r="I427">
        <v>0.70870793994855197</v>
      </c>
    </row>
    <row r="428" spans="1:9" x14ac:dyDescent="0.3">
      <c r="A428">
        <v>1</v>
      </c>
      <c r="B428">
        <v>12</v>
      </c>
      <c r="C428">
        <v>4</v>
      </c>
      <c r="D428">
        <v>3.6985820793095101</v>
      </c>
      <c r="E428">
        <v>2.3330186593014801</v>
      </c>
      <c r="F428">
        <v>3.6985820793095101</v>
      </c>
      <c r="G428">
        <v>4.8156763875775397</v>
      </c>
      <c r="H428">
        <v>3.6213991357784501</v>
      </c>
      <c r="I428">
        <v>0.91581458344444899</v>
      </c>
    </row>
    <row r="429" spans="1:9" x14ac:dyDescent="0.3">
      <c r="A429">
        <v>0.5</v>
      </c>
      <c r="B429">
        <v>12</v>
      </c>
      <c r="C429">
        <v>4</v>
      </c>
      <c r="D429">
        <v>2.1953556849980602</v>
      </c>
      <c r="E429">
        <v>2.3330186593014801</v>
      </c>
      <c r="F429">
        <v>2.1967375157612099</v>
      </c>
      <c r="G429">
        <v>2.9208880922617801</v>
      </c>
      <c r="H429">
        <v>2.2590883460329398</v>
      </c>
      <c r="I429">
        <v>1.66128742941056</v>
      </c>
    </row>
    <row r="430" spans="1:9" x14ac:dyDescent="0.3">
      <c r="A430">
        <v>0.25</v>
      </c>
      <c r="B430">
        <v>12</v>
      </c>
      <c r="C430">
        <v>4</v>
      </c>
      <c r="D430">
        <v>1.3481141904637399</v>
      </c>
      <c r="E430">
        <v>2.3330186593014801</v>
      </c>
      <c r="F430">
        <v>1.34976408914081</v>
      </c>
      <c r="G430">
        <v>1.6458378924162</v>
      </c>
      <c r="H430">
        <v>1.34505961073767</v>
      </c>
      <c r="I430">
        <v>1.09828106831381</v>
      </c>
    </row>
    <row r="431" spans="1:9" x14ac:dyDescent="0.3">
      <c r="A431">
        <v>0.1</v>
      </c>
      <c r="B431">
        <v>12</v>
      </c>
      <c r="C431">
        <v>4</v>
      </c>
      <c r="D431">
        <v>0.99584190336761702</v>
      </c>
      <c r="E431">
        <v>2.3330186593014801</v>
      </c>
      <c r="F431">
        <v>0.99844134099149295</v>
      </c>
      <c r="G431">
        <v>1.3592256599932899</v>
      </c>
      <c r="H431">
        <v>1.15264890047249</v>
      </c>
      <c r="I431">
        <v>0.89108029663250199</v>
      </c>
    </row>
    <row r="432" spans="1:9" x14ac:dyDescent="0.3">
      <c r="A432">
        <v>0.05</v>
      </c>
      <c r="B432">
        <v>12</v>
      </c>
      <c r="C432">
        <v>4</v>
      </c>
      <c r="D432">
        <v>0.88553337407186705</v>
      </c>
      <c r="E432">
        <v>2.3330186593014801</v>
      </c>
      <c r="F432">
        <v>0.88771426267985099</v>
      </c>
      <c r="G432">
        <v>0.97004829279245897</v>
      </c>
      <c r="H432">
        <v>0.86966561557994904</v>
      </c>
      <c r="I432">
        <v>0.845249039107418</v>
      </c>
    </row>
    <row r="433" spans="1:9" x14ac:dyDescent="0.3">
      <c r="A433">
        <v>0</v>
      </c>
      <c r="B433">
        <v>12</v>
      </c>
      <c r="C433">
        <v>4</v>
      </c>
      <c r="D433">
        <v>0.70922440851051904</v>
      </c>
      <c r="E433">
        <v>2.3330186593014801</v>
      </c>
      <c r="F433">
        <v>0.71159476432435498</v>
      </c>
      <c r="G433">
        <v>0.80804808046054799</v>
      </c>
      <c r="H433">
        <v>0.74535371527990302</v>
      </c>
      <c r="I433">
        <v>0.70870793994855197</v>
      </c>
    </row>
    <row r="434" spans="1:9" x14ac:dyDescent="0.3">
      <c r="A434">
        <v>1</v>
      </c>
      <c r="B434">
        <v>11</v>
      </c>
      <c r="C434">
        <v>4</v>
      </c>
      <c r="D434">
        <v>3.6985820793095101</v>
      </c>
      <c r="E434">
        <v>2.3330186593014801</v>
      </c>
      <c r="F434">
        <v>3.6985820793095101</v>
      </c>
      <c r="G434">
        <v>4.8156763875775397</v>
      </c>
      <c r="H434">
        <v>3.2243194926932599</v>
      </c>
      <c r="I434">
        <v>0.86707934993710201</v>
      </c>
    </row>
    <row r="435" spans="1:9" x14ac:dyDescent="0.3">
      <c r="A435">
        <v>0.5</v>
      </c>
      <c r="B435">
        <v>11</v>
      </c>
      <c r="C435">
        <v>4</v>
      </c>
      <c r="D435">
        <v>2.1176903966930198</v>
      </c>
      <c r="E435">
        <v>2.3330186593014801</v>
      </c>
      <c r="F435">
        <v>2.1187562071076802</v>
      </c>
      <c r="G435">
        <v>2.7602102809937299</v>
      </c>
      <c r="H435">
        <v>1.9779106389572301</v>
      </c>
      <c r="I435">
        <v>1.54548113523833</v>
      </c>
    </row>
    <row r="436" spans="1:9" x14ac:dyDescent="0.3">
      <c r="A436">
        <v>0.25</v>
      </c>
      <c r="B436">
        <v>11</v>
      </c>
      <c r="C436">
        <v>4</v>
      </c>
      <c r="D436">
        <v>1.42156673153833</v>
      </c>
      <c r="E436">
        <v>2.3330186593014801</v>
      </c>
      <c r="F436">
        <v>1.4237461024935001</v>
      </c>
      <c r="G436">
        <v>1.82397118616728</v>
      </c>
      <c r="H436">
        <v>1.3896247530543699</v>
      </c>
      <c r="I436">
        <v>1.1278925426929201</v>
      </c>
    </row>
    <row r="437" spans="1:9" x14ac:dyDescent="0.3">
      <c r="A437">
        <v>0.1</v>
      </c>
      <c r="B437">
        <v>11</v>
      </c>
      <c r="C437">
        <v>4</v>
      </c>
      <c r="D437">
        <v>0.99912854229576298</v>
      </c>
      <c r="E437">
        <v>2.3330186593014801</v>
      </c>
      <c r="F437">
        <v>1.0010883150807399</v>
      </c>
      <c r="G437">
        <v>1.2075010777214601</v>
      </c>
      <c r="H437">
        <v>1.0079026925977499</v>
      </c>
      <c r="I437">
        <v>0.89092360550734895</v>
      </c>
    </row>
    <row r="438" spans="1:9" x14ac:dyDescent="0.3">
      <c r="A438">
        <v>0.05</v>
      </c>
      <c r="B438">
        <v>11</v>
      </c>
      <c r="C438">
        <v>4</v>
      </c>
      <c r="D438">
        <v>0.87275759593935598</v>
      </c>
      <c r="E438">
        <v>2.3330186593014801</v>
      </c>
      <c r="F438">
        <v>0.87486670734713801</v>
      </c>
      <c r="G438">
        <v>0.98245019373838705</v>
      </c>
      <c r="H438">
        <v>0.85660983466521401</v>
      </c>
      <c r="I438">
        <v>0.81068661760668703</v>
      </c>
    </row>
    <row r="439" spans="1:9" x14ac:dyDescent="0.3">
      <c r="A439">
        <v>0</v>
      </c>
      <c r="B439">
        <v>11</v>
      </c>
      <c r="C439">
        <v>4</v>
      </c>
      <c r="D439">
        <v>0.70922440851051904</v>
      </c>
      <c r="E439">
        <v>2.3330186593014801</v>
      </c>
      <c r="F439">
        <v>0.71159476432435498</v>
      </c>
      <c r="G439">
        <v>0.80804808046054799</v>
      </c>
      <c r="H439">
        <v>0.74535371527990302</v>
      </c>
      <c r="I439">
        <v>0.70870793994855197</v>
      </c>
    </row>
    <row r="440" spans="1:9" x14ac:dyDescent="0.3">
      <c r="A440">
        <v>1</v>
      </c>
      <c r="B440">
        <v>10</v>
      </c>
      <c r="C440">
        <v>4</v>
      </c>
      <c r="D440">
        <v>3.6985820793095101</v>
      </c>
      <c r="E440">
        <v>2.3330186593014801</v>
      </c>
      <c r="F440">
        <v>3.7046801611550499</v>
      </c>
      <c r="G440">
        <v>4.8138052725406402</v>
      </c>
      <c r="H440">
        <v>2.8743593986270901</v>
      </c>
      <c r="I440">
        <v>0.83258862458941996</v>
      </c>
    </row>
    <row r="441" spans="1:9" x14ac:dyDescent="0.3">
      <c r="A441">
        <v>0.5</v>
      </c>
      <c r="B441">
        <v>10</v>
      </c>
      <c r="C441">
        <v>4</v>
      </c>
      <c r="D441">
        <v>2.22269523050032</v>
      </c>
      <c r="E441">
        <v>2.3330186593014801</v>
      </c>
      <c r="F441">
        <v>2.2185184102318298</v>
      </c>
      <c r="G441">
        <v>2.70716630369522</v>
      </c>
      <c r="H441">
        <v>1.7494663997220099</v>
      </c>
      <c r="I441">
        <v>1.4813342934876801</v>
      </c>
    </row>
    <row r="442" spans="1:9" x14ac:dyDescent="0.3">
      <c r="A442">
        <v>0.25</v>
      </c>
      <c r="B442">
        <v>10</v>
      </c>
      <c r="C442">
        <v>4</v>
      </c>
      <c r="D442">
        <v>1.49875618888732</v>
      </c>
      <c r="E442">
        <v>2.3330186593014801</v>
      </c>
      <c r="F442">
        <v>1.4979358365631701</v>
      </c>
      <c r="G442">
        <v>1.8091774955856601</v>
      </c>
      <c r="H442">
        <v>1.2888187007804801</v>
      </c>
      <c r="I442">
        <v>1.1464939368826501</v>
      </c>
    </row>
    <row r="443" spans="1:9" x14ac:dyDescent="0.3">
      <c r="A443">
        <v>0.1</v>
      </c>
      <c r="B443">
        <v>10</v>
      </c>
      <c r="C443">
        <v>4</v>
      </c>
      <c r="D443">
        <v>1.0276272853956501</v>
      </c>
      <c r="E443">
        <v>2.3330186593014801</v>
      </c>
      <c r="F443">
        <v>1.02813659537021</v>
      </c>
      <c r="G443">
        <v>1.2642555972963301</v>
      </c>
      <c r="H443">
        <v>0.96664761929823095</v>
      </c>
      <c r="I443">
        <v>0.86543066991009099</v>
      </c>
    </row>
    <row r="444" spans="1:9" x14ac:dyDescent="0.3">
      <c r="A444">
        <v>0.05</v>
      </c>
      <c r="B444">
        <v>10</v>
      </c>
      <c r="C444">
        <v>4</v>
      </c>
      <c r="D444">
        <v>0.83721119123950805</v>
      </c>
      <c r="E444">
        <v>2.3330186593014801</v>
      </c>
      <c r="F444">
        <v>0.83929983133808606</v>
      </c>
      <c r="G444">
        <v>1.0473588009127901</v>
      </c>
      <c r="H444">
        <v>0.85817738014929101</v>
      </c>
      <c r="I444">
        <v>0.77398114879624202</v>
      </c>
    </row>
    <row r="445" spans="1:9" x14ac:dyDescent="0.3">
      <c r="A445">
        <v>0</v>
      </c>
      <c r="B445">
        <v>10</v>
      </c>
      <c r="C445">
        <v>4</v>
      </c>
      <c r="D445">
        <v>0.70922440851051904</v>
      </c>
      <c r="E445">
        <v>2.3330186593014801</v>
      </c>
      <c r="F445">
        <v>0.71159476432435498</v>
      </c>
      <c r="G445">
        <v>0.80804808046054799</v>
      </c>
      <c r="H445">
        <v>0.74535371527990302</v>
      </c>
      <c r="I445">
        <v>0.70870793994855197</v>
      </c>
    </row>
    <row r="446" spans="1:9" x14ac:dyDescent="0.3">
      <c r="A446">
        <v>1</v>
      </c>
      <c r="B446">
        <v>9</v>
      </c>
      <c r="C446">
        <v>4</v>
      </c>
      <c r="D446">
        <v>3.6975946056872799</v>
      </c>
      <c r="E446">
        <v>2.3330186593014801</v>
      </c>
      <c r="F446">
        <v>3.7191723401926402</v>
      </c>
      <c r="G446">
        <v>4.8346087841729899</v>
      </c>
      <c r="H446">
        <v>2.4285732686328001</v>
      </c>
      <c r="I446">
        <v>0.82496098740601098</v>
      </c>
    </row>
    <row r="447" spans="1:9" x14ac:dyDescent="0.3">
      <c r="A447">
        <v>0.5</v>
      </c>
      <c r="B447">
        <v>9</v>
      </c>
      <c r="C447">
        <v>4</v>
      </c>
      <c r="D447">
        <v>2.1353301015241999</v>
      </c>
      <c r="E447">
        <v>2.3330186593014801</v>
      </c>
      <c r="F447">
        <v>2.2117108737549098</v>
      </c>
      <c r="G447">
        <v>2.7949702826204499</v>
      </c>
      <c r="H447">
        <v>1.5385344268711201</v>
      </c>
      <c r="I447">
        <v>1.3007074398993399</v>
      </c>
    </row>
    <row r="448" spans="1:9" x14ac:dyDescent="0.3">
      <c r="A448">
        <v>0.25</v>
      </c>
      <c r="B448">
        <v>9</v>
      </c>
      <c r="C448">
        <v>4</v>
      </c>
      <c r="D448">
        <v>1.4824789049481399</v>
      </c>
      <c r="E448">
        <v>2.3330186593014801</v>
      </c>
      <c r="F448">
        <v>1.4906341989204399</v>
      </c>
      <c r="G448">
        <v>1.67421824672635</v>
      </c>
      <c r="H448">
        <v>1.1638200225300099</v>
      </c>
      <c r="I448">
        <v>1.0634888892616801</v>
      </c>
    </row>
    <row r="449" spans="1:9" x14ac:dyDescent="0.3">
      <c r="A449">
        <v>0.1</v>
      </c>
      <c r="B449">
        <v>9</v>
      </c>
      <c r="C449">
        <v>4</v>
      </c>
      <c r="D449">
        <v>1.0965990202759299</v>
      </c>
      <c r="E449">
        <v>2.3330186593014801</v>
      </c>
      <c r="F449">
        <v>1.08355838595609</v>
      </c>
      <c r="G449">
        <v>1.2300057492840999</v>
      </c>
      <c r="H449">
        <v>0.92866798573324405</v>
      </c>
      <c r="I449">
        <v>0.89682071185085799</v>
      </c>
    </row>
    <row r="450" spans="1:9" x14ac:dyDescent="0.3">
      <c r="A450">
        <v>0.05</v>
      </c>
      <c r="B450">
        <v>9</v>
      </c>
      <c r="C450">
        <v>4</v>
      </c>
      <c r="D450">
        <v>0.86160908631259503</v>
      </c>
      <c r="E450">
        <v>2.3330186593014801</v>
      </c>
      <c r="F450">
        <v>0.866815720157595</v>
      </c>
      <c r="G450">
        <v>0.93894057174823198</v>
      </c>
      <c r="H450">
        <v>0.80658154244898195</v>
      </c>
      <c r="I450">
        <v>0.78196521054315704</v>
      </c>
    </row>
    <row r="451" spans="1:9" x14ac:dyDescent="0.3">
      <c r="A451">
        <v>0</v>
      </c>
      <c r="B451">
        <v>9</v>
      </c>
      <c r="C451">
        <v>4</v>
      </c>
      <c r="D451">
        <v>0.70922440851051904</v>
      </c>
      <c r="E451">
        <v>2.3330186593014801</v>
      </c>
      <c r="F451">
        <v>0.71159476432435498</v>
      </c>
      <c r="G451">
        <v>0.80804808046054799</v>
      </c>
      <c r="H451">
        <v>0.74535371527990302</v>
      </c>
      <c r="I451">
        <v>0.70870793994855197</v>
      </c>
    </row>
    <row r="452" spans="1:9" x14ac:dyDescent="0.3">
      <c r="A452">
        <v>1</v>
      </c>
      <c r="B452">
        <v>8</v>
      </c>
      <c r="C452">
        <v>4</v>
      </c>
      <c r="D452">
        <v>3.66947313448616</v>
      </c>
      <c r="E452">
        <v>2.3330186593014801</v>
      </c>
      <c r="F452">
        <v>3.7527522870983101</v>
      </c>
      <c r="G452">
        <v>4.7850283985147799</v>
      </c>
      <c r="H452">
        <v>1.96575050151144</v>
      </c>
      <c r="I452">
        <v>0.80630046546081302</v>
      </c>
    </row>
    <row r="453" spans="1:9" x14ac:dyDescent="0.3">
      <c r="A453">
        <v>0.5</v>
      </c>
      <c r="B453">
        <v>8</v>
      </c>
      <c r="C453">
        <v>4</v>
      </c>
      <c r="D453">
        <v>2.1928349365711202</v>
      </c>
      <c r="E453">
        <v>2.3330186593014801</v>
      </c>
      <c r="F453">
        <v>2.1740657455593699</v>
      </c>
      <c r="G453">
        <v>2.75369799605346</v>
      </c>
      <c r="H453">
        <v>1.33284491205039</v>
      </c>
      <c r="I453">
        <v>1.2127127187923099</v>
      </c>
    </row>
    <row r="454" spans="1:9" x14ac:dyDescent="0.3">
      <c r="A454">
        <v>0.25</v>
      </c>
      <c r="B454">
        <v>8</v>
      </c>
      <c r="C454">
        <v>4</v>
      </c>
      <c r="D454">
        <v>1.5029314597518</v>
      </c>
      <c r="E454">
        <v>2.3330186593014801</v>
      </c>
      <c r="F454">
        <v>1.4885053749224699</v>
      </c>
      <c r="G454">
        <v>1.9628208683365</v>
      </c>
      <c r="H454">
        <v>1.1138373789286</v>
      </c>
      <c r="I454">
        <v>1.0226451302667201</v>
      </c>
    </row>
    <row r="455" spans="1:9" x14ac:dyDescent="0.3">
      <c r="A455">
        <v>0.1</v>
      </c>
      <c r="B455">
        <v>8</v>
      </c>
      <c r="C455">
        <v>4</v>
      </c>
      <c r="D455">
        <v>0.97223825849593504</v>
      </c>
      <c r="E455">
        <v>2.3330186593014801</v>
      </c>
      <c r="F455">
        <v>0.98141340936059396</v>
      </c>
      <c r="G455">
        <v>1.19475415505678</v>
      </c>
      <c r="H455">
        <v>0.89339026891765205</v>
      </c>
      <c r="I455">
        <v>0.80661550679169502</v>
      </c>
    </row>
    <row r="456" spans="1:9" x14ac:dyDescent="0.3">
      <c r="A456">
        <v>0.05</v>
      </c>
      <c r="B456">
        <v>8</v>
      </c>
      <c r="C456">
        <v>4</v>
      </c>
      <c r="D456">
        <v>0.84615707843042898</v>
      </c>
      <c r="E456">
        <v>2.3330186593014801</v>
      </c>
      <c r="F456">
        <v>0.84175480065807395</v>
      </c>
      <c r="G456">
        <v>1.0427612910170601</v>
      </c>
      <c r="H456">
        <v>0.83777789456849505</v>
      </c>
      <c r="I456">
        <v>0.77903101695571797</v>
      </c>
    </row>
    <row r="457" spans="1:9" x14ac:dyDescent="0.3">
      <c r="A457">
        <v>0</v>
      </c>
      <c r="B457">
        <v>8</v>
      </c>
      <c r="C457">
        <v>4</v>
      </c>
      <c r="D457">
        <v>0.70922440851051904</v>
      </c>
      <c r="E457">
        <v>2.3330186593014801</v>
      </c>
      <c r="F457">
        <v>0.71159476432435498</v>
      </c>
      <c r="G457">
        <v>0.80804808046054799</v>
      </c>
      <c r="H457">
        <v>0.74535371527990302</v>
      </c>
      <c r="I457">
        <v>0.70870793994855197</v>
      </c>
    </row>
    <row r="458" spans="1:9" x14ac:dyDescent="0.3">
      <c r="A458">
        <v>1</v>
      </c>
      <c r="B458">
        <v>7</v>
      </c>
      <c r="C458">
        <v>4</v>
      </c>
      <c r="D458">
        <v>3.7546210384827301</v>
      </c>
      <c r="E458">
        <v>2.3330186593014801</v>
      </c>
      <c r="F458">
        <v>3.7639059921628601</v>
      </c>
      <c r="G458">
        <v>4.7605933244343399</v>
      </c>
      <c r="H458">
        <v>1.55083302899313</v>
      </c>
      <c r="I458">
        <v>0.770694567607345</v>
      </c>
    </row>
    <row r="459" spans="1:9" x14ac:dyDescent="0.3">
      <c r="A459">
        <v>0.5</v>
      </c>
      <c r="B459">
        <v>7</v>
      </c>
      <c r="C459">
        <v>4</v>
      </c>
      <c r="D459">
        <v>2.2982002825633501</v>
      </c>
      <c r="E459">
        <v>2.3330186593014801</v>
      </c>
      <c r="F459">
        <v>2.3136111867593199</v>
      </c>
      <c r="G459">
        <v>2.7633038124220302</v>
      </c>
      <c r="H459">
        <v>1.16787749028778</v>
      </c>
      <c r="I459">
        <v>1.1857564541288701</v>
      </c>
    </row>
    <row r="460" spans="1:9" x14ac:dyDescent="0.3">
      <c r="A460">
        <v>0.25</v>
      </c>
      <c r="B460">
        <v>7</v>
      </c>
      <c r="C460">
        <v>4</v>
      </c>
      <c r="D460">
        <v>1.60285795881392</v>
      </c>
      <c r="E460">
        <v>2.3330186593014801</v>
      </c>
      <c r="F460">
        <v>1.60234681553586</v>
      </c>
      <c r="G460">
        <v>1.65593473947716</v>
      </c>
      <c r="H460">
        <v>0.89593259036128503</v>
      </c>
      <c r="I460">
        <v>0.99734133512091705</v>
      </c>
    </row>
    <row r="461" spans="1:9" x14ac:dyDescent="0.3">
      <c r="A461">
        <v>0.1</v>
      </c>
      <c r="B461">
        <v>7</v>
      </c>
      <c r="C461">
        <v>4</v>
      </c>
      <c r="D461">
        <v>1.0253154495816099</v>
      </c>
      <c r="E461">
        <v>2.3330186593014801</v>
      </c>
      <c r="F461">
        <v>1.0291847088672901</v>
      </c>
      <c r="G461">
        <v>1.2233633780767399</v>
      </c>
      <c r="H461">
        <v>0.82968837527013295</v>
      </c>
      <c r="I461">
        <v>0.82412625971474796</v>
      </c>
    </row>
    <row r="462" spans="1:9" x14ac:dyDescent="0.3">
      <c r="A462">
        <v>0.05</v>
      </c>
      <c r="B462">
        <v>7</v>
      </c>
      <c r="C462">
        <v>4</v>
      </c>
      <c r="D462">
        <v>0.85563262628347403</v>
      </c>
      <c r="E462">
        <v>2.3330186593014801</v>
      </c>
      <c r="F462">
        <v>0.864878889986327</v>
      </c>
      <c r="G462">
        <v>1.00718778033311</v>
      </c>
      <c r="H462">
        <v>0.79017327504299595</v>
      </c>
      <c r="I462">
        <v>0.76190094942742204</v>
      </c>
    </row>
    <row r="463" spans="1:9" x14ac:dyDescent="0.3">
      <c r="A463">
        <v>0</v>
      </c>
      <c r="B463">
        <v>7</v>
      </c>
      <c r="C463">
        <v>4</v>
      </c>
      <c r="D463">
        <v>0.70922440851051904</v>
      </c>
      <c r="E463">
        <v>2.3330186593014801</v>
      </c>
      <c r="F463">
        <v>0.71159476432435498</v>
      </c>
      <c r="G463">
        <v>0.80804808046054799</v>
      </c>
      <c r="H463">
        <v>0.74535371527990302</v>
      </c>
      <c r="I463">
        <v>0.70870793994855197</v>
      </c>
    </row>
    <row r="464" spans="1:9" x14ac:dyDescent="0.3">
      <c r="A464">
        <v>1</v>
      </c>
      <c r="B464">
        <v>6</v>
      </c>
      <c r="C464">
        <v>4</v>
      </c>
      <c r="D464">
        <v>3.8257485466021599</v>
      </c>
      <c r="E464">
        <v>2.3330186593014801</v>
      </c>
      <c r="F464">
        <v>3.8762429442419202</v>
      </c>
      <c r="G464">
        <v>4.6330573790182701</v>
      </c>
      <c r="H464">
        <v>1.28118258079874</v>
      </c>
      <c r="I464">
        <v>0.75160992677516503</v>
      </c>
    </row>
    <row r="465" spans="1:9" x14ac:dyDescent="0.3">
      <c r="A465">
        <v>0.5</v>
      </c>
      <c r="B465">
        <v>6</v>
      </c>
      <c r="C465">
        <v>4</v>
      </c>
      <c r="D465">
        <v>2.2033557313634899</v>
      </c>
      <c r="E465">
        <v>2.3330186593014801</v>
      </c>
      <c r="F465">
        <v>2.1746156275100601</v>
      </c>
      <c r="G465">
        <v>2.9245321817834902</v>
      </c>
      <c r="H465">
        <v>1.06054213320275</v>
      </c>
      <c r="I465">
        <v>0.99214280616597805</v>
      </c>
    </row>
    <row r="466" spans="1:9" x14ac:dyDescent="0.3">
      <c r="A466">
        <v>0.25</v>
      </c>
      <c r="B466">
        <v>6</v>
      </c>
      <c r="C466">
        <v>4</v>
      </c>
      <c r="D466">
        <v>1.4210379578058601</v>
      </c>
      <c r="E466">
        <v>2.3330186593014801</v>
      </c>
      <c r="F466">
        <v>1.4134475501728001</v>
      </c>
      <c r="G466">
        <v>1.7561654046458699</v>
      </c>
      <c r="H466">
        <v>0.88236130955345204</v>
      </c>
      <c r="I466">
        <v>0.87951074206527202</v>
      </c>
    </row>
    <row r="467" spans="1:9" x14ac:dyDescent="0.3">
      <c r="A467">
        <v>0.1</v>
      </c>
      <c r="B467">
        <v>6</v>
      </c>
      <c r="C467">
        <v>4</v>
      </c>
      <c r="D467">
        <v>1.1125682793401599</v>
      </c>
      <c r="E467">
        <v>2.3330186593014801</v>
      </c>
      <c r="F467">
        <v>1.1006845237068399</v>
      </c>
      <c r="G467">
        <v>1.2810973111142701</v>
      </c>
      <c r="H467">
        <v>0.81872264320256705</v>
      </c>
      <c r="I467">
        <v>0.81300323071693203</v>
      </c>
    </row>
    <row r="468" spans="1:9" x14ac:dyDescent="0.3">
      <c r="A468">
        <v>0.05</v>
      </c>
      <c r="B468">
        <v>6</v>
      </c>
      <c r="C468">
        <v>4</v>
      </c>
      <c r="D468">
        <v>0.89030167592623399</v>
      </c>
      <c r="E468">
        <v>2.3330186593014801</v>
      </c>
      <c r="F468">
        <v>0.88398752452277796</v>
      </c>
      <c r="G468">
        <v>0.96878904749149197</v>
      </c>
      <c r="H468">
        <v>0.75975237955837305</v>
      </c>
      <c r="I468">
        <v>0.75947832881281696</v>
      </c>
    </row>
    <row r="469" spans="1:9" x14ac:dyDescent="0.3">
      <c r="A469">
        <v>0</v>
      </c>
      <c r="B469">
        <v>6</v>
      </c>
      <c r="C469">
        <v>4</v>
      </c>
      <c r="D469">
        <v>0.70922440851051904</v>
      </c>
      <c r="E469">
        <v>2.3330186593014801</v>
      </c>
      <c r="F469">
        <v>0.71159476432435498</v>
      </c>
      <c r="G469">
        <v>0.80804808046054799</v>
      </c>
      <c r="H469">
        <v>0.74535371527990302</v>
      </c>
      <c r="I469">
        <v>0.70870793994855197</v>
      </c>
    </row>
    <row r="470" spans="1:9" x14ac:dyDescent="0.3">
      <c r="A470">
        <v>1</v>
      </c>
      <c r="B470">
        <v>5</v>
      </c>
      <c r="C470">
        <v>4</v>
      </c>
      <c r="D470">
        <v>4.0861195359556097</v>
      </c>
      <c r="E470">
        <v>2.3330186593014801</v>
      </c>
      <c r="F470">
        <v>4.2291846303099696</v>
      </c>
      <c r="G470">
        <v>4.7119770126006797</v>
      </c>
      <c r="H470">
        <v>1.0747223843062099</v>
      </c>
      <c r="I470">
        <v>0.74754079412035501</v>
      </c>
    </row>
    <row r="471" spans="1:9" x14ac:dyDescent="0.3">
      <c r="A471">
        <v>0.5</v>
      </c>
      <c r="B471">
        <v>5</v>
      </c>
      <c r="C471">
        <v>4</v>
      </c>
      <c r="D471">
        <v>2.1242990832141402</v>
      </c>
      <c r="E471">
        <v>2.3330186593014801</v>
      </c>
      <c r="F471">
        <v>2.1335910098576001</v>
      </c>
      <c r="G471">
        <v>2.9757747348869299</v>
      </c>
      <c r="H471">
        <v>0.94728089570603202</v>
      </c>
      <c r="I471">
        <v>0.91791396969759498</v>
      </c>
    </row>
    <row r="472" spans="1:9" x14ac:dyDescent="0.3">
      <c r="A472">
        <v>0.25</v>
      </c>
      <c r="B472">
        <v>5</v>
      </c>
      <c r="C472">
        <v>4</v>
      </c>
      <c r="D472">
        <v>1.47352287147601</v>
      </c>
      <c r="E472">
        <v>2.3330186593014801</v>
      </c>
      <c r="F472">
        <v>1.4964976507901899</v>
      </c>
      <c r="G472">
        <v>1.8165837132170799</v>
      </c>
      <c r="H472">
        <v>0.82710578558955095</v>
      </c>
      <c r="I472">
        <v>0.82876782581281006</v>
      </c>
    </row>
    <row r="473" spans="1:9" x14ac:dyDescent="0.3">
      <c r="A473">
        <v>0.1</v>
      </c>
      <c r="B473">
        <v>5</v>
      </c>
      <c r="C473">
        <v>4</v>
      </c>
      <c r="D473">
        <v>1.02729031396388</v>
      </c>
      <c r="E473">
        <v>2.3330186593014801</v>
      </c>
      <c r="F473">
        <v>1.0266693834135301</v>
      </c>
      <c r="G473">
        <v>1.0803418783102701</v>
      </c>
      <c r="H473">
        <v>0.75911639704116896</v>
      </c>
      <c r="I473">
        <v>0.76977867140654399</v>
      </c>
    </row>
    <row r="474" spans="1:9" x14ac:dyDescent="0.3">
      <c r="A474">
        <v>0.05</v>
      </c>
      <c r="B474">
        <v>5</v>
      </c>
      <c r="C474">
        <v>4</v>
      </c>
      <c r="D474">
        <v>0.82322895239395699</v>
      </c>
      <c r="E474">
        <v>2.3330186593014801</v>
      </c>
      <c r="F474">
        <v>0.82565142764552402</v>
      </c>
      <c r="G474">
        <v>0.92772350092531697</v>
      </c>
      <c r="H474">
        <v>0.74939468500477702</v>
      </c>
      <c r="I474">
        <v>0.73916522400268503</v>
      </c>
    </row>
    <row r="475" spans="1:9" x14ac:dyDescent="0.3">
      <c r="A475">
        <v>0</v>
      </c>
      <c r="B475">
        <v>5</v>
      </c>
      <c r="C475">
        <v>4</v>
      </c>
      <c r="D475">
        <v>0.70922440851051904</v>
      </c>
      <c r="E475">
        <v>2.3330186593014801</v>
      </c>
      <c r="F475">
        <v>0.71159476432435498</v>
      </c>
      <c r="G475">
        <v>0.80804808046054799</v>
      </c>
      <c r="H475">
        <v>0.74535371527990302</v>
      </c>
      <c r="I475">
        <v>0.70870793994855197</v>
      </c>
    </row>
    <row r="476" spans="1:9" x14ac:dyDescent="0.3">
      <c r="A476">
        <v>1</v>
      </c>
      <c r="B476">
        <v>4</v>
      </c>
      <c r="C476">
        <v>4</v>
      </c>
      <c r="D476">
        <v>3.6893471089633398</v>
      </c>
      <c r="E476">
        <v>2.3330186593014801</v>
      </c>
      <c r="F476">
        <v>3.68253168239234</v>
      </c>
      <c r="G476">
        <v>4.5889040217056101</v>
      </c>
      <c r="H476">
        <v>0.97045650389484395</v>
      </c>
      <c r="I476">
        <v>0.73557863425039105</v>
      </c>
    </row>
    <row r="477" spans="1:9" x14ac:dyDescent="0.3">
      <c r="A477">
        <v>0.5</v>
      </c>
      <c r="B477">
        <v>4</v>
      </c>
      <c r="C477">
        <v>4</v>
      </c>
      <c r="D477">
        <v>2.4773006824949801</v>
      </c>
      <c r="E477">
        <v>2.3330186593014801</v>
      </c>
      <c r="F477">
        <v>2.45238973991597</v>
      </c>
      <c r="G477">
        <v>2.7571170012613999</v>
      </c>
      <c r="H477">
        <v>0.88563298821681702</v>
      </c>
      <c r="I477">
        <v>0.84515262803165103</v>
      </c>
    </row>
    <row r="478" spans="1:9" x14ac:dyDescent="0.3">
      <c r="A478">
        <v>0.25</v>
      </c>
      <c r="B478">
        <v>4</v>
      </c>
      <c r="C478">
        <v>4</v>
      </c>
      <c r="D478">
        <v>1.4719294646237999</v>
      </c>
      <c r="E478">
        <v>2.3330186593014801</v>
      </c>
      <c r="F478">
        <v>1.4676206809641701</v>
      </c>
      <c r="G478">
        <v>1.62689765178391</v>
      </c>
      <c r="H478">
        <v>0.808208987976756</v>
      </c>
      <c r="I478">
        <v>0.77555799849610496</v>
      </c>
    </row>
    <row r="479" spans="1:9" x14ac:dyDescent="0.3">
      <c r="A479">
        <v>0.1</v>
      </c>
      <c r="B479">
        <v>4</v>
      </c>
      <c r="C479">
        <v>4</v>
      </c>
      <c r="D479">
        <v>0.96907282707555797</v>
      </c>
      <c r="E479">
        <v>2.3330186593014801</v>
      </c>
      <c r="F479">
        <v>0.99911856622356698</v>
      </c>
      <c r="G479">
        <v>1.22227596426811</v>
      </c>
      <c r="H479">
        <v>0.77871731318778803</v>
      </c>
      <c r="I479">
        <v>0.74619974615476603</v>
      </c>
    </row>
    <row r="480" spans="1:9" x14ac:dyDescent="0.3">
      <c r="A480">
        <v>0.05</v>
      </c>
      <c r="B480">
        <v>4</v>
      </c>
      <c r="C480">
        <v>4</v>
      </c>
      <c r="D480">
        <v>0.88089739941784595</v>
      </c>
      <c r="E480">
        <v>2.3330186593014801</v>
      </c>
      <c r="F480">
        <v>0.88108640592140997</v>
      </c>
      <c r="G480">
        <v>0.93934956329021302</v>
      </c>
      <c r="H480">
        <v>0.75094882155887299</v>
      </c>
      <c r="I480">
        <v>0.73439296457604397</v>
      </c>
    </row>
    <row r="481" spans="1:9" x14ac:dyDescent="0.3">
      <c r="A481">
        <v>0</v>
      </c>
      <c r="B481">
        <v>4</v>
      </c>
      <c r="C481">
        <v>4</v>
      </c>
      <c r="D481">
        <v>0.70922440851051904</v>
      </c>
      <c r="E481">
        <v>2.3330186593014801</v>
      </c>
      <c r="F481">
        <v>0.71159476432435498</v>
      </c>
      <c r="G481">
        <v>0.80804808046054799</v>
      </c>
      <c r="H481">
        <v>0.74535371527990302</v>
      </c>
      <c r="I481">
        <v>0.70870793994855197</v>
      </c>
    </row>
    <row r="482" spans="1:9" x14ac:dyDescent="0.3">
      <c r="A482">
        <v>1</v>
      </c>
      <c r="B482">
        <v>3</v>
      </c>
      <c r="C482">
        <v>4</v>
      </c>
      <c r="D482">
        <v>4.0553221819176901</v>
      </c>
      <c r="E482">
        <v>2.3330186593014801</v>
      </c>
      <c r="F482">
        <v>4.0904253398282204</v>
      </c>
      <c r="G482">
        <v>4.1516920165644597</v>
      </c>
      <c r="H482">
        <v>0.85523546656058502</v>
      </c>
      <c r="I482">
        <v>0.73136825819355</v>
      </c>
    </row>
    <row r="483" spans="1:9" x14ac:dyDescent="0.3">
      <c r="A483">
        <v>0.5</v>
      </c>
      <c r="B483">
        <v>3</v>
      </c>
      <c r="C483">
        <v>4</v>
      </c>
      <c r="D483">
        <v>2.3658038155235501</v>
      </c>
      <c r="E483">
        <v>2.3330186593014801</v>
      </c>
      <c r="F483">
        <v>2.3607794839180198</v>
      </c>
      <c r="G483">
        <v>2.5975978963869699</v>
      </c>
      <c r="H483">
        <v>0.78799143696882101</v>
      </c>
      <c r="I483">
        <v>0.79995512874937502</v>
      </c>
    </row>
    <row r="484" spans="1:9" x14ac:dyDescent="0.3">
      <c r="A484">
        <v>0.25</v>
      </c>
      <c r="B484">
        <v>3</v>
      </c>
      <c r="C484">
        <v>4</v>
      </c>
      <c r="D484">
        <v>1.5580215808825599</v>
      </c>
      <c r="E484">
        <v>2.3330186593014801</v>
      </c>
      <c r="F484">
        <v>1.5554576342294</v>
      </c>
      <c r="G484">
        <v>1.66607215220187</v>
      </c>
      <c r="H484">
        <v>0.77163750781163098</v>
      </c>
      <c r="I484">
        <v>0.76530245712099199</v>
      </c>
    </row>
    <row r="485" spans="1:9" x14ac:dyDescent="0.3">
      <c r="A485">
        <v>0.1</v>
      </c>
      <c r="B485">
        <v>3</v>
      </c>
      <c r="C485">
        <v>4</v>
      </c>
      <c r="D485">
        <v>0.96633576244224395</v>
      </c>
      <c r="E485">
        <v>2.3330186593014801</v>
      </c>
      <c r="F485">
        <v>0.96951732211386699</v>
      </c>
      <c r="G485">
        <v>1.11022993330571</v>
      </c>
      <c r="H485">
        <v>0.73900713694496001</v>
      </c>
      <c r="I485">
        <v>0.73644960482893096</v>
      </c>
    </row>
    <row r="486" spans="1:9" x14ac:dyDescent="0.3">
      <c r="A486">
        <v>0.05</v>
      </c>
      <c r="B486">
        <v>3</v>
      </c>
      <c r="C486">
        <v>4</v>
      </c>
      <c r="D486">
        <v>0.85103972262565697</v>
      </c>
      <c r="E486">
        <v>2.3330186593014801</v>
      </c>
      <c r="F486">
        <v>0.88984267456799804</v>
      </c>
      <c r="G486">
        <v>0.95477283264345403</v>
      </c>
      <c r="H486">
        <v>0.75924589499654904</v>
      </c>
      <c r="I486">
        <v>0.74112317361938795</v>
      </c>
    </row>
    <row r="487" spans="1:9" x14ac:dyDescent="0.3">
      <c r="A487">
        <v>0</v>
      </c>
      <c r="B487">
        <v>3</v>
      </c>
      <c r="C487">
        <v>4</v>
      </c>
      <c r="D487">
        <v>0.70922440851051904</v>
      </c>
      <c r="E487">
        <v>2.3330186593014801</v>
      </c>
      <c r="F487">
        <v>0.71159476432435498</v>
      </c>
      <c r="G487">
        <v>0.80804808046054799</v>
      </c>
      <c r="H487">
        <v>0.74535371527990302</v>
      </c>
      <c r="I487">
        <v>0.70870793994855197</v>
      </c>
    </row>
    <row r="488" spans="1:9" x14ac:dyDescent="0.3">
      <c r="A488">
        <v>1</v>
      </c>
      <c r="B488">
        <v>2</v>
      </c>
      <c r="C488">
        <v>4</v>
      </c>
      <c r="D488">
        <v>4.1506493210731401</v>
      </c>
      <c r="E488">
        <v>2.3330186593014801</v>
      </c>
      <c r="F488">
        <v>4.2118402273867996</v>
      </c>
      <c r="G488">
        <v>3.7034793392299901</v>
      </c>
      <c r="H488">
        <v>0.78286847107339297</v>
      </c>
      <c r="I488">
        <v>0.72065967830181898</v>
      </c>
    </row>
    <row r="489" spans="1:9" x14ac:dyDescent="0.3">
      <c r="A489">
        <v>0.5</v>
      </c>
      <c r="B489">
        <v>2</v>
      </c>
      <c r="C489">
        <v>4</v>
      </c>
      <c r="D489">
        <v>2.3444268321631299</v>
      </c>
      <c r="E489">
        <v>2.3330186593014801</v>
      </c>
      <c r="F489">
        <v>2.36098665202862</v>
      </c>
      <c r="G489">
        <v>2.3607429382870899</v>
      </c>
      <c r="H489">
        <v>0.76047510525508499</v>
      </c>
      <c r="I489">
        <v>0.734343559357998</v>
      </c>
    </row>
    <row r="490" spans="1:9" x14ac:dyDescent="0.3">
      <c r="A490">
        <v>0.25</v>
      </c>
      <c r="B490">
        <v>2</v>
      </c>
      <c r="C490">
        <v>4</v>
      </c>
      <c r="D490">
        <v>1.56436760069168</v>
      </c>
      <c r="E490">
        <v>2.3330186593014801</v>
      </c>
      <c r="F490">
        <v>1.5961102298410701</v>
      </c>
      <c r="G490">
        <v>1.4955562959172499</v>
      </c>
      <c r="H490">
        <v>0.744803766455023</v>
      </c>
      <c r="I490">
        <v>0.74856822342298901</v>
      </c>
    </row>
    <row r="491" spans="1:9" x14ac:dyDescent="0.3">
      <c r="A491">
        <v>0.1</v>
      </c>
      <c r="B491">
        <v>2</v>
      </c>
      <c r="C491">
        <v>4</v>
      </c>
      <c r="D491">
        <v>1.07097138827729</v>
      </c>
      <c r="E491">
        <v>2.3330186593014801</v>
      </c>
      <c r="F491">
        <v>1.09221030896496</v>
      </c>
      <c r="G491">
        <v>1.00661335138859</v>
      </c>
      <c r="H491">
        <v>0.74936101893337903</v>
      </c>
      <c r="I491">
        <v>0.73552275861854199</v>
      </c>
    </row>
    <row r="492" spans="1:9" x14ac:dyDescent="0.3">
      <c r="A492">
        <v>0.05</v>
      </c>
      <c r="B492">
        <v>2</v>
      </c>
      <c r="C492">
        <v>4</v>
      </c>
      <c r="D492">
        <v>0.90712727184796405</v>
      </c>
      <c r="E492">
        <v>2.3330186593014801</v>
      </c>
      <c r="F492">
        <v>0.91049576206183802</v>
      </c>
      <c r="G492">
        <v>0.94994261357974397</v>
      </c>
      <c r="H492">
        <v>0.75251887299454301</v>
      </c>
      <c r="I492">
        <v>0.73124811733892803</v>
      </c>
    </row>
    <row r="493" spans="1:9" x14ac:dyDescent="0.3">
      <c r="A493">
        <v>0</v>
      </c>
      <c r="B493">
        <v>2</v>
      </c>
      <c r="C493">
        <v>4</v>
      </c>
      <c r="D493">
        <v>0.70922440851051904</v>
      </c>
      <c r="E493">
        <v>2.3330186593014801</v>
      </c>
      <c r="F493">
        <v>0.71159476432435498</v>
      </c>
      <c r="G493">
        <v>0.80804808046054799</v>
      </c>
      <c r="H493">
        <v>0.74535371527990302</v>
      </c>
      <c r="I493">
        <v>0.70870793994855197</v>
      </c>
    </row>
    <row r="494" spans="1:9" x14ac:dyDescent="0.3">
      <c r="A494">
        <v>1</v>
      </c>
      <c r="B494">
        <v>1</v>
      </c>
      <c r="C494">
        <v>4</v>
      </c>
      <c r="D494">
        <v>4.0715881619083802</v>
      </c>
      <c r="E494">
        <v>2.3330186593014801</v>
      </c>
      <c r="F494">
        <v>4.0715881619083802</v>
      </c>
      <c r="G494">
        <v>2.5217432431359499</v>
      </c>
      <c r="H494">
        <v>0.74965591364663298</v>
      </c>
      <c r="I494">
        <v>0.70916931788466697</v>
      </c>
    </row>
    <row r="495" spans="1:9" x14ac:dyDescent="0.3">
      <c r="A495">
        <v>0.5</v>
      </c>
      <c r="B495">
        <v>1</v>
      </c>
      <c r="C495">
        <v>4</v>
      </c>
      <c r="D495">
        <v>2.57605996139552</v>
      </c>
      <c r="E495">
        <v>2.3330186593014801</v>
      </c>
      <c r="F495">
        <v>2.5775790852073102</v>
      </c>
      <c r="G495">
        <v>1.7621234036111699</v>
      </c>
      <c r="H495">
        <v>0.742629163508985</v>
      </c>
      <c r="I495">
        <v>0.72055423662687201</v>
      </c>
    </row>
    <row r="496" spans="1:9" x14ac:dyDescent="0.3">
      <c r="A496">
        <v>0.25</v>
      </c>
      <c r="B496">
        <v>1</v>
      </c>
      <c r="C496">
        <v>4</v>
      </c>
      <c r="D496">
        <v>1.4178713878812801</v>
      </c>
      <c r="E496">
        <v>2.3330186593014801</v>
      </c>
      <c r="F496">
        <v>1.4194616946010301</v>
      </c>
      <c r="G496">
        <v>1.2524921553864701</v>
      </c>
      <c r="H496">
        <v>0.74721604809606701</v>
      </c>
      <c r="I496">
        <v>0.72003793303875296</v>
      </c>
    </row>
    <row r="497" spans="1:9" x14ac:dyDescent="0.3">
      <c r="A497">
        <v>0.1</v>
      </c>
      <c r="B497">
        <v>1</v>
      </c>
      <c r="C497">
        <v>4</v>
      </c>
      <c r="D497">
        <v>1.0941206411678699</v>
      </c>
      <c r="E497">
        <v>2.3330186593014801</v>
      </c>
      <c r="F497">
        <v>1.0960297607207601</v>
      </c>
      <c r="G497">
        <v>1.01499008765778</v>
      </c>
      <c r="H497">
        <v>0.74204322274286505</v>
      </c>
      <c r="I497">
        <v>0.72313107681281497</v>
      </c>
    </row>
    <row r="498" spans="1:9" x14ac:dyDescent="0.3">
      <c r="A498">
        <v>0.05</v>
      </c>
      <c r="B498">
        <v>1</v>
      </c>
      <c r="C498">
        <v>4</v>
      </c>
      <c r="D498">
        <v>0.89118708663125301</v>
      </c>
      <c r="E498">
        <v>2.3330186593014801</v>
      </c>
      <c r="F498">
        <v>0.89389953421352197</v>
      </c>
      <c r="G498">
        <v>0.90292889826527301</v>
      </c>
      <c r="H498">
        <v>0.74649398446173498</v>
      </c>
      <c r="I498">
        <v>0.71747274365869596</v>
      </c>
    </row>
    <row r="499" spans="1:9" x14ac:dyDescent="0.3">
      <c r="A499">
        <v>0</v>
      </c>
      <c r="B499">
        <v>1</v>
      </c>
      <c r="C499">
        <v>4</v>
      </c>
      <c r="D499">
        <v>0.70922440851051904</v>
      </c>
      <c r="E499">
        <v>2.3330186593014801</v>
      </c>
      <c r="F499">
        <v>0.71159476432435498</v>
      </c>
      <c r="G499">
        <v>0.80804808046054799</v>
      </c>
      <c r="H499">
        <v>0.74535371527990302</v>
      </c>
      <c r="I499">
        <v>0.70870793994855197</v>
      </c>
    </row>
    <row r="500" spans="1:9" x14ac:dyDescent="0.3">
      <c r="A500">
        <v>1</v>
      </c>
      <c r="B500">
        <v>0</v>
      </c>
      <c r="C500">
        <v>4</v>
      </c>
      <c r="D500">
        <v>0.70922440851051904</v>
      </c>
      <c r="E500">
        <v>2.3330186593014801</v>
      </c>
      <c r="F500">
        <v>0.71159476432435498</v>
      </c>
      <c r="G500">
        <v>0.80804808046054799</v>
      </c>
      <c r="H500">
        <v>0.74535371527990302</v>
      </c>
      <c r="I500">
        <v>0.70870793994855197</v>
      </c>
    </row>
    <row r="501" spans="1:9" x14ac:dyDescent="0.3">
      <c r="A501">
        <v>0.5</v>
      </c>
      <c r="B501">
        <v>0</v>
      </c>
      <c r="C501">
        <v>4</v>
      </c>
      <c r="D501">
        <v>0.70922440851051904</v>
      </c>
      <c r="E501">
        <v>2.3330186593014801</v>
      </c>
      <c r="F501">
        <v>0.71159476432435498</v>
      </c>
      <c r="G501">
        <v>0.80804808046054799</v>
      </c>
      <c r="H501">
        <v>0.74535371527990302</v>
      </c>
      <c r="I501">
        <v>0.70870793994855197</v>
      </c>
    </row>
    <row r="502" spans="1:9" x14ac:dyDescent="0.3">
      <c r="A502">
        <v>0.25</v>
      </c>
      <c r="B502">
        <v>0</v>
      </c>
      <c r="C502">
        <v>4</v>
      </c>
      <c r="D502">
        <v>0.70922440851051904</v>
      </c>
      <c r="E502">
        <v>2.3330186593014801</v>
      </c>
      <c r="F502">
        <v>0.71159476432435498</v>
      </c>
      <c r="G502">
        <v>0.80804808046054799</v>
      </c>
      <c r="H502">
        <v>0.74535371527990302</v>
      </c>
      <c r="I502">
        <v>0.70870793994855197</v>
      </c>
    </row>
    <row r="503" spans="1:9" x14ac:dyDescent="0.3">
      <c r="A503">
        <v>0.1</v>
      </c>
      <c r="B503">
        <v>0</v>
      </c>
      <c r="C503">
        <v>4</v>
      </c>
      <c r="D503">
        <v>0.70922440851051904</v>
      </c>
      <c r="E503">
        <v>2.3330186593014801</v>
      </c>
      <c r="F503">
        <v>0.71159476432435498</v>
      </c>
      <c r="G503">
        <v>0.80804808046054799</v>
      </c>
      <c r="H503">
        <v>0.74535371527990302</v>
      </c>
      <c r="I503">
        <v>0.70870793994855197</v>
      </c>
    </row>
    <row r="504" spans="1:9" x14ac:dyDescent="0.3">
      <c r="A504">
        <v>0.05</v>
      </c>
      <c r="B504">
        <v>0</v>
      </c>
      <c r="C504">
        <v>4</v>
      </c>
      <c r="D504">
        <v>0.70922440851051904</v>
      </c>
      <c r="E504">
        <v>2.3330186593014801</v>
      </c>
      <c r="F504">
        <v>0.71159476432435498</v>
      </c>
      <c r="G504">
        <v>0.80804808046054799</v>
      </c>
      <c r="H504">
        <v>0.74535371527990302</v>
      </c>
      <c r="I504">
        <v>0.70870793994855197</v>
      </c>
    </row>
    <row r="505" spans="1:9" x14ac:dyDescent="0.3">
      <c r="A505">
        <v>0</v>
      </c>
      <c r="B505">
        <v>0</v>
      </c>
      <c r="C505">
        <v>4</v>
      </c>
      <c r="D505">
        <v>0.70922440851051904</v>
      </c>
      <c r="E505">
        <v>2.3330186593014801</v>
      </c>
      <c r="F505">
        <v>0.71159476432435498</v>
      </c>
      <c r="G505">
        <v>0.80804808046054799</v>
      </c>
      <c r="H505">
        <v>0.74535371527990302</v>
      </c>
      <c r="I505">
        <v>0.70870793994855197</v>
      </c>
    </row>
    <row r="506" spans="1:9" x14ac:dyDescent="0.3">
      <c r="A506">
        <v>1</v>
      </c>
      <c r="B506">
        <v>13</v>
      </c>
      <c r="C506">
        <v>3</v>
      </c>
      <c r="D506">
        <v>3.6985820793095101</v>
      </c>
      <c r="E506">
        <v>2.3330186593014801</v>
      </c>
      <c r="F506">
        <v>3.6985820793095101</v>
      </c>
      <c r="G506">
        <v>4.8156763875775397</v>
      </c>
      <c r="H506">
        <v>3.7993617306713099</v>
      </c>
      <c r="I506">
        <v>2.3670701992293601</v>
      </c>
    </row>
    <row r="507" spans="1:9" x14ac:dyDescent="0.3">
      <c r="A507">
        <v>0.5</v>
      </c>
      <c r="B507">
        <v>13</v>
      </c>
      <c r="C507">
        <v>3</v>
      </c>
      <c r="D507">
        <v>2.24016926757974</v>
      </c>
      <c r="E507">
        <v>2.3330186593014801</v>
      </c>
      <c r="F507">
        <v>2.2416650363751298</v>
      </c>
      <c r="G507">
        <v>2.8446993264236502</v>
      </c>
      <c r="H507">
        <v>2.2900980883095201</v>
      </c>
      <c r="I507">
        <v>1.69420458973191</v>
      </c>
    </row>
    <row r="508" spans="1:9" x14ac:dyDescent="0.3">
      <c r="A508">
        <v>0.25</v>
      </c>
      <c r="B508">
        <v>13</v>
      </c>
      <c r="C508">
        <v>3</v>
      </c>
      <c r="D508">
        <v>1.4530318546844601</v>
      </c>
      <c r="E508">
        <v>2.3330186593014801</v>
      </c>
      <c r="F508">
        <v>1.45465658039811</v>
      </c>
      <c r="G508">
        <v>1.9003202180941099</v>
      </c>
      <c r="H508">
        <v>1.59587381486997</v>
      </c>
      <c r="I508">
        <v>1.20671146839613</v>
      </c>
    </row>
    <row r="509" spans="1:9" x14ac:dyDescent="0.3">
      <c r="A509">
        <v>0.1</v>
      </c>
      <c r="B509">
        <v>13</v>
      </c>
      <c r="C509">
        <v>3</v>
      </c>
      <c r="D509">
        <v>1.0293236536976</v>
      </c>
      <c r="E509">
        <v>2.3330186593014801</v>
      </c>
      <c r="F509">
        <v>1.0314446313822201</v>
      </c>
      <c r="G509">
        <v>1.26816104871599</v>
      </c>
      <c r="H509">
        <v>1.0883074985661401</v>
      </c>
      <c r="I509">
        <v>0.91351818860181599</v>
      </c>
    </row>
    <row r="510" spans="1:9" x14ac:dyDescent="0.3">
      <c r="A510">
        <v>0.05</v>
      </c>
      <c r="B510">
        <v>13</v>
      </c>
      <c r="C510">
        <v>3</v>
      </c>
      <c r="D510">
        <v>0.87018964362133699</v>
      </c>
      <c r="E510">
        <v>2.3330186593014801</v>
      </c>
      <c r="F510">
        <v>0.872634572365245</v>
      </c>
      <c r="G510">
        <v>1.0137311974251699</v>
      </c>
      <c r="H510">
        <v>0.89600293643763096</v>
      </c>
      <c r="I510">
        <v>0.81005627071064501</v>
      </c>
    </row>
    <row r="511" spans="1:9" x14ac:dyDescent="0.3">
      <c r="A511">
        <v>0</v>
      </c>
      <c r="B511">
        <v>13</v>
      </c>
      <c r="C511">
        <v>3</v>
      </c>
      <c r="D511">
        <v>0.70922440851051904</v>
      </c>
      <c r="E511">
        <v>2.3330186593014801</v>
      </c>
      <c r="F511">
        <v>0.71159476432435498</v>
      </c>
      <c r="G511">
        <v>0.80804808046054799</v>
      </c>
      <c r="H511">
        <v>0.74535371527990302</v>
      </c>
      <c r="I511">
        <v>0.70870793994855197</v>
      </c>
    </row>
    <row r="512" spans="1:9" x14ac:dyDescent="0.3">
      <c r="A512">
        <v>1</v>
      </c>
      <c r="B512">
        <v>12</v>
      </c>
      <c r="C512">
        <v>3</v>
      </c>
      <c r="D512">
        <v>3.6985820793095101</v>
      </c>
      <c r="E512">
        <v>2.3330186593014801</v>
      </c>
      <c r="F512">
        <v>3.6985820793095101</v>
      </c>
      <c r="G512">
        <v>4.8156763875775397</v>
      </c>
      <c r="H512">
        <v>3.5881036819445198</v>
      </c>
      <c r="I512">
        <v>0.91221814096940701</v>
      </c>
    </row>
    <row r="513" spans="1:9" x14ac:dyDescent="0.3">
      <c r="A513">
        <v>0.5</v>
      </c>
      <c r="B513">
        <v>12</v>
      </c>
      <c r="C513">
        <v>3</v>
      </c>
      <c r="D513">
        <v>2.2558697116934998</v>
      </c>
      <c r="E513">
        <v>2.3330186593014801</v>
      </c>
      <c r="F513">
        <v>2.2568164459509998</v>
      </c>
      <c r="G513">
        <v>2.9032768589215401</v>
      </c>
      <c r="H513">
        <v>2.1991176700884498</v>
      </c>
      <c r="I513">
        <v>1.7010741204537601</v>
      </c>
    </row>
    <row r="514" spans="1:9" x14ac:dyDescent="0.3">
      <c r="A514">
        <v>0.25</v>
      </c>
      <c r="B514">
        <v>12</v>
      </c>
      <c r="C514">
        <v>3</v>
      </c>
      <c r="D514">
        <v>1.4334749212657001</v>
      </c>
      <c r="E514">
        <v>2.3330186593014801</v>
      </c>
      <c r="F514">
        <v>1.43555192368429</v>
      </c>
      <c r="G514">
        <v>1.7475130782185</v>
      </c>
      <c r="H514">
        <v>1.3894026422085199</v>
      </c>
      <c r="I514">
        <v>1.1557103654519301</v>
      </c>
    </row>
    <row r="515" spans="1:9" x14ac:dyDescent="0.3">
      <c r="A515">
        <v>0.1</v>
      </c>
      <c r="B515">
        <v>12</v>
      </c>
      <c r="C515">
        <v>3</v>
      </c>
      <c r="D515">
        <v>1.0376204003717699</v>
      </c>
      <c r="E515">
        <v>2.3330186593014801</v>
      </c>
      <c r="F515">
        <v>1.03985931045552</v>
      </c>
      <c r="G515">
        <v>1.22606868924874</v>
      </c>
      <c r="H515">
        <v>1.0458406026993801</v>
      </c>
      <c r="I515">
        <v>0.920342302294899</v>
      </c>
    </row>
    <row r="516" spans="1:9" x14ac:dyDescent="0.3">
      <c r="A516">
        <v>0.05</v>
      </c>
      <c r="B516">
        <v>12</v>
      </c>
      <c r="C516">
        <v>3</v>
      </c>
      <c r="D516">
        <v>0.87550695850878302</v>
      </c>
      <c r="E516">
        <v>2.3330186593014801</v>
      </c>
      <c r="F516">
        <v>0.87759212740803605</v>
      </c>
      <c r="G516">
        <v>0.98055788644062503</v>
      </c>
      <c r="H516">
        <v>0.874376392686531</v>
      </c>
      <c r="I516">
        <v>0.81817526762736503</v>
      </c>
    </row>
    <row r="517" spans="1:9" x14ac:dyDescent="0.3">
      <c r="A517">
        <v>0</v>
      </c>
      <c r="B517">
        <v>12</v>
      </c>
      <c r="C517">
        <v>3</v>
      </c>
      <c r="D517">
        <v>0.70922440851051904</v>
      </c>
      <c r="E517">
        <v>2.3330186593014801</v>
      </c>
      <c r="F517">
        <v>0.71159476432435498</v>
      </c>
      <c r="G517">
        <v>0.80804808046054799</v>
      </c>
      <c r="H517">
        <v>0.74535371527990302</v>
      </c>
      <c r="I517">
        <v>0.70870793994855197</v>
      </c>
    </row>
    <row r="518" spans="1:9" x14ac:dyDescent="0.3">
      <c r="A518">
        <v>1</v>
      </c>
      <c r="B518">
        <v>11</v>
      </c>
      <c r="C518">
        <v>3</v>
      </c>
      <c r="D518">
        <v>3.6985820793095101</v>
      </c>
      <c r="E518">
        <v>2.3330186593014801</v>
      </c>
      <c r="F518">
        <v>3.6985820793095101</v>
      </c>
      <c r="G518">
        <v>4.8156763875775397</v>
      </c>
      <c r="H518">
        <v>3.2322787873770098</v>
      </c>
      <c r="I518">
        <v>0.85088599215116101</v>
      </c>
    </row>
    <row r="519" spans="1:9" x14ac:dyDescent="0.3">
      <c r="A519">
        <v>0.5</v>
      </c>
      <c r="B519">
        <v>11</v>
      </c>
      <c r="C519">
        <v>3</v>
      </c>
      <c r="D519">
        <v>2.1393023648246401</v>
      </c>
      <c r="E519">
        <v>2.3330186593014801</v>
      </c>
      <c r="F519">
        <v>2.1405309996025399</v>
      </c>
      <c r="G519">
        <v>2.8615408075085398</v>
      </c>
      <c r="H519">
        <v>2.03643715788919</v>
      </c>
      <c r="I519">
        <v>1.51672691899455</v>
      </c>
    </row>
    <row r="520" spans="1:9" x14ac:dyDescent="0.3">
      <c r="A520">
        <v>0.25</v>
      </c>
      <c r="B520">
        <v>11</v>
      </c>
      <c r="C520">
        <v>3</v>
      </c>
      <c r="D520">
        <v>1.5481371656988001</v>
      </c>
      <c r="E520">
        <v>2.3330186593014801</v>
      </c>
      <c r="F520">
        <v>1.5499122542004</v>
      </c>
      <c r="G520">
        <v>1.95852060693459</v>
      </c>
      <c r="H520">
        <v>1.4729255270556201</v>
      </c>
      <c r="I520">
        <v>1.1782923136900401</v>
      </c>
    </row>
    <row r="521" spans="1:9" x14ac:dyDescent="0.3">
      <c r="A521">
        <v>0.1</v>
      </c>
      <c r="B521">
        <v>11</v>
      </c>
      <c r="C521">
        <v>3</v>
      </c>
      <c r="D521">
        <v>0.99488851938082301</v>
      </c>
      <c r="E521">
        <v>2.3330186593014801</v>
      </c>
      <c r="F521">
        <v>0.99708283118074104</v>
      </c>
      <c r="G521">
        <v>1.2959504915815601</v>
      </c>
      <c r="H521">
        <v>1.0257533967657499</v>
      </c>
      <c r="I521">
        <v>0.88270690915192895</v>
      </c>
    </row>
    <row r="522" spans="1:9" x14ac:dyDescent="0.3">
      <c r="A522">
        <v>0.05</v>
      </c>
      <c r="B522">
        <v>11</v>
      </c>
      <c r="C522">
        <v>3</v>
      </c>
      <c r="D522">
        <v>0.85852229713225003</v>
      </c>
      <c r="E522">
        <v>2.3330186593014801</v>
      </c>
      <c r="F522">
        <v>0.86054252320111801</v>
      </c>
      <c r="G522">
        <v>0.96530482906991599</v>
      </c>
      <c r="H522">
        <v>0.83799920252729099</v>
      </c>
      <c r="I522">
        <v>0.79243931536212198</v>
      </c>
    </row>
    <row r="523" spans="1:9" x14ac:dyDescent="0.3">
      <c r="A523">
        <v>0</v>
      </c>
      <c r="B523">
        <v>11</v>
      </c>
      <c r="C523">
        <v>3</v>
      </c>
      <c r="D523">
        <v>0.70922440851051904</v>
      </c>
      <c r="E523">
        <v>2.3330186593014801</v>
      </c>
      <c r="F523">
        <v>0.71159476432435498</v>
      </c>
      <c r="G523">
        <v>0.80804808046054799</v>
      </c>
      <c r="H523">
        <v>0.74535371527990302</v>
      </c>
      <c r="I523">
        <v>0.70870793994855197</v>
      </c>
    </row>
    <row r="524" spans="1:9" x14ac:dyDescent="0.3">
      <c r="A524">
        <v>1</v>
      </c>
      <c r="B524">
        <v>10</v>
      </c>
      <c r="C524">
        <v>3</v>
      </c>
      <c r="D524">
        <v>3.6985820793095101</v>
      </c>
      <c r="E524">
        <v>2.3330186593014801</v>
      </c>
      <c r="F524">
        <v>3.69526245780995</v>
      </c>
      <c r="G524">
        <v>4.8091360856284497</v>
      </c>
      <c r="H524">
        <v>2.8860265304272601</v>
      </c>
      <c r="I524">
        <v>0.828384131887552</v>
      </c>
    </row>
    <row r="525" spans="1:9" x14ac:dyDescent="0.3">
      <c r="A525">
        <v>0.5</v>
      </c>
      <c r="B525">
        <v>10</v>
      </c>
      <c r="C525">
        <v>3</v>
      </c>
      <c r="D525">
        <v>2.14981083566146</v>
      </c>
      <c r="E525">
        <v>2.3330186593014801</v>
      </c>
      <c r="F525">
        <v>2.1542193860379402</v>
      </c>
      <c r="G525">
        <v>2.8216637633569199</v>
      </c>
      <c r="H525">
        <v>1.8220629816240499</v>
      </c>
      <c r="I525">
        <v>1.4362202085778299</v>
      </c>
    </row>
    <row r="526" spans="1:9" x14ac:dyDescent="0.3">
      <c r="A526">
        <v>0.25</v>
      </c>
      <c r="B526">
        <v>10</v>
      </c>
      <c r="C526">
        <v>3</v>
      </c>
      <c r="D526">
        <v>1.38351889637784</v>
      </c>
      <c r="E526">
        <v>2.3330186593014801</v>
      </c>
      <c r="F526">
        <v>1.3854578093110099</v>
      </c>
      <c r="G526">
        <v>1.76464624827255</v>
      </c>
      <c r="H526">
        <v>1.25411947429958</v>
      </c>
      <c r="I526">
        <v>1.0367820982071001</v>
      </c>
    </row>
    <row r="527" spans="1:9" x14ac:dyDescent="0.3">
      <c r="A527">
        <v>0.1</v>
      </c>
      <c r="B527">
        <v>10</v>
      </c>
      <c r="C527">
        <v>3</v>
      </c>
      <c r="D527">
        <v>1.0278453090459101</v>
      </c>
      <c r="E527">
        <v>2.3330186593014801</v>
      </c>
      <c r="F527">
        <v>1.0296685592485699</v>
      </c>
      <c r="G527">
        <v>1.1588005055094499</v>
      </c>
      <c r="H527">
        <v>0.93675265792860996</v>
      </c>
      <c r="I527">
        <v>0.88639983662115596</v>
      </c>
    </row>
    <row r="528" spans="1:9" x14ac:dyDescent="0.3">
      <c r="A528">
        <v>0.05</v>
      </c>
      <c r="B528">
        <v>10</v>
      </c>
      <c r="C528">
        <v>3</v>
      </c>
      <c r="D528">
        <v>0.81123329852436599</v>
      </c>
      <c r="E528">
        <v>2.3330186593014801</v>
      </c>
      <c r="F528">
        <v>0.81347803533951701</v>
      </c>
      <c r="G528">
        <v>0.93651510576958796</v>
      </c>
      <c r="H528">
        <v>0.80626900250740596</v>
      </c>
      <c r="I528">
        <v>0.76210672915348998</v>
      </c>
    </row>
    <row r="529" spans="1:9" x14ac:dyDescent="0.3">
      <c r="A529">
        <v>0</v>
      </c>
      <c r="B529">
        <v>10</v>
      </c>
      <c r="C529">
        <v>3</v>
      </c>
      <c r="D529">
        <v>0.70922440851051904</v>
      </c>
      <c r="E529">
        <v>2.3330186593014801</v>
      </c>
      <c r="F529">
        <v>0.71159476432435498</v>
      </c>
      <c r="G529">
        <v>0.80804808046054799</v>
      </c>
      <c r="H529">
        <v>0.74535371527990302</v>
      </c>
      <c r="I529">
        <v>0.70870793994855197</v>
      </c>
    </row>
    <row r="530" spans="1:9" x14ac:dyDescent="0.3">
      <c r="A530">
        <v>1</v>
      </c>
      <c r="B530">
        <v>9</v>
      </c>
      <c r="C530">
        <v>3</v>
      </c>
      <c r="D530">
        <v>3.7200631267716999</v>
      </c>
      <c r="E530">
        <v>2.3330186593014801</v>
      </c>
      <c r="F530">
        <v>3.7229116406743699</v>
      </c>
      <c r="G530">
        <v>4.7451617939279398</v>
      </c>
      <c r="H530">
        <v>2.3930793707045002</v>
      </c>
      <c r="I530">
        <v>0.82498489765258898</v>
      </c>
    </row>
    <row r="531" spans="1:9" x14ac:dyDescent="0.3">
      <c r="A531">
        <v>0.5</v>
      </c>
      <c r="B531">
        <v>9</v>
      </c>
      <c r="C531">
        <v>3</v>
      </c>
      <c r="D531">
        <v>2.1218280387584998</v>
      </c>
      <c r="E531">
        <v>2.3330186593014801</v>
      </c>
      <c r="F531">
        <v>2.1146296979713202</v>
      </c>
      <c r="G531">
        <v>2.5745150442821498</v>
      </c>
      <c r="H531">
        <v>1.4676118092956301</v>
      </c>
      <c r="I531">
        <v>1.3289397022687499</v>
      </c>
    </row>
    <row r="532" spans="1:9" x14ac:dyDescent="0.3">
      <c r="A532">
        <v>0.25</v>
      </c>
      <c r="B532">
        <v>9</v>
      </c>
      <c r="C532">
        <v>3</v>
      </c>
      <c r="D532">
        <v>1.34204708236546</v>
      </c>
      <c r="E532">
        <v>2.3330186593014801</v>
      </c>
      <c r="F532">
        <v>1.3622878816942501</v>
      </c>
      <c r="G532">
        <v>2.0864995522670302</v>
      </c>
      <c r="H532">
        <v>1.2882000611583699</v>
      </c>
      <c r="I532">
        <v>0.97207088337672598</v>
      </c>
    </row>
    <row r="533" spans="1:9" x14ac:dyDescent="0.3">
      <c r="A533">
        <v>0.1</v>
      </c>
      <c r="B533">
        <v>9</v>
      </c>
      <c r="C533">
        <v>3</v>
      </c>
      <c r="D533">
        <v>1.0403738040988799</v>
      </c>
      <c r="E533">
        <v>2.3330186593014801</v>
      </c>
      <c r="F533">
        <v>1.0338636990549199</v>
      </c>
      <c r="G533">
        <v>1.2547702629294399</v>
      </c>
      <c r="H533">
        <v>0.92895392596385695</v>
      </c>
      <c r="I533">
        <v>0.86282760370870004</v>
      </c>
    </row>
    <row r="534" spans="1:9" x14ac:dyDescent="0.3">
      <c r="A534">
        <v>0.05</v>
      </c>
      <c r="B534">
        <v>9</v>
      </c>
      <c r="C534">
        <v>3</v>
      </c>
      <c r="D534">
        <v>0.83628185015617296</v>
      </c>
      <c r="E534">
        <v>2.3330186593014801</v>
      </c>
      <c r="F534">
        <v>0.83892842230306597</v>
      </c>
      <c r="G534">
        <v>1.01700305358201</v>
      </c>
      <c r="H534">
        <v>0.86188338741927895</v>
      </c>
      <c r="I534">
        <v>0.76919035776635303</v>
      </c>
    </row>
    <row r="535" spans="1:9" x14ac:dyDescent="0.3">
      <c r="A535">
        <v>0</v>
      </c>
      <c r="B535">
        <v>9</v>
      </c>
      <c r="C535">
        <v>3</v>
      </c>
      <c r="D535">
        <v>0.70922440851051904</v>
      </c>
      <c r="E535">
        <v>2.3330186593014801</v>
      </c>
      <c r="F535">
        <v>0.71159476432435498</v>
      </c>
      <c r="G535">
        <v>0.80804808046054799</v>
      </c>
      <c r="H535">
        <v>0.74535371527990302</v>
      </c>
      <c r="I535">
        <v>0.70870793994855197</v>
      </c>
    </row>
    <row r="536" spans="1:9" x14ac:dyDescent="0.3">
      <c r="A536">
        <v>1</v>
      </c>
      <c r="B536">
        <v>8</v>
      </c>
      <c r="C536">
        <v>3</v>
      </c>
      <c r="D536">
        <v>3.8557027507045301</v>
      </c>
      <c r="E536">
        <v>2.3330186593014801</v>
      </c>
      <c r="F536">
        <v>3.92040038126345</v>
      </c>
      <c r="G536">
        <v>4.78944755342029</v>
      </c>
      <c r="H536">
        <v>1.9688727591050701</v>
      </c>
      <c r="I536">
        <v>0.81030661131398496</v>
      </c>
    </row>
    <row r="537" spans="1:9" x14ac:dyDescent="0.3">
      <c r="A537">
        <v>0.5</v>
      </c>
      <c r="B537">
        <v>8</v>
      </c>
      <c r="C537">
        <v>3</v>
      </c>
      <c r="D537">
        <v>2.19159469111495</v>
      </c>
      <c r="E537">
        <v>2.3330186593014801</v>
      </c>
      <c r="F537">
        <v>2.1887212072540398</v>
      </c>
      <c r="G537">
        <v>2.8664439687533001</v>
      </c>
      <c r="H537">
        <v>1.34395604578581</v>
      </c>
      <c r="I537">
        <v>1.2123812284001301</v>
      </c>
    </row>
    <row r="538" spans="1:9" x14ac:dyDescent="0.3">
      <c r="A538">
        <v>0.25</v>
      </c>
      <c r="B538">
        <v>8</v>
      </c>
      <c r="C538">
        <v>3</v>
      </c>
      <c r="D538">
        <v>1.65838458190844</v>
      </c>
      <c r="E538">
        <v>2.3330186593014801</v>
      </c>
      <c r="F538">
        <v>1.6924006113476799</v>
      </c>
      <c r="G538">
        <v>1.6619989809845701</v>
      </c>
      <c r="H538">
        <v>0.98795164509740896</v>
      </c>
      <c r="I538">
        <v>1.03155579555595</v>
      </c>
    </row>
    <row r="539" spans="1:9" x14ac:dyDescent="0.3">
      <c r="A539">
        <v>0.1</v>
      </c>
      <c r="B539">
        <v>8</v>
      </c>
      <c r="C539">
        <v>3</v>
      </c>
      <c r="D539">
        <v>1.0196345679335299</v>
      </c>
      <c r="E539">
        <v>2.3330186593014801</v>
      </c>
      <c r="F539">
        <v>1.0191593999714801</v>
      </c>
      <c r="G539">
        <v>1.1891068017585</v>
      </c>
      <c r="H539">
        <v>0.87243141169469896</v>
      </c>
      <c r="I539">
        <v>0.84389593382031902</v>
      </c>
    </row>
    <row r="540" spans="1:9" x14ac:dyDescent="0.3">
      <c r="A540">
        <v>0.05</v>
      </c>
      <c r="B540">
        <v>8</v>
      </c>
      <c r="C540">
        <v>3</v>
      </c>
      <c r="D540">
        <v>0.87374010163156002</v>
      </c>
      <c r="E540">
        <v>2.3330186593014801</v>
      </c>
      <c r="F540">
        <v>0.88138376968260501</v>
      </c>
      <c r="G540">
        <v>0.93502130188105903</v>
      </c>
      <c r="H540">
        <v>0.77443341629847295</v>
      </c>
      <c r="I540">
        <v>0.78251524998595601</v>
      </c>
    </row>
    <row r="541" spans="1:9" x14ac:dyDescent="0.3">
      <c r="A541">
        <v>0</v>
      </c>
      <c r="B541">
        <v>8</v>
      </c>
      <c r="C541">
        <v>3</v>
      </c>
      <c r="D541">
        <v>0.70922440851051904</v>
      </c>
      <c r="E541">
        <v>2.3330186593014801</v>
      </c>
      <c r="F541">
        <v>0.71159476432435498</v>
      </c>
      <c r="G541">
        <v>0.80804808046054799</v>
      </c>
      <c r="H541">
        <v>0.74535371527990302</v>
      </c>
      <c r="I541">
        <v>0.70870793994855197</v>
      </c>
    </row>
    <row r="542" spans="1:9" x14ac:dyDescent="0.3">
      <c r="A542">
        <v>1</v>
      </c>
      <c r="B542">
        <v>7</v>
      </c>
      <c r="C542">
        <v>3</v>
      </c>
      <c r="D542">
        <v>4.0079759613203301</v>
      </c>
      <c r="E542">
        <v>2.3330186593014801</v>
      </c>
      <c r="F542">
        <v>4.0210232362201399</v>
      </c>
      <c r="G542">
        <v>4.7721348572259803</v>
      </c>
      <c r="H542">
        <v>1.5678811696902699</v>
      </c>
      <c r="I542">
        <v>0.77589455874352298</v>
      </c>
    </row>
    <row r="543" spans="1:9" x14ac:dyDescent="0.3">
      <c r="A543">
        <v>0.5</v>
      </c>
      <c r="B543">
        <v>7</v>
      </c>
      <c r="C543">
        <v>3</v>
      </c>
      <c r="D543">
        <v>2.1990532278816799</v>
      </c>
      <c r="E543">
        <v>2.3330186593014801</v>
      </c>
      <c r="F543">
        <v>2.2289796512481801</v>
      </c>
      <c r="G543">
        <v>2.77846209890855</v>
      </c>
      <c r="H543">
        <v>1.1640841079945501</v>
      </c>
      <c r="I543">
        <v>1.1083824363327099</v>
      </c>
    </row>
    <row r="544" spans="1:9" x14ac:dyDescent="0.3">
      <c r="A544">
        <v>0.25</v>
      </c>
      <c r="B544">
        <v>7</v>
      </c>
      <c r="C544">
        <v>3</v>
      </c>
      <c r="D544">
        <v>1.5406324921119701</v>
      </c>
      <c r="E544">
        <v>2.3330186593014801</v>
      </c>
      <c r="F544">
        <v>1.5284936211767399</v>
      </c>
      <c r="G544">
        <v>1.7728073693869599</v>
      </c>
      <c r="H544">
        <v>0.95544620473809605</v>
      </c>
      <c r="I544">
        <v>0.97363254448887804</v>
      </c>
    </row>
    <row r="545" spans="1:9" x14ac:dyDescent="0.3">
      <c r="A545">
        <v>0.1</v>
      </c>
      <c r="B545">
        <v>7</v>
      </c>
      <c r="C545">
        <v>3</v>
      </c>
      <c r="D545">
        <v>1.0017889497224099</v>
      </c>
      <c r="E545">
        <v>2.3330186593014801</v>
      </c>
      <c r="F545">
        <v>1.09723216884304</v>
      </c>
      <c r="G545">
        <v>1.2813655417547001</v>
      </c>
      <c r="H545">
        <v>0.85010967382425995</v>
      </c>
      <c r="I545">
        <v>0.82278393165998798</v>
      </c>
    </row>
    <row r="546" spans="1:9" x14ac:dyDescent="0.3">
      <c r="A546">
        <v>0.05</v>
      </c>
      <c r="B546">
        <v>7</v>
      </c>
      <c r="C546">
        <v>3</v>
      </c>
      <c r="D546">
        <v>0.85380292784998002</v>
      </c>
      <c r="E546">
        <v>2.3330186593014801</v>
      </c>
      <c r="F546">
        <v>0.84869741001632704</v>
      </c>
      <c r="G546">
        <v>0.97308954587508001</v>
      </c>
      <c r="H546">
        <v>0.76243530878849097</v>
      </c>
      <c r="I546">
        <v>0.76961698475405105</v>
      </c>
    </row>
    <row r="547" spans="1:9" x14ac:dyDescent="0.3">
      <c r="A547">
        <v>0</v>
      </c>
      <c r="B547">
        <v>7</v>
      </c>
      <c r="C547">
        <v>3</v>
      </c>
      <c r="D547">
        <v>0.70922440851051904</v>
      </c>
      <c r="E547">
        <v>2.3330186593014801</v>
      </c>
      <c r="F547">
        <v>0.71159476432435498</v>
      </c>
      <c r="G547">
        <v>0.80804808046054799</v>
      </c>
      <c r="H547">
        <v>0.74535371527990302</v>
      </c>
      <c r="I547">
        <v>0.70870793994855197</v>
      </c>
    </row>
    <row r="548" spans="1:9" x14ac:dyDescent="0.3">
      <c r="A548">
        <v>1</v>
      </c>
      <c r="B548">
        <v>6</v>
      </c>
      <c r="C548">
        <v>3</v>
      </c>
      <c r="D548">
        <v>3.8897286589115101</v>
      </c>
      <c r="E548">
        <v>2.3330186593014801</v>
      </c>
      <c r="F548">
        <v>3.8617581183315699</v>
      </c>
      <c r="G548">
        <v>4.7505729564774803</v>
      </c>
      <c r="H548">
        <v>1.34647389620476</v>
      </c>
      <c r="I548">
        <v>0.75115071029687397</v>
      </c>
    </row>
    <row r="549" spans="1:9" x14ac:dyDescent="0.3">
      <c r="A549">
        <v>0.5</v>
      </c>
      <c r="B549">
        <v>6</v>
      </c>
      <c r="C549">
        <v>3</v>
      </c>
      <c r="D549">
        <v>2.2775988563274199</v>
      </c>
      <c r="E549">
        <v>2.3330186593014801</v>
      </c>
      <c r="F549">
        <v>2.2924761307027701</v>
      </c>
      <c r="G549">
        <v>2.6139166090738999</v>
      </c>
      <c r="H549">
        <v>0.99830542159777202</v>
      </c>
      <c r="I549">
        <v>1.0620418076821501</v>
      </c>
    </row>
    <row r="550" spans="1:9" x14ac:dyDescent="0.3">
      <c r="A550">
        <v>0.25</v>
      </c>
      <c r="B550">
        <v>6</v>
      </c>
      <c r="C550">
        <v>3</v>
      </c>
      <c r="D550">
        <v>1.5868339332292001</v>
      </c>
      <c r="E550">
        <v>2.3330186593014801</v>
      </c>
      <c r="F550">
        <v>1.57232205448447</v>
      </c>
      <c r="G550">
        <v>1.7908536148657599</v>
      </c>
      <c r="H550">
        <v>0.89811505409885495</v>
      </c>
      <c r="I550">
        <v>0.909054824434395</v>
      </c>
    </row>
    <row r="551" spans="1:9" x14ac:dyDescent="0.3">
      <c r="A551">
        <v>0.1</v>
      </c>
      <c r="B551">
        <v>6</v>
      </c>
      <c r="C551">
        <v>3</v>
      </c>
      <c r="D551">
        <v>1.1473413495937901</v>
      </c>
      <c r="E551">
        <v>2.3330186593014801</v>
      </c>
      <c r="F551">
        <v>1.1607197324716401</v>
      </c>
      <c r="G551">
        <v>1.1531487296455301</v>
      </c>
      <c r="H551">
        <v>0.77727792565592402</v>
      </c>
      <c r="I551">
        <v>0.82838303773920896</v>
      </c>
    </row>
    <row r="552" spans="1:9" x14ac:dyDescent="0.3">
      <c r="A552">
        <v>0.05</v>
      </c>
      <c r="B552">
        <v>6</v>
      </c>
      <c r="C552">
        <v>3</v>
      </c>
      <c r="D552">
        <v>0.83273700182624899</v>
      </c>
      <c r="E552">
        <v>2.3330186593014801</v>
      </c>
      <c r="F552">
        <v>0.83620256111015701</v>
      </c>
      <c r="G552">
        <v>1.0044900382601401</v>
      </c>
      <c r="H552">
        <v>0.77090319101240201</v>
      </c>
      <c r="I552">
        <v>0.74123227823426696</v>
      </c>
    </row>
    <row r="553" spans="1:9" x14ac:dyDescent="0.3">
      <c r="A553">
        <v>0</v>
      </c>
      <c r="B553">
        <v>6</v>
      </c>
      <c r="C553">
        <v>3</v>
      </c>
      <c r="D553">
        <v>0.70922440851051904</v>
      </c>
      <c r="E553">
        <v>2.3330186593014801</v>
      </c>
      <c r="F553">
        <v>0.71159476432435498</v>
      </c>
      <c r="G553">
        <v>0.80804808046054799</v>
      </c>
      <c r="H553">
        <v>0.74535371527990302</v>
      </c>
      <c r="I553">
        <v>0.70870793994855197</v>
      </c>
    </row>
    <row r="554" spans="1:9" x14ac:dyDescent="0.3">
      <c r="A554">
        <v>1</v>
      </c>
      <c r="B554">
        <v>5</v>
      </c>
      <c r="C554">
        <v>3</v>
      </c>
      <c r="D554">
        <v>4.0755901806503001</v>
      </c>
      <c r="E554">
        <v>2.3330186593014801</v>
      </c>
      <c r="F554">
        <v>4.0495826877675301</v>
      </c>
      <c r="G554">
        <v>4.7761286010700701</v>
      </c>
      <c r="H554">
        <v>1.10089899140362</v>
      </c>
      <c r="I554">
        <v>0.74765324957351897</v>
      </c>
    </row>
    <row r="555" spans="1:9" x14ac:dyDescent="0.3">
      <c r="A555">
        <v>0.5</v>
      </c>
      <c r="B555">
        <v>5</v>
      </c>
      <c r="C555">
        <v>3</v>
      </c>
      <c r="D555">
        <v>2.5176276948031102</v>
      </c>
      <c r="E555">
        <v>2.3330186593014801</v>
      </c>
      <c r="F555">
        <v>2.52379486308614</v>
      </c>
      <c r="G555">
        <v>2.6332695533474002</v>
      </c>
      <c r="H555">
        <v>0.90766070349662897</v>
      </c>
      <c r="I555">
        <v>0.98147624109604004</v>
      </c>
    </row>
    <row r="556" spans="1:9" x14ac:dyDescent="0.3">
      <c r="A556">
        <v>0.25</v>
      </c>
      <c r="B556">
        <v>5</v>
      </c>
      <c r="C556">
        <v>3</v>
      </c>
      <c r="D556">
        <v>1.4592488772548</v>
      </c>
      <c r="E556">
        <v>2.3330186593014801</v>
      </c>
      <c r="F556">
        <v>1.5379015478931699</v>
      </c>
      <c r="G556">
        <v>1.7884442917773</v>
      </c>
      <c r="H556">
        <v>0.83166934344784205</v>
      </c>
      <c r="I556">
        <v>0.85445813335669196</v>
      </c>
    </row>
    <row r="557" spans="1:9" x14ac:dyDescent="0.3">
      <c r="A557">
        <v>0.1</v>
      </c>
      <c r="B557">
        <v>5</v>
      </c>
      <c r="C557">
        <v>3</v>
      </c>
      <c r="D557">
        <v>1.05099725711577</v>
      </c>
      <c r="E557">
        <v>2.3330186593014801</v>
      </c>
      <c r="F557">
        <v>1.0421901729068801</v>
      </c>
      <c r="G557">
        <v>1.2148882001674099</v>
      </c>
      <c r="H557">
        <v>0.78890180610145799</v>
      </c>
      <c r="I557">
        <v>0.77792462214937796</v>
      </c>
    </row>
    <row r="558" spans="1:9" x14ac:dyDescent="0.3">
      <c r="A558">
        <v>0.05</v>
      </c>
      <c r="B558">
        <v>5</v>
      </c>
      <c r="C558">
        <v>3</v>
      </c>
      <c r="D558">
        <v>0.89927990620334497</v>
      </c>
      <c r="E558">
        <v>2.3330186593014801</v>
      </c>
      <c r="F558">
        <v>0.91141153728874602</v>
      </c>
      <c r="G558">
        <v>1.05328689777291</v>
      </c>
      <c r="H558">
        <v>0.76934033536373203</v>
      </c>
      <c r="I558">
        <v>0.73468481179890599</v>
      </c>
    </row>
    <row r="559" spans="1:9" x14ac:dyDescent="0.3">
      <c r="A559">
        <v>0</v>
      </c>
      <c r="B559">
        <v>5</v>
      </c>
      <c r="C559">
        <v>3</v>
      </c>
      <c r="D559">
        <v>0.70922440851051904</v>
      </c>
      <c r="E559">
        <v>2.3330186593014801</v>
      </c>
      <c r="F559">
        <v>0.71159476432435498</v>
      </c>
      <c r="G559">
        <v>0.80804808046054799</v>
      </c>
      <c r="H559">
        <v>0.74535371527990302</v>
      </c>
      <c r="I559">
        <v>0.70870793994855197</v>
      </c>
    </row>
    <row r="560" spans="1:9" x14ac:dyDescent="0.3">
      <c r="A560">
        <v>1</v>
      </c>
      <c r="B560">
        <v>4</v>
      </c>
      <c r="C560">
        <v>3</v>
      </c>
      <c r="D560">
        <v>3.9434039948557098</v>
      </c>
      <c r="E560">
        <v>2.3330186593014801</v>
      </c>
      <c r="F560">
        <v>3.9919350547724002</v>
      </c>
      <c r="G560">
        <v>4.63394366145367</v>
      </c>
      <c r="H560">
        <v>0.95830577593004096</v>
      </c>
      <c r="I560">
        <v>0.74367346376822496</v>
      </c>
    </row>
    <row r="561" spans="1:9" x14ac:dyDescent="0.3">
      <c r="A561">
        <v>0.5</v>
      </c>
      <c r="B561">
        <v>4</v>
      </c>
      <c r="C561">
        <v>3</v>
      </c>
      <c r="D561">
        <v>2.3134116789572898</v>
      </c>
      <c r="E561">
        <v>2.3330186593014801</v>
      </c>
      <c r="F561">
        <v>2.33398079840283</v>
      </c>
      <c r="G561">
        <v>2.6947167555314002</v>
      </c>
      <c r="H561">
        <v>0.84188861393678904</v>
      </c>
      <c r="I561">
        <v>0.859319754216882</v>
      </c>
    </row>
    <row r="562" spans="1:9" x14ac:dyDescent="0.3">
      <c r="A562">
        <v>0.25</v>
      </c>
      <c r="B562">
        <v>4</v>
      </c>
      <c r="C562">
        <v>3</v>
      </c>
      <c r="D562">
        <v>1.44047172055298</v>
      </c>
      <c r="E562">
        <v>2.3330186593014801</v>
      </c>
      <c r="F562">
        <v>1.4726795558358801</v>
      </c>
      <c r="G562">
        <v>1.6918947044353201</v>
      </c>
      <c r="H562">
        <v>0.78975451503266003</v>
      </c>
      <c r="I562">
        <v>0.77922826476213003</v>
      </c>
    </row>
    <row r="563" spans="1:9" x14ac:dyDescent="0.3">
      <c r="A563">
        <v>0.1</v>
      </c>
      <c r="B563">
        <v>4</v>
      </c>
      <c r="C563">
        <v>3</v>
      </c>
      <c r="D563">
        <v>1.01308840050926</v>
      </c>
      <c r="E563">
        <v>2.3330186593014801</v>
      </c>
      <c r="F563">
        <v>1.00530260050147</v>
      </c>
      <c r="G563">
        <v>1.26988386414731</v>
      </c>
      <c r="H563">
        <v>0.77033352991752202</v>
      </c>
      <c r="I563">
        <v>0.74835566861995895</v>
      </c>
    </row>
    <row r="564" spans="1:9" x14ac:dyDescent="0.3">
      <c r="A564">
        <v>0.05</v>
      </c>
      <c r="B564">
        <v>4</v>
      </c>
      <c r="C564">
        <v>3</v>
      </c>
      <c r="D564">
        <v>0.84329067227723098</v>
      </c>
      <c r="E564">
        <v>2.3330186593014801</v>
      </c>
      <c r="F564">
        <v>0.839089237441076</v>
      </c>
      <c r="G564">
        <v>1.0336635588999901</v>
      </c>
      <c r="H564">
        <v>0.76862084113116802</v>
      </c>
      <c r="I564">
        <v>0.73328127364278095</v>
      </c>
    </row>
    <row r="565" spans="1:9" x14ac:dyDescent="0.3">
      <c r="A565">
        <v>0</v>
      </c>
      <c r="B565">
        <v>4</v>
      </c>
      <c r="C565">
        <v>3</v>
      </c>
      <c r="D565">
        <v>0.70922440851051904</v>
      </c>
      <c r="E565">
        <v>2.3330186593014801</v>
      </c>
      <c r="F565">
        <v>0.71159476432435498</v>
      </c>
      <c r="G565">
        <v>0.80804808046054799</v>
      </c>
      <c r="H565">
        <v>0.74535371527990302</v>
      </c>
      <c r="I565">
        <v>0.70870793994855197</v>
      </c>
    </row>
    <row r="566" spans="1:9" x14ac:dyDescent="0.3">
      <c r="A566">
        <v>1</v>
      </c>
      <c r="B566">
        <v>3</v>
      </c>
      <c r="C566">
        <v>3</v>
      </c>
      <c r="D566">
        <v>4.0167647470780103</v>
      </c>
      <c r="E566">
        <v>2.3330186593014801</v>
      </c>
      <c r="F566">
        <v>3.9488528892414498</v>
      </c>
      <c r="G566">
        <v>4.1416262405365298</v>
      </c>
      <c r="H566">
        <v>0.86851264134284201</v>
      </c>
      <c r="I566">
        <v>0.73156065007524496</v>
      </c>
    </row>
    <row r="567" spans="1:9" x14ac:dyDescent="0.3">
      <c r="A567">
        <v>0.5</v>
      </c>
      <c r="B567">
        <v>3</v>
      </c>
      <c r="C567">
        <v>3</v>
      </c>
      <c r="D567">
        <v>2.3313046699822002</v>
      </c>
      <c r="E567">
        <v>2.3330186593014801</v>
      </c>
      <c r="F567">
        <v>2.29239397642848</v>
      </c>
      <c r="G567">
        <v>2.6642154445697699</v>
      </c>
      <c r="H567">
        <v>0.80615296944231996</v>
      </c>
      <c r="I567">
        <v>0.74976524230554698</v>
      </c>
    </row>
    <row r="568" spans="1:9" x14ac:dyDescent="0.3">
      <c r="A568">
        <v>0.25</v>
      </c>
      <c r="B568">
        <v>3</v>
      </c>
      <c r="C568">
        <v>3</v>
      </c>
      <c r="D568">
        <v>1.69223298770274</v>
      </c>
      <c r="E568">
        <v>2.3330186593014801</v>
      </c>
      <c r="F568">
        <v>1.7082557071650799</v>
      </c>
      <c r="G568">
        <v>1.76423971247499</v>
      </c>
      <c r="H568">
        <v>0.77977358378328698</v>
      </c>
      <c r="I568">
        <v>0.75603375701844799</v>
      </c>
    </row>
    <row r="569" spans="1:9" x14ac:dyDescent="0.3">
      <c r="A569">
        <v>0.1</v>
      </c>
      <c r="B569">
        <v>3</v>
      </c>
      <c r="C569">
        <v>3</v>
      </c>
      <c r="D569">
        <v>1.0437734462874899</v>
      </c>
      <c r="E569">
        <v>2.3330186593014801</v>
      </c>
      <c r="F569">
        <v>1.05124718399776</v>
      </c>
      <c r="G569">
        <v>1.1653127414181501</v>
      </c>
      <c r="H569">
        <v>0.74962795037268504</v>
      </c>
      <c r="I569">
        <v>0.72856181640806095</v>
      </c>
    </row>
    <row r="570" spans="1:9" x14ac:dyDescent="0.3">
      <c r="A570">
        <v>0.05</v>
      </c>
      <c r="B570">
        <v>3</v>
      </c>
      <c r="C570">
        <v>3</v>
      </c>
      <c r="D570">
        <v>0.864056810620358</v>
      </c>
      <c r="E570">
        <v>2.3330186593014801</v>
      </c>
      <c r="F570">
        <v>0.863481743776644</v>
      </c>
      <c r="G570">
        <v>0.98620808480982602</v>
      </c>
      <c r="H570">
        <v>0.75767477947736706</v>
      </c>
      <c r="I570">
        <v>0.73971148063820502</v>
      </c>
    </row>
    <row r="571" spans="1:9" x14ac:dyDescent="0.3">
      <c r="A571">
        <v>0</v>
      </c>
      <c r="B571">
        <v>3</v>
      </c>
      <c r="C571">
        <v>3</v>
      </c>
      <c r="D571">
        <v>0.70922440851051904</v>
      </c>
      <c r="E571">
        <v>2.3330186593014801</v>
      </c>
      <c r="F571">
        <v>0.71159476432435498</v>
      </c>
      <c r="G571">
        <v>0.80804808046054799</v>
      </c>
      <c r="H571">
        <v>0.74535371527990302</v>
      </c>
      <c r="I571">
        <v>0.70870793994855197</v>
      </c>
    </row>
    <row r="572" spans="1:9" x14ac:dyDescent="0.3">
      <c r="A572">
        <v>1</v>
      </c>
      <c r="B572">
        <v>2</v>
      </c>
      <c r="C572">
        <v>3</v>
      </c>
      <c r="D572">
        <v>3.8662308619591199</v>
      </c>
      <c r="E572">
        <v>2.3330186593014801</v>
      </c>
      <c r="F572">
        <v>3.8521553727236402</v>
      </c>
      <c r="G572">
        <v>3.6396387928777099</v>
      </c>
      <c r="H572">
        <v>0.77931234803684202</v>
      </c>
      <c r="I572">
        <v>0.72064408170951899</v>
      </c>
    </row>
    <row r="573" spans="1:9" x14ac:dyDescent="0.3">
      <c r="A573">
        <v>0.5</v>
      </c>
      <c r="B573">
        <v>2</v>
      </c>
      <c r="C573">
        <v>3</v>
      </c>
      <c r="D573">
        <v>2.3087412464172301</v>
      </c>
      <c r="E573">
        <v>2.3330186593014801</v>
      </c>
      <c r="F573">
        <v>2.3585127007459299</v>
      </c>
      <c r="G573">
        <v>2.30302566946001</v>
      </c>
      <c r="H573">
        <v>0.751931139254019</v>
      </c>
      <c r="I573">
        <v>0.75699386886590303</v>
      </c>
    </row>
    <row r="574" spans="1:9" x14ac:dyDescent="0.3">
      <c r="A574">
        <v>0.25</v>
      </c>
      <c r="B574">
        <v>2</v>
      </c>
      <c r="C574">
        <v>3</v>
      </c>
      <c r="D574">
        <v>1.44268152636266</v>
      </c>
      <c r="E574">
        <v>2.3330186593014801</v>
      </c>
      <c r="F574">
        <v>1.4318582501367501</v>
      </c>
      <c r="G574">
        <v>1.78633669530463</v>
      </c>
      <c r="H574">
        <v>0.75872168950796204</v>
      </c>
      <c r="I574">
        <v>0.72192866175635095</v>
      </c>
    </row>
    <row r="575" spans="1:9" x14ac:dyDescent="0.3">
      <c r="A575">
        <v>0.1</v>
      </c>
      <c r="B575">
        <v>2</v>
      </c>
      <c r="C575">
        <v>3</v>
      </c>
      <c r="D575">
        <v>1.0196325264139801</v>
      </c>
      <c r="E575">
        <v>2.3330186593014801</v>
      </c>
      <c r="F575">
        <v>1.02576355948206</v>
      </c>
      <c r="G575">
        <v>1.0533929276974401</v>
      </c>
      <c r="H575">
        <v>0.75126440102915004</v>
      </c>
      <c r="I575">
        <v>0.72814801018567099</v>
      </c>
    </row>
    <row r="576" spans="1:9" x14ac:dyDescent="0.3">
      <c r="A576">
        <v>0.05</v>
      </c>
      <c r="B576">
        <v>2</v>
      </c>
      <c r="C576">
        <v>3</v>
      </c>
      <c r="D576">
        <v>0.87654881974025101</v>
      </c>
      <c r="E576">
        <v>2.3330186593014801</v>
      </c>
      <c r="F576">
        <v>0.86936521048927695</v>
      </c>
      <c r="G576">
        <v>0.93231979183956404</v>
      </c>
      <c r="H576">
        <v>0.74582371977991602</v>
      </c>
      <c r="I576">
        <v>0.72121322813949895</v>
      </c>
    </row>
    <row r="577" spans="1:9" x14ac:dyDescent="0.3">
      <c r="A577">
        <v>0</v>
      </c>
      <c r="B577">
        <v>2</v>
      </c>
      <c r="C577">
        <v>3</v>
      </c>
      <c r="D577">
        <v>0.70922440851051904</v>
      </c>
      <c r="E577">
        <v>2.3330186593014801</v>
      </c>
      <c r="F577">
        <v>0.71159476432435498</v>
      </c>
      <c r="G577">
        <v>0.80804808046054799</v>
      </c>
      <c r="H577">
        <v>0.74535371527990302</v>
      </c>
      <c r="I577">
        <v>0.70870793994855197</v>
      </c>
    </row>
    <row r="578" spans="1:9" x14ac:dyDescent="0.3">
      <c r="A578">
        <v>1</v>
      </c>
      <c r="B578">
        <v>1</v>
      </c>
      <c r="C578">
        <v>3</v>
      </c>
      <c r="D578">
        <v>3.90093674666086</v>
      </c>
      <c r="E578">
        <v>2.3330186593014801</v>
      </c>
      <c r="F578">
        <v>3.90093674666086</v>
      </c>
      <c r="G578">
        <v>2.62130512077642</v>
      </c>
      <c r="H578">
        <v>0.761790781266935</v>
      </c>
      <c r="I578">
        <v>0.709998843433431</v>
      </c>
    </row>
    <row r="579" spans="1:9" x14ac:dyDescent="0.3">
      <c r="A579">
        <v>0.5</v>
      </c>
      <c r="B579">
        <v>1</v>
      </c>
      <c r="C579">
        <v>3</v>
      </c>
      <c r="D579">
        <v>2.3516755625317201</v>
      </c>
      <c r="E579">
        <v>2.3330186593014801</v>
      </c>
      <c r="F579">
        <v>2.35282074709938</v>
      </c>
      <c r="G579">
        <v>1.59901499117579</v>
      </c>
      <c r="H579">
        <v>0.74459334287053602</v>
      </c>
      <c r="I579">
        <v>0.71416504747378395</v>
      </c>
    </row>
    <row r="580" spans="1:9" x14ac:dyDescent="0.3">
      <c r="A580">
        <v>0.25</v>
      </c>
      <c r="B580">
        <v>1</v>
      </c>
      <c r="C580">
        <v>3</v>
      </c>
      <c r="D580">
        <v>1.4153362792627699</v>
      </c>
      <c r="E580">
        <v>2.3330186593014801</v>
      </c>
      <c r="F580">
        <v>1.4169128982627699</v>
      </c>
      <c r="G580">
        <v>1.22291337510932</v>
      </c>
      <c r="H580">
        <v>0.74159060637937102</v>
      </c>
      <c r="I580">
        <v>0.71252391193576403</v>
      </c>
    </row>
    <row r="581" spans="1:9" x14ac:dyDescent="0.3">
      <c r="A581">
        <v>0.1</v>
      </c>
      <c r="B581">
        <v>1</v>
      </c>
      <c r="C581">
        <v>3</v>
      </c>
      <c r="D581">
        <v>0.969016789800902</v>
      </c>
      <c r="E581">
        <v>2.3330186593014801</v>
      </c>
      <c r="F581">
        <v>0.97096329193917197</v>
      </c>
      <c r="G581">
        <v>0.93553725299229296</v>
      </c>
      <c r="H581">
        <v>0.74011637669365504</v>
      </c>
      <c r="I581">
        <v>0.71833141031991998</v>
      </c>
    </row>
    <row r="582" spans="1:9" x14ac:dyDescent="0.3">
      <c r="A582">
        <v>0.05</v>
      </c>
      <c r="B582">
        <v>1</v>
      </c>
      <c r="C582">
        <v>3</v>
      </c>
      <c r="D582">
        <v>0.86993379541256999</v>
      </c>
      <c r="E582">
        <v>2.3330186593014801</v>
      </c>
      <c r="F582">
        <v>0.87212768619695502</v>
      </c>
      <c r="G582">
        <v>0.88647686936857195</v>
      </c>
      <c r="H582">
        <v>0.74656881957072696</v>
      </c>
      <c r="I582">
        <v>0.71838497431128101</v>
      </c>
    </row>
    <row r="583" spans="1:9" x14ac:dyDescent="0.3">
      <c r="A583">
        <v>0</v>
      </c>
      <c r="B583">
        <v>1</v>
      </c>
      <c r="C583">
        <v>3</v>
      </c>
      <c r="D583">
        <v>0.70922440851051904</v>
      </c>
      <c r="E583">
        <v>2.3330186593014801</v>
      </c>
      <c r="F583">
        <v>0.71159476432435498</v>
      </c>
      <c r="G583">
        <v>0.80804808046054799</v>
      </c>
      <c r="H583">
        <v>0.74535371527990302</v>
      </c>
      <c r="I583">
        <v>0.70870793994855197</v>
      </c>
    </row>
    <row r="584" spans="1:9" x14ac:dyDescent="0.3">
      <c r="A584">
        <v>1</v>
      </c>
      <c r="B584">
        <v>0</v>
      </c>
      <c r="C584">
        <v>3</v>
      </c>
      <c r="D584">
        <v>0.70922440851051904</v>
      </c>
      <c r="E584">
        <v>2.3330186593014801</v>
      </c>
      <c r="F584">
        <v>0.71159476432435498</v>
      </c>
      <c r="G584">
        <v>0.80804808046054799</v>
      </c>
      <c r="H584">
        <v>0.74535371527990302</v>
      </c>
      <c r="I584">
        <v>0.70870793994855197</v>
      </c>
    </row>
    <row r="585" spans="1:9" x14ac:dyDescent="0.3">
      <c r="A585">
        <v>0.5</v>
      </c>
      <c r="B585">
        <v>0</v>
      </c>
      <c r="C585">
        <v>3</v>
      </c>
      <c r="D585">
        <v>0.70922440851051904</v>
      </c>
      <c r="E585">
        <v>2.3330186593014801</v>
      </c>
      <c r="F585">
        <v>0.71159476432435498</v>
      </c>
      <c r="G585">
        <v>0.80804808046054799</v>
      </c>
      <c r="H585">
        <v>0.74535371527990302</v>
      </c>
      <c r="I585">
        <v>0.70870793994855197</v>
      </c>
    </row>
    <row r="586" spans="1:9" x14ac:dyDescent="0.3">
      <c r="A586">
        <v>0.25</v>
      </c>
      <c r="B586">
        <v>0</v>
      </c>
      <c r="C586">
        <v>3</v>
      </c>
      <c r="D586">
        <v>0.70922440851051904</v>
      </c>
      <c r="E586">
        <v>2.3330186593014801</v>
      </c>
      <c r="F586">
        <v>0.71159476432435498</v>
      </c>
      <c r="G586">
        <v>0.80804808046054799</v>
      </c>
      <c r="H586">
        <v>0.74535371527990302</v>
      </c>
      <c r="I586">
        <v>0.70870793994855197</v>
      </c>
    </row>
    <row r="587" spans="1:9" x14ac:dyDescent="0.3">
      <c r="A587">
        <v>0.1</v>
      </c>
      <c r="B587">
        <v>0</v>
      </c>
      <c r="C587">
        <v>3</v>
      </c>
      <c r="D587">
        <v>0.70922440851051904</v>
      </c>
      <c r="E587">
        <v>2.3330186593014801</v>
      </c>
      <c r="F587">
        <v>0.71159476432435498</v>
      </c>
      <c r="G587">
        <v>0.80804808046054799</v>
      </c>
      <c r="H587">
        <v>0.74535371527990302</v>
      </c>
      <c r="I587">
        <v>0.70870793994855197</v>
      </c>
    </row>
    <row r="588" spans="1:9" x14ac:dyDescent="0.3">
      <c r="A588">
        <v>0.05</v>
      </c>
      <c r="B588">
        <v>0</v>
      </c>
      <c r="C588">
        <v>3</v>
      </c>
      <c r="D588">
        <v>0.70922440851051904</v>
      </c>
      <c r="E588">
        <v>2.3330186593014801</v>
      </c>
      <c r="F588">
        <v>0.71159476432435498</v>
      </c>
      <c r="G588">
        <v>0.80804808046054799</v>
      </c>
      <c r="H588">
        <v>0.74535371527990302</v>
      </c>
      <c r="I588">
        <v>0.70870793994855197</v>
      </c>
    </row>
    <row r="589" spans="1:9" x14ac:dyDescent="0.3">
      <c r="A589">
        <v>0</v>
      </c>
      <c r="B589">
        <v>0</v>
      </c>
      <c r="C589">
        <v>3</v>
      </c>
      <c r="D589">
        <v>0.70922440851051904</v>
      </c>
      <c r="E589">
        <v>2.3330186593014801</v>
      </c>
      <c r="F589">
        <v>0.71159476432435498</v>
      </c>
      <c r="G589">
        <v>0.80804808046054799</v>
      </c>
      <c r="H589">
        <v>0.74535371527990302</v>
      </c>
      <c r="I589">
        <v>0.70870793994855197</v>
      </c>
    </row>
    <row r="590" spans="1:9" x14ac:dyDescent="0.3">
      <c r="A590">
        <v>1</v>
      </c>
      <c r="B590">
        <v>13</v>
      </c>
      <c r="C590">
        <v>2</v>
      </c>
      <c r="D590">
        <v>3.6985820793095101</v>
      </c>
      <c r="E590">
        <v>2.3330186593014801</v>
      </c>
      <c r="F590">
        <v>3.6985820793095101</v>
      </c>
      <c r="G590">
        <v>4.8156763875775397</v>
      </c>
      <c r="H590">
        <v>3.7993617306713099</v>
      </c>
      <c r="I590">
        <v>2.3670701992293601</v>
      </c>
    </row>
    <row r="591" spans="1:9" x14ac:dyDescent="0.3">
      <c r="A591">
        <v>0.5</v>
      </c>
      <c r="B591">
        <v>13</v>
      </c>
      <c r="C591">
        <v>2</v>
      </c>
      <c r="D591">
        <v>2.2013503469187801</v>
      </c>
      <c r="E591">
        <v>2.3330186593014801</v>
      </c>
      <c r="F591">
        <v>2.2035140693987301</v>
      </c>
      <c r="G591">
        <v>2.7674572069585399</v>
      </c>
      <c r="H591">
        <v>2.22591567350127</v>
      </c>
      <c r="I591">
        <v>1.6776706333573299</v>
      </c>
    </row>
    <row r="592" spans="1:9" x14ac:dyDescent="0.3">
      <c r="A592">
        <v>0.25</v>
      </c>
      <c r="B592">
        <v>13</v>
      </c>
      <c r="C592">
        <v>2</v>
      </c>
      <c r="D592">
        <v>1.33818866875303</v>
      </c>
      <c r="E592">
        <v>2.3330186593014801</v>
      </c>
      <c r="F592">
        <v>1.34019891242244</v>
      </c>
      <c r="G592">
        <v>1.8532154733437101</v>
      </c>
      <c r="H592">
        <v>1.5425265034408799</v>
      </c>
      <c r="I592">
        <v>1.1097018039462501</v>
      </c>
    </row>
    <row r="593" spans="1:9" x14ac:dyDescent="0.3">
      <c r="A593">
        <v>0.1</v>
      </c>
      <c r="B593">
        <v>13</v>
      </c>
      <c r="C593">
        <v>2</v>
      </c>
      <c r="D593">
        <v>1.0063080477978401</v>
      </c>
      <c r="E593">
        <v>2.3330186593014801</v>
      </c>
      <c r="F593">
        <v>1.0083059316377001</v>
      </c>
      <c r="G593">
        <v>1.13600499114006</v>
      </c>
      <c r="H593">
        <v>0.999606623780537</v>
      </c>
      <c r="I593">
        <v>0.91358734294271704</v>
      </c>
    </row>
    <row r="594" spans="1:9" x14ac:dyDescent="0.3">
      <c r="A594">
        <v>0.05</v>
      </c>
      <c r="B594">
        <v>13</v>
      </c>
      <c r="C594">
        <v>2</v>
      </c>
      <c r="D594">
        <v>0.86803059814210604</v>
      </c>
      <c r="E594">
        <v>2.3330186593014801</v>
      </c>
      <c r="F594">
        <v>0.87009157169190898</v>
      </c>
      <c r="G594">
        <v>0.93289779161944997</v>
      </c>
      <c r="H594">
        <v>0.82252679277992702</v>
      </c>
      <c r="I594">
        <v>0.81097911967559699</v>
      </c>
    </row>
    <row r="595" spans="1:9" x14ac:dyDescent="0.3">
      <c r="A595">
        <v>0</v>
      </c>
      <c r="B595">
        <v>13</v>
      </c>
      <c r="C595">
        <v>2</v>
      </c>
      <c r="D595">
        <v>0.70922440851051904</v>
      </c>
      <c r="E595">
        <v>2.3330186593014801</v>
      </c>
      <c r="F595">
        <v>0.71159476432435498</v>
      </c>
      <c r="G595">
        <v>0.80804808046054799</v>
      </c>
      <c r="H595">
        <v>0.74535371527990302</v>
      </c>
      <c r="I595">
        <v>0.70870793994855197</v>
      </c>
    </row>
    <row r="596" spans="1:9" x14ac:dyDescent="0.3">
      <c r="A596">
        <v>1</v>
      </c>
      <c r="B596">
        <v>12</v>
      </c>
      <c r="C596">
        <v>2</v>
      </c>
      <c r="D596">
        <v>3.6985820793095101</v>
      </c>
      <c r="E596">
        <v>2.3330186593014801</v>
      </c>
      <c r="F596">
        <v>3.6985820793095101</v>
      </c>
      <c r="G596">
        <v>4.8156763875775397</v>
      </c>
      <c r="H596">
        <v>3.58404743703323</v>
      </c>
      <c r="I596">
        <v>0.90630814512430302</v>
      </c>
    </row>
    <row r="597" spans="1:9" x14ac:dyDescent="0.3">
      <c r="A597">
        <v>0.5</v>
      </c>
      <c r="B597">
        <v>12</v>
      </c>
      <c r="C597">
        <v>2</v>
      </c>
      <c r="D597">
        <v>2.2251568049555099</v>
      </c>
      <c r="E597">
        <v>2.3330186593014801</v>
      </c>
      <c r="F597">
        <v>2.2266724525651802</v>
      </c>
      <c r="G597">
        <v>2.7377420592360702</v>
      </c>
      <c r="H597">
        <v>2.1448056175703099</v>
      </c>
      <c r="I597">
        <v>1.6554225494202901</v>
      </c>
    </row>
    <row r="598" spans="1:9" x14ac:dyDescent="0.3">
      <c r="A598">
        <v>0.25</v>
      </c>
      <c r="B598">
        <v>12</v>
      </c>
      <c r="C598">
        <v>2</v>
      </c>
      <c r="D598">
        <v>1.4174968341649501</v>
      </c>
      <c r="E598">
        <v>2.3330186593014801</v>
      </c>
      <c r="F598">
        <v>1.41971087187496</v>
      </c>
      <c r="G598">
        <v>1.82524533179989</v>
      </c>
      <c r="H598">
        <v>1.4942321744213101</v>
      </c>
      <c r="I598">
        <v>1.1782358666509201</v>
      </c>
    </row>
    <row r="599" spans="1:9" x14ac:dyDescent="0.3">
      <c r="A599">
        <v>0.1</v>
      </c>
      <c r="B599">
        <v>12</v>
      </c>
      <c r="C599">
        <v>2</v>
      </c>
      <c r="D599">
        <v>1.0119302298333599</v>
      </c>
      <c r="E599">
        <v>2.3330186593014801</v>
      </c>
      <c r="F599">
        <v>1.0140286994718199</v>
      </c>
      <c r="G599">
        <v>1.2449640176736501</v>
      </c>
      <c r="H599">
        <v>1.05097027746621</v>
      </c>
      <c r="I599">
        <v>0.91224621830962505</v>
      </c>
    </row>
    <row r="600" spans="1:9" x14ac:dyDescent="0.3">
      <c r="A600">
        <v>0.05</v>
      </c>
      <c r="B600">
        <v>12</v>
      </c>
      <c r="C600">
        <v>2</v>
      </c>
      <c r="D600">
        <v>0.90995973416687803</v>
      </c>
      <c r="E600">
        <v>2.3330186593014801</v>
      </c>
      <c r="F600">
        <v>0.91232896145117104</v>
      </c>
      <c r="G600">
        <v>1.05308511554978</v>
      </c>
      <c r="H600">
        <v>0.91728979474737404</v>
      </c>
      <c r="I600">
        <v>0.82869057649090105</v>
      </c>
    </row>
    <row r="601" spans="1:9" x14ac:dyDescent="0.3">
      <c r="A601">
        <v>0</v>
      </c>
      <c r="B601">
        <v>12</v>
      </c>
      <c r="C601">
        <v>2</v>
      </c>
      <c r="D601">
        <v>0.70922440851051904</v>
      </c>
      <c r="E601">
        <v>2.3330186593014801</v>
      </c>
      <c r="F601">
        <v>0.71159476432435498</v>
      </c>
      <c r="G601">
        <v>0.80804808046054799</v>
      </c>
      <c r="H601">
        <v>0.74535371527990302</v>
      </c>
      <c r="I601">
        <v>0.70870793994855197</v>
      </c>
    </row>
    <row r="602" spans="1:9" x14ac:dyDescent="0.3">
      <c r="A602">
        <v>1</v>
      </c>
      <c r="B602">
        <v>11</v>
      </c>
      <c r="C602">
        <v>2</v>
      </c>
      <c r="D602">
        <v>3.6985820793095101</v>
      </c>
      <c r="E602">
        <v>2.3330186593014801</v>
      </c>
      <c r="F602">
        <v>3.6985820793095101</v>
      </c>
      <c r="G602">
        <v>4.8156763875775397</v>
      </c>
      <c r="H602">
        <v>3.1978171337903998</v>
      </c>
      <c r="I602">
        <v>0.863134983958873</v>
      </c>
    </row>
    <row r="603" spans="1:9" x14ac:dyDescent="0.3">
      <c r="A603">
        <v>0.5</v>
      </c>
      <c r="B603">
        <v>11</v>
      </c>
      <c r="C603">
        <v>2</v>
      </c>
      <c r="D603">
        <v>2.21286906853511</v>
      </c>
      <c r="E603">
        <v>2.3330186593014801</v>
      </c>
      <c r="F603">
        <v>2.2134814917317902</v>
      </c>
      <c r="G603">
        <v>2.7811493292894802</v>
      </c>
      <c r="H603">
        <v>1.9584562921139601</v>
      </c>
      <c r="I603">
        <v>1.5796723871298</v>
      </c>
    </row>
    <row r="604" spans="1:9" x14ac:dyDescent="0.3">
      <c r="A604">
        <v>0.25</v>
      </c>
      <c r="B604">
        <v>11</v>
      </c>
      <c r="C604">
        <v>2</v>
      </c>
      <c r="D604">
        <v>1.5331010113013099</v>
      </c>
      <c r="E604">
        <v>2.3330186593014801</v>
      </c>
      <c r="F604">
        <v>1.53454432795302</v>
      </c>
      <c r="G604">
        <v>1.7629256654085901</v>
      </c>
      <c r="H604">
        <v>1.3140811718054299</v>
      </c>
      <c r="I604">
        <v>1.1811154801556001</v>
      </c>
    </row>
    <row r="605" spans="1:9" x14ac:dyDescent="0.3">
      <c r="A605">
        <v>0.1</v>
      </c>
      <c r="B605">
        <v>11</v>
      </c>
      <c r="C605">
        <v>2</v>
      </c>
      <c r="D605">
        <v>1.02535785673209</v>
      </c>
      <c r="E605">
        <v>2.3330186593014801</v>
      </c>
      <c r="F605">
        <v>1.0273967792952601</v>
      </c>
      <c r="G605">
        <v>1.1328160473297599</v>
      </c>
      <c r="H605">
        <v>0.93472499193754799</v>
      </c>
      <c r="I605">
        <v>0.89288028757567195</v>
      </c>
    </row>
    <row r="606" spans="1:9" x14ac:dyDescent="0.3">
      <c r="A606">
        <v>0.05</v>
      </c>
      <c r="B606">
        <v>11</v>
      </c>
      <c r="C606">
        <v>2</v>
      </c>
      <c r="D606">
        <v>0.93056410652062904</v>
      </c>
      <c r="E606">
        <v>2.3330186593014801</v>
      </c>
      <c r="F606">
        <v>0.93253769792197005</v>
      </c>
      <c r="G606">
        <v>0.96634107465342001</v>
      </c>
      <c r="H606">
        <v>0.85550174239421695</v>
      </c>
      <c r="I606">
        <v>0.84256616497261605</v>
      </c>
    </row>
    <row r="607" spans="1:9" x14ac:dyDescent="0.3">
      <c r="A607">
        <v>0</v>
      </c>
      <c r="B607">
        <v>11</v>
      </c>
      <c r="C607">
        <v>2</v>
      </c>
      <c r="D607">
        <v>0.70922440851051904</v>
      </c>
      <c r="E607">
        <v>2.3330186593014801</v>
      </c>
      <c r="F607">
        <v>0.71159476432435498</v>
      </c>
      <c r="G607">
        <v>0.80804808046054799</v>
      </c>
      <c r="H607">
        <v>0.74535371527990302</v>
      </c>
      <c r="I607">
        <v>0.70870793994855197</v>
      </c>
    </row>
    <row r="608" spans="1:9" x14ac:dyDescent="0.3">
      <c r="A608">
        <v>1</v>
      </c>
      <c r="B608">
        <v>10</v>
      </c>
      <c r="C608">
        <v>2</v>
      </c>
      <c r="D608">
        <v>3.6985820793095101</v>
      </c>
      <c r="E608">
        <v>2.3330186593014801</v>
      </c>
      <c r="F608">
        <v>3.7166312450767198</v>
      </c>
      <c r="G608">
        <v>4.8119683263710904</v>
      </c>
      <c r="H608">
        <v>2.7977514709102702</v>
      </c>
      <c r="I608">
        <v>0.82810364368439504</v>
      </c>
    </row>
    <row r="609" spans="1:9" x14ac:dyDescent="0.3">
      <c r="A609">
        <v>0.5</v>
      </c>
      <c r="B609">
        <v>10</v>
      </c>
      <c r="C609">
        <v>2</v>
      </c>
      <c r="D609">
        <v>2.23356616265096</v>
      </c>
      <c r="E609">
        <v>2.3330186593014801</v>
      </c>
      <c r="F609">
        <v>2.21828239598362</v>
      </c>
      <c r="G609">
        <v>2.6116844191296602</v>
      </c>
      <c r="H609">
        <v>1.6572440747428201</v>
      </c>
      <c r="I609">
        <v>1.4656330243108799</v>
      </c>
    </row>
    <row r="610" spans="1:9" x14ac:dyDescent="0.3">
      <c r="A610">
        <v>0.25</v>
      </c>
      <c r="B610">
        <v>10</v>
      </c>
      <c r="C610">
        <v>2</v>
      </c>
      <c r="D610">
        <v>1.57178428423484</v>
      </c>
      <c r="E610">
        <v>2.3330186593014801</v>
      </c>
      <c r="F610">
        <v>1.5770166065272699</v>
      </c>
      <c r="G610">
        <v>1.69968048941377</v>
      </c>
      <c r="H610">
        <v>1.2392526306487801</v>
      </c>
      <c r="I610">
        <v>1.17411753324692</v>
      </c>
    </row>
    <row r="611" spans="1:9" x14ac:dyDescent="0.3">
      <c r="A611">
        <v>0.1</v>
      </c>
      <c r="B611">
        <v>10</v>
      </c>
      <c r="C611">
        <v>2</v>
      </c>
      <c r="D611">
        <v>0.96780965479233805</v>
      </c>
      <c r="E611">
        <v>2.3330186593014801</v>
      </c>
      <c r="F611">
        <v>0.97228245881645803</v>
      </c>
      <c r="G611">
        <v>1.2112969170002399</v>
      </c>
      <c r="H611">
        <v>0.93459780991142005</v>
      </c>
      <c r="I611">
        <v>0.84312007934808697</v>
      </c>
    </row>
    <row r="612" spans="1:9" x14ac:dyDescent="0.3">
      <c r="A612">
        <v>0.05</v>
      </c>
      <c r="B612">
        <v>10</v>
      </c>
      <c r="C612">
        <v>2</v>
      </c>
      <c r="D612">
        <v>0.81136760433172295</v>
      </c>
      <c r="E612">
        <v>2.3330186593014801</v>
      </c>
      <c r="F612">
        <v>0.81376568544716599</v>
      </c>
      <c r="G612">
        <v>1.05409286736089</v>
      </c>
      <c r="H612">
        <v>0.85504944348105605</v>
      </c>
      <c r="I612">
        <v>0.75531702068590401</v>
      </c>
    </row>
    <row r="613" spans="1:9" x14ac:dyDescent="0.3">
      <c r="A613">
        <v>0</v>
      </c>
      <c r="B613">
        <v>10</v>
      </c>
      <c r="C613">
        <v>2</v>
      </c>
      <c r="D613">
        <v>0.70922440851051904</v>
      </c>
      <c r="E613">
        <v>2.3330186593014801</v>
      </c>
      <c r="F613">
        <v>0.71159476432435498</v>
      </c>
      <c r="G613">
        <v>0.80804808046054799</v>
      </c>
      <c r="H613">
        <v>0.74535371527990302</v>
      </c>
      <c r="I613">
        <v>0.70870793994855197</v>
      </c>
    </row>
    <row r="614" spans="1:9" x14ac:dyDescent="0.3">
      <c r="A614">
        <v>1</v>
      </c>
      <c r="B614">
        <v>9</v>
      </c>
      <c r="C614">
        <v>2</v>
      </c>
      <c r="D614">
        <v>3.6923461248836902</v>
      </c>
      <c r="E614">
        <v>2.3330186593014801</v>
      </c>
      <c r="F614">
        <v>3.7166748620396599</v>
      </c>
      <c r="G614">
        <v>4.8252305875372201</v>
      </c>
      <c r="H614">
        <v>2.38648050026065</v>
      </c>
      <c r="I614">
        <v>0.81520301775718096</v>
      </c>
    </row>
    <row r="615" spans="1:9" x14ac:dyDescent="0.3">
      <c r="A615">
        <v>0.5</v>
      </c>
      <c r="B615">
        <v>9</v>
      </c>
      <c r="C615">
        <v>2</v>
      </c>
      <c r="D615">
        <v>2.2344370936504099</v>
      </c>
      <c r="E615">
        <v>2.3330186593014801</v>
      </c>
      <c r="F615">
        <v>2.2167574544567801</v>
      </c>
      <c r="G615">
        <v>2.9022968596832301</v>
      </c>
      <c r="H615">
        <v>1.60582611470798</v>
      </c>
      <c r="I615">
        <v>1.3815199604774999</v>
      </c>
    </row>
    <row r="616" spans="1:9" x14ac:dyDescent="0.3">
      <c r="A616">
        <v>0.25</v>
      </c>
      <c r="B616">
        <v>9</v>
      </c>
      <c r="C616">
        <v>2</v>
      </c>
      <c r="D616">
        <v>1.49042573085465</v>
      </c>
      <c r="E616">
        <v>2.3330186593014801</v>
      </c>
      <c r="F616">
        <v>1.49244689440079</v>
      </c>
      <c r="G616">
        <v>1.64170288757968</v>
      </c>
      <c r="H616">
        <v>1.11188942619255</v>
      </c>
      <c r="I616">
        <v>1.0555327690301799</v>
      </c>
    </row>
    <row r="617" spans="1:9" x14ac:dyDescent="0.3">
      <c r="A617">
        <v>0.1</v>
      </c>
      <c r="B617">
        <v>9</v>
      </c>
      <c r="C617">
        <v>2</v>
      </c>
      <c r="D617">
        <v>0.98241765253297797</v>
      </c>
      <c r="E617">
        <v>2.3330186593014801</v>
      </c>
      <c r="F617">
        <v>0.98288058853804705</v>
      </c>
      <c r="G617">
        <v>1.12175119553543</v>
      </c>
      <c r="H617">
        <v>0.87897196590039095</v>
      </c>
      <c r="I617">
        <v>0.84773664537897098</v>
      </c>
    </row>
    <row r="618" spans="1:9" x14ac:dyDescent="0.3">
      <c r="A618">
        <v>0.05</v>
      </c>
      <c r="B618">
        <v>9</v>
      </c>
      <c r="C618">
        <v>2</v>
      </c>
      <c r="D618">
        <v>0.81795098538892297</v>
      </c>
      <c r="E618">
        <v>2.3330186593014801</v>
      </c>
      <c r="F618">
        <v>0.82797189836630503</v>
      </c>
      <c r="G618">
        <v>1.1799825037973899</v>
      </c>
      <c r="H618">
        <v>0.92635660182314905</v>
      </c>
      <c r="I618">
        <v>0.75850981864389</v>
      </c>
    </row>
    <row r="619" spans="1:9" x14ac:dyDescent="0.3">
      <c r="A619">
        <v>0</v>
      </c>
      <c r="B619">
        <v>9</v>
      </c>
      <c r="C619">
        <v>2</v>
      </c>
      <c r="D619">
        <v>0.70922440851051904</v>
      </c>
      <c r="E619">
        <v>2.3330186593014801</v>
      </c>
      <c r="F619">
        <v>0.71159476432435498</v>
      </c>
      <c r="G619">
        <v>0.80804808046054799</v>
      </c>
      <c r="H619">
        <v>0.74535371527990302</v>
      </c>
      <c r="I619">
        <v>0.70870793994855197</v>
      </c>
    </row>
    <row r="620" spans="1:9" x14ac:dyDescent="0.3">
      <c r="A620">
        <v>1</v>
      </c>
      <c r="B620">
        <v>8</v>
      </c>
      <c r="C620">
        <v>2</v>
      </c>
      <c r="D620">
        <v>3.7069102797423499</v>
      </c>
      <c r="E620">
        <v>2.3330186593014801</v>
      </c>
      <c r="F620">
        <v>3.7997432357126399</v>
      </c>
      <c r="G620">
        <v>4.8635657987292902</v>
      </c>
      <c r="H620">
        <v>2.00281758857238</v>
      </c>
      <c r="I620">
        <v>0.81653498994593898</v>
      </c>
    </row>
    <row r="621" spans="1:9" x14ac:dyDescent="0.3">
      <c r="A621">
        <v>0.5</v>
      </c>
      <c r="B621">
        <v>8</v>
      </c>
      <c r="C621">
        <v>2</v>
      </c>
      <c r="D621">
        <v>2.1761911078093599</v>
      </c>
      <c r="E621">
        <v>2.3330186593014801</v>
      </c>
      <c r="F621">
        <v>2.1841636744525799</v>
      </c>
      <c r="G621">
        <v>2.8837488759959702</v>
      </c>
      <c r="H621">
        <v>1.3627267869189501</v>
      </c>
      <c r="I621">
        <v>1.2492911059637599</v>
      </c>
    </row>
    <row r="622" spans="1:9" x14ac:dyDescent="0.3">
      <c r="A622">
        <v>0.25</v>
      </c>
      <c r="B622">
        <v>8</v>
      </c>
      <c r="C622">
        <v>2</v>
      </c>
      <c r="D622">
        <v>1.4213737667453099</v>
      </c>
      <c r="E622">
        <v>2.3330186593014801</v>
      </c>
      <c r="F622">
        <v>1.4289336028322399</v>
      </c>
      <c r="G622">
        <v>1.8822564683210199</v>
      </c>
      <c r="H622">
        <v>1.0717557170427801</v>
      </c>
      <c r="I622">
        <v>0.96270797221485505</v>
      </c>
    </row>
    <row r="623" spans="1:9" x14ac:dyDescent="0.3">
      <c r="A623">
        <v>0.1</v>
      </c>
      <c r="B623">
        <v>8</v>
      </c>
      <c r="C623">
        <v>2</v>
      </c>
      <c r="D623">
        <v>0.96548704676499897</v>
      </c>
      <c r="E623">
        <v>2.3330186593014801</v>
      </c>
      <c r="F623">
        <v>0.96833460606536603</v>
      </c>
      <c r="G623">
        <v>1.1953403207725299</v>
      </c>
      <c r="H623">
        <v>0.85790092455814104</v>
      </c>
      <c r="I623">
        <v>0.80769986856946696</v>
      </c>
    </row>
    <row r="624" spans="1:9" x14ac:dyDescent="0.3">
      <c r="A624">
        <v>0.05</v>
      </c>
      <c r="B624">
        <v>8</v>
      </c>
      <c r="C624">
        <v>2</v>
      </c>
      <c r="D624">
        <v>0.84720036698827395</v>
      </c>
      <c r="E624">
        <v>2.3330186593014801</v>
      </c>
      <c r="F624">
        <v>0.84948408426773503</v>
      </c>
      <c r="G624">
        <v>0.95720689922597002</v>
      </c>
      <c r="H624">
        <v>0.79940596629529703</v>
      </c>
      <c r="I624">
        <v>0.762127593763264</v>
      </c>
    </row>
    <row r="625" spans="1:9" x14ac:dyDescent="0.3">
      <c r="A625">
        <v>0</v>
      </c>
      <c r="B625">
        <v>8</v>
      </c>
      <c r="C625">
        <v>2</v>
      </c>
      <c r="D625">
        <v>0.70922440851051904</v>
      </c>
      <c r="E625">
        <v>2.3330186593014801</v>
      </c>
      <c r="F625">
        <v>0.71159476432435498</v>
      </c>
      <c r="G625">
        <v>0.80804808046054799</v>
      </c>
      <c r="H625">
        <v>0.74535371527990302</v>
      </c>
      <c r="I625">
        <v>0.70870793994855197</v>
      </c>
    </row>
    <row r="626" spans="1:9" x14ac:dyDescent="0.3">
      <c r="A626">
        <v>1</v>
      </c>
      <c r="B626">
        <v>7</v>
      </c>
      <c r="C626">
        <v>2</v>
      </c>
      <c r="D626">
        <v>3.7551011584512199</v>
      </c>
      <c r="E626">
        <v>2.3330186593014801</v>
      </c>
      <c r="F626">
        <v>3.7617330415934398</v>
      </c>
      <c r="G626">
        <v>4.7889906339497701</v>
      </c>
      <c r="H626">
        <v>1.5769032693668099</v>
      </c>
      <c r="I626">
        <v>0.76401796843505798</v>
      </c>
    </row>
    <row r="627" spans="1:9" x14ac:dyDescent="0.3">
      <c r="A627">
        <v>0.5</v>
      </c>
      <c r="B627">
        <v>7</v>
      </c>
      <c r="C627">
        <v>2</v>
      </c>
      <c r="D627">
        <v>2.3099511384302098</v>
      </c>
      <c r="E627">
        <v>2.3330186593014801</v>
      </c>
      <c r="F627">
        <v>2.2990521620975</v>
      </c>
      <c r="G627">
        <v>2.7626000532100101</v>
      </c>
      <c r="H627">
        <v>1.1620098424748699</v>
      </c>
      <c r="I627">
        <v>1.10311027939172</v>
      </c>
    </row>
    <row r="628" spans="1:9" x14ac:dyDescent="0.3">
      <c r="A628">
        <v>0.25</v>
      </c>
      <c r="B628">
        <v>7</v>
      </c>
      <c r="C628">
        <v>2</v>
      </c>
      <c r="D628">
        <v>1.42084113520537</v>
      </c>
      <c r="E628">
        <v>2.3330186593014801</v>
      </c>
      <c r="F628">
        <v>1.4227259146444999</v>
      </c>
      <c r="G628">
        <v>1.8120350103429701</v>
      </c>
      <c r="H628">
        <v>0.94842925327695904</v>
      </c>
      <c r="I628">
        <v>0.89850523364401202</v>
      </c>
    </row>
    <row r="629" spans="1:9" x14ac:dyDescent="0.3">
      <c r="A629">
        <v>0.1</v>
      </c>
      <c r="B629">
        <v>7</v>
      </c>
      <c r="C629">
        <v>2</v>
      </c>
      <c r="D629">
        <v>0.99243291869953298</v>
      </c>
      <c r="E629">
        <v>2.3330186593014801</v>
      </c>
      <c r="F629">
        <v>0.99420594674364204</v>
      </c>
      <c r="G629">
        <v>1.2183831689905</v>
      </c>
      <c r="H629">
        <v>0.82501138951909103</v>
      </c>
      <c r="I629">
        <v>0.80713491788079705</v>
      </c>
    </row>
    <row r="630" spans="1:9" x14ac:dyDescent="0.3">
      <c r="A630">
        <v>0.05</v>
      </c>
      <c r="B630">
        <v>7</v>
      </c>
      <c r="C630">
        <v>2</v>
      </c>
      <c r="D630">
        <v>0.89829711833586001</v>
      </c>
      <c r="E630">
        <v>2.3330186593014801</v>
      </c>
      <c r="F630">
        <v>0.87202374931010795</v>
      </c>
      <c r="G630">
        <v>1.0231958642037</v>
      </c>
      <c r="H630">
        <v>0.80505922746749004</v>
      </c>
      <c r="I630">
        <v>0.772836343658174</v>
      </c>
    </row>
    <row r="631" spans="1:9" x14ac:dyDescent="0.3">
      <c r="A631">
        <v>0</v>
      </c>
      <c r="B631">
        <v>7</v>
      </c>
      <c r="C631">
        <v>2</v>
      </c>
      <c r="D631">
        <v>0.70922440851051904</v>
      </c>
      <c r="E631">
        <v>2.3330186593014801</v>
      </c>
      <c r="F631">
        <v>0.71159476432435498</v>
      </c>
      <c r="G631">
        <v>0.80804808046054799</v>
      </c>
      <c r="H631">
        <v>0.74535371527990302</v>
      </c>
      <c r="I631">
        <v>0.70870793994855197</v>
      </c>
    </row>
    <row r="632" spans="1:9" x14ac:dyDescent="0.3">
      <c r="A632">
        <v>1</v>
      </c>
      <c r="B632">
        <v>6</v>
      </c>
      <c r="C632">
        <v>2</v>
      </c>
      <c r="D632">
        <v>4.0117484459673802</v>
      </c>
      <c r="E632">
        <v>2.3330186593014801</v>
      </c>
      <c r="F632">
        <v>4.06827622807885</v>
      </c>
      <c r="G632">
        <v>4.7306126801816797</v>
      </c>
      <c r="H632">
        <v>1.3139793091235299</v>
      </c>
      <c r="I632">
        <v>0.74757280430962203</v>
      </c>
    </row>
    <row r="633" spans="1:9" x14ac:dyDescent="0.3">
      <c r="A633">
        <v>0.5</v>
      </c>
      <c r="B633">
        <v>6</v>
      </c>
      <c r="C633">
        <v>2</v>
      </c>
      <c r="D633">
        <v>2.3152547341825498</v>
      </c>
      <c r="E633">
        <v>2.3330186593014801</v>
      </c>
      <c r="F633">
        <v>2.3658739957205301</v>
      </c>
      <c r="G633">
        <v>2.63698789731286</v>
      </c>
      <c r="H633">
        <v>1.0180092072298501</v>
      </c>
      <c r="I633">
        <v>1.02001937203829</v>
      </c>
    </row>
    <row r="634" spans="1:9" x14ac:dyDescent="0.3">
      <c r="A634">
        <v>0.25</v>
      </c>
      <c r="B634">
        <v>6</v>
      </c>
      <c r="C634">
        <v>2</v>
      </c>
      <c r="D634">
        <v>1.52732097201813</v>
      </c>
      <c r="E634">
        <v>2.3330186593014801</v>
      </c>
      <c r="F634">
        <v>1.50541984380491</v>
      </c>
      <c r="G634">
        <v>1.8731928301017899</v>
      </c>
      <c r="H634">
        <v>0.88796040243152796</v>
      </c>
      <c r="I634">
        <v>0.88638906222134295</v>
      </c>
    </row>
    <row r="635" spans="1:9" x14ac:dyDescent="0.3">
      <c r="A635">
        <v>0.1</v>
      </c>
      <c r="B635">
        <v>6</v>
      </c>
      <c r="C635">
        <v>2</v>
      </c>
      <c r="D635">
        <v>1.01432020970384</v>
      </c>
      <c r="E635">
        <v>2.3330186593014801</v>
      </c>
      <c r="F635">
        <v>1.0123897157639099</v>
      </c>
      <c r="G635">
        <v>1.22146980204571</v>
      </c>
      <c r="H635">
        <v>0.80437321469790601</v>
      </c>
      <c r="I635">
        <v>0.78738330547914503</v>
      </c>
    </row>
    <row r="636" spans="1:9" x14ac:dyDescent="0.3">
      <c r="A636">
        <v>0.05</v>
      </c>
      <c r="B636">
        <v>6</v>
      </c>
      <c r="C636">
        <v>2</v>
      </c>
      <c r="D636">
        <v>0.85329496365058199</v>
      </c>
      <c r="E636">
        <v>2.3330186593014801</v>
      </c>
      <c r="F636">
        <v>0.85454707550320896</v>
      </c>
      <c r="G636">
        <v>0.96858652218446395</v>
      </c>
      <c r="H636">
        <v>0.76114148399312798</v>
      </c>
      <c r="I636">
        <v>0.75641148335514397</v>
      </c>
    </row>
    <row r="637" spans="1:9" x14ac:dyDescent="0.3">
      <c r="A637">
        <v>0</v>
      </c>
      <c r="B637">
        <v>6</v>
      </c>
      <c r="C637">
        <v>2</v>
      </c>
      <c r="D637">
        <v>0.70922440851051904</v>
      </c>
      <c r="E637">
        <v>2.3330186593014801</v>
      </c>
      <c r="F637">
        <v>0.71159476432435498</v>
      </c>
      <c r="G637">
        <v>0.80804808046054799</v>
      </c>
      <c r="H637">
        <v>0.74535371527990302</v>
      </c>
      <c r="I637">
        <v>0.70870793994855197</v>
      </c>
    </row>
    <row r="638" spans="1:9" x14ac:dyDescent="0.3">
      <c r="A638">
        <v>1</v>
      </c>
      <c r="B638">
        <v>5</v>
      </c>
      <c r="C638">
        <v>2</v>
      </c>
      <c r="D638">
        <v>3.7422907486365302</v>
      </c>
      <c r="E638">
        <v>2.3330186593014801</v>
      </c>
      <c r="F638">
        <v>3.7603855473929499</v>
      </c>
      <c r="G638">
        <v>4.6796053857294204</v>
      </c>
      <c r="H638">
        <v>1.11531592273951</v>
      </c>
      <c r="I638">
        <v>0.74549950464321202</v>
      </c>
    </row>
    <row r="639" spans="1:9" x14ac:dyDescent="0.3">
      <c r="A639">
        <v>0.5</v>
      </c>
      <c r="B639">
        <v>5</v>
      </c>
      <c r="C639">
        <v>2</v>
      </c>
      <c r="D639">
        <v>2.1976314512019002</v>
      </c>
      <c r="E639">
        <v>2.3330186593014801</v>
      </c>
      <c r="F639">
        <v>2.2124597533881198</v>
      </c>
      <c r="G639">
        <v>2.7324820417659801</v>
      </c>
      <c r="H639">
        <v>0.91181559432999704</v>
      </c>
      <c r="I639">
        <v>0.91845757424124097</v>
      </c>
    </row>
    <row r="640" spans="1:9" x14ac:dyDescent="0.3">
      <c r="A640">
        <v>0.25</v>
      </c>
      <c r="B640">
        <v>5</v>
      </c>
      <c r="C640">
        <v>2</v>
      </c>
      <c r="D640">
        <v>1.53248702635873</v>
      </c>
      <c r="E640">
        <v>2.3330186593014801</v>
      </c>
      <c r="F640">
        <v>1.53331543238563</v>
      </c>
      <c r="G640">
        <v>1.73884682195267</v>
      </c>
      <c r="H640">
        <v>0.82851156663479797</v>
      </c>
      <c r="I640">
        <v>0.82985602815661696</v>
      </c>
    </row>
    <row r="641" spans="1:9" x14ac:dyDescent="0.3">
      <c r="A641">
        <v>0.1</v>
      </c>
      <c r="B641">
        <v>5</v>
      </c>
      <c r="C641">
        <v>2</v>
      </c>
      <c r="D641">
        <v>1.08917266724664</v>
      </c>
      <c r="E641">
        <v>2.3330186593014801</v>
      </c>
      <c r="F641">
        <v>1.0973192580067499</v>
      </c>
      <c r="G641">
        <v>1.3360831868716501</v>
      </c>
      <c r="H641">
        <v>0.79010056177486299</v>
      </c>
      <c r="I641">
        <v>0.76458308085114202</v>
      </c>
    </row>
    <row r="642" spans="1:9" x14ac:dyDescent="0.3">
      <c r="A642">
        <v>0.05</v>
      </c>
      <c r="B642">
        <v>5</v>
      </c>
      <c r="C642">
        <v>2</v>
      </c>
      <c r="D642">
        <v>0.83779372765101801</v>
      </c>
      <c r="E642">
        <v>2.3330186593014801</v>
      </c>
      <c r="F642">
        <v>0.83975107323766596</v>
      </c>
      <c r="G642">
        <v>1.02338886327434</v>
      </c>
      <c r="H642">
        <v>0.75912254580650596</v>
      </c>
      <c r="I642">
        <v>0.74588816808898095</v>
      </c>
    </row>
    <row r="643" spans="1:9" x14ac:dyDescent="0.3">
      <c r="A643">
        <v>0</v>
      </c>
      <c r="B643">
        <v>5</v>
      </c>
      <c r="C643">
        <v>2</v>
      </c>
      <c r="D643">
        <v>0.70922440851051904</v>
      </c>
      <c r="E643">
        <v>2.3330186593014801</v>
      </c>
      <c r="F643">
        <v>0.71159476432435498</v>
      </c>
      <c r="G643">
        <v>0.80804808046054799</v>
      </c>
      <c r="H643">
        <v>0.74535371527990302</v>
      </c>
      <c r="I643">
        <v>0.70870793994855197</v>
      </c>
    </row>
    <row r="644" spans="1:9" x14ac:dyDescent="0.3">
      <c r="A644">
        <v>1</v>
      </c>
      <c r="B644">
        <v>4</v>
      </c>
      <c r="C644">
        <v>2</v>
      </c>
      <c r="D644">
        <v>3.9397583461360299</v>
      </c>
      <c r="E644">
        <v>2.3330186593014801</v>
      </c>
      <c r="F644">
        <v>3.9640645438981998</v>
      </c>
      <c r="G644">
        <v>4.3770233577311197</v>
      </c>
      <c r="H644">
        <v>0.95968584134345603</v>
      </c>
      <c r="I644">
        <v>0.73982240987595604</v>
      </c>
    </row>
    <row r="645" spans="1:9" x14ac:dyDescent="0.3">
      <c r="A645">
        <v>0.5</v>
      </c>
      <c r="B645">
        <v>4</v>
      </c>
      <c r="C645">
        <v>2</v>
      </c>
      <c r="D645">
        <v>2.2129052244418399</v>
      </c>
      <c r="E645">
        <v>2.3330186593014801</v>
      </c>
      <c r="F645">
        <v>2.1915806108685301</v>
      </c>
      <c r="G645">
        <v>2.7273965297271001</v>
      </c>
      <c r="H645">
        <v>0.877195903883221</v>
      </c>
      <c r="I645">
        <v>0.84752249712942995</v>
      </c>
    </row>
    <row r="646" spans="1:9" x14ac:dyDescent="0.3">
      <c r="A646">
        <v>0.25</v>
      </c>
      <c r="B646">
        <v>4</v>
      </c>
      <c r="C646">
        <v>2</v>
      </c>
      <c r="D646">
        <v>1.5725901888562801</v>
      </c>
      <c r="E646">
        <v>2.3330186593014801</v>
      </c>
      <c r="F646">
        <v>1.56644582950263</v>
      </c>
      <c r="G646">
        <v>1.7307356349796601</v>
      </c>
      <c r="H646">
        <v>0.81692691660012695</v>
      </c>
      <c r="I646">
        <v>0.82477115259478095</v>
      </c>
    </row>
    <row r="647" spans="1:9" x14ac:dyDescent="0.3">
      <c r="A647">
        <v>0.1</v>
      </c>
      <c r="B647">
        <v>4</v>
      </c>
      <c r="C647">
        <v>2</v>
      </c>
      <c r="D647">
        <v>1.0533887102058701</v>
      </c>
      <c r="E647">
        <v>2.3330186593014801</v>
      </c>
      <c r="F647">
        <v>1.02441759455419</v>
      </c>
      <c r="G647">
        <v>1.1985638795728799</v>
      </c>
      <c r="H647">
        <v>0.76267586008289101</v>
      </c>
      <c r="I647">
        <v>0.74409576597864702</v>
      </c>
    </row>
    <row r="648" spans="1:9" x14ac:dyDescent="0.3">
      <c r="A648">
        <v>0.05</v>
      </c>
      <c r="B648">
        <v>4</v>
      </c>
      <c r="C648">
        <v>2</v>
      </c>
      <c r="D648">
        <v>0.88364680980619503</v>
      </c>
      <c r="E648">
        <v>2.3330186593014801</v>
      </c>
      <c r="F648">
        <v>0.88913047805184897</v>
      </c>
      <c r="G648">
        <v>0.95572928794747403</v>
      </c>
      <c r="H648">
        <v>0.75269336264888798</v>
      </c>
      <c r="I648">
        <v>0.74027214064847302</v>
      </c>
    </row>
    <row r="649" spans="1:9" x14ac:dyDescent="0.3">
      <c r="A649">
        <v>0</v>
      </c>
      <c r="B649">
        <v>4</v>
      </c>
      <c r="C649">
        <v>2</v>
      </c>
      <c r="D649">
        <v>0.70922440851051904</v>
      </c>
      <c r="E649">
        <v>2.3330186593014801</v>
      </c>
      <c r="F649">
        <v>0.71159476432435498</v>
      </c>
      <c r="G649">
        <v>0.80804808046054799</v>
      </c>
      <c r="H649">
        <v>0.74535371527990302</v>
      </c>
      <c r="I649">
        <v>0.70870793994855197</v>
      </c>
    </row>
    <row r="650" spans="1:9" x14ac:dyDescent="0.3">
      <c r="A650">
        <v>1</v>
      </c>
      <c r="B650">
        <v>3</v>
      </c>
      <c r="C650">
        <v>2</v>
      </c>
      <c r="D650">
        <v>4.0769155425066899</v>
      </c>
      <c r="E650">
        <v>2.3330186593014801</v>
      </c>
      <c r="F650">
        <v>4.0242699416238397</v>
      </c>
      <c r="G650">
        <v>4.36758883752728</v>
      </c>
      <c r="H650">
        <v>0.86505246389496304</v>
      </c>
      <c r="I650">
        <v>0.724988122683214</v>
      </c>
    </row>
    <row r="651" spans="1:9" x14ac:dyDescent="0.3">
      <c r="A651">
        <v>0.5</v>
      </c>
      <c r="B651">
        <v>3</v>
      </c>
      <c r="C651">
        <v>2</v>
      </c>
      <c r="D651">
        <v>2.2855468044656702</v>
      </c>
      <c r="E651">
        <v>2.3330186593014801</v>
      </c>
      <c r="F651">
        <v>2.2810724029572498</v>
      </c>
      <c r="G651">
        <v>2.5094718023580902</v>
      </c>
      <c r="H651">
        <v>0.80491639505419499</v>
      </c>
      <c r="I651">
        <v>0.78700457428081205</v>
      </c>
    </row>
    <row r="652" spans="1:9" x14ac:dyDescent="0.3">
      <c r="A652">
        <v>0.25</v>
      </c>
      <c r="B652">
        <v>3</v>
      </c>
      <c r="C652">
        <v>2</v>
      </c>
      <c r="D652">
        <v>1.63998620617123</v>
      </c>
      <c r="E652">
        <v>2.3330186593014801</v>
      </c>
      <c r="F652">
        <v>1.63833067965321</v>
      </c>
      <c r="G652">
        <v>1.5272652348575499</v>
      </c>
      <c r="H652">
        <v>0.75362680805198501</v>
      </c>
      <c r="I652">
        <v>0.79503501636684604</v>
      </c>
    </row>
    <row r="653" spans="1:9" x14ac:dyDescent="0.3">
      <c r="A653">
        <v>0.1</v>
      </c>
      <c r="B653">
        <v>3</v>
      </c>
      <c r="C653">
        <v>2</v>
      </c>
      <c r="D653">
        <v>1.1003880112830799</v>
      </c>
      <c r="E653">
        <v>2.3330186593014801</v>
      </c>
      <c r="F653">
        <v>1.10167214095011</v>
      </c>
      <c r="G653">
        <v>1.22492371031372</v>
      </c>
      <c r="H653">
        <v>0.76509522881720105</v>
      </c>
      <c r="I653">
        <v>0.73517186014948199</v>
      </c>
    </row>
    <row r="654" spans="1:9" x14ac:dyDescent="0.3">
      <c r="A654">
        <v>0.05</v>
      </c>
      <c r="B654">
        <v>3</v>
      </c>
      <c r="C654">
        <v>2</v>
      </c>
      <c r="D654">
        <v>0.85346456073080301</v>
      </c>
      <c r="E654">
        <v>2.3330186593014801</v>
      </c>
      <c r="F654">
        <v>0.88066454355490598</v>
      </c>
      <c r="G654">
        <v>1.0357205509635401</v>
      </c>
      <c r="H654">
        <v>0.75593356028270098</v>
      </c>
      <c r="I654">
        <v>0.730159301409257</v>
      </c>
    </row>
    <row r="655" spans="1:9" x14ac:dyDescent="0.3">
      <c r="A655">
        <v>0</v>
      </c>
      <c r="B655">
        <v>3</v>
      </c>
      <c r="C655">
        <v>2</v>
      </c>
      <c r="D655">
        <v>0.70922440851051904</v>
      </c>
      <c r="E655">
        <v>2.3330186593014801</v>
      </c>
      <c r="F655">
        <v>0.71159476432435498</v>
      </c>
      <c r="G655">
        <v>0.80804808046054799</v>
      </c>
      <c r="H655">
        <v>0.74535371527990302</v>
      </c>
      <c r="I655">
        <v>0.70870793994855197</v>
      </c>
    </row>
    <row r="656" spans="1:9" x14ac:dyDescent="0.3">
      <c r="A656">
        <v>1</v>
      </c>
      <c r="B656">
        <v>2</v>
      </c>
      <c r="C656">
        <v>2</v>
      </c>
      <c r="D656">
        <v>4.0289894926152199</v>
      </c>
      <c r="E656">
        <v>2.3330186593014801</v>
      </c>
      <c r="F656">
        <v>4.03332191667592</v>
      </c>
      <c r="G656">
        <v>3.7959020963661998</v>
      </c>
      <c r="H656">
        <v>0.79064652951258796</v>
      </c>
      <c r="I656">
        <v>0.72087952334924199</v>
      </c>
    </row>
    <row r="657" spans="1:9" x14ac:dyDescent="0.3">
      <c r="A657">
        <v>0.5</v>
      </c>
      <c r="B657">
        <v>2</v>
      </c>
      <c r="C657">
        <v>2</v>
      </c>
      <c r="D657">
        <v>2.18321675436176</v>
      </c>
      <c r="E657">
        <v>2.3330186593014801</v>
      </c>
      <c r="F657">
        <v>2.2117820809069202</v>
      </c>
      <c r="G657">
        <v>2.3478968758375398</v>
      </c>
      <c r="H657">
        <v>0.77170165732582496</v>
      </c>
      <c r="I657">
        <v>0.74996786218311595</v>
      </c>
    </row>
    <row r="658" spans="1:9" x14ac:dyDescent="0.3">
      <c r="A658">
        <v>0.25</v>
      </c>
      <c r="B658">
        <v>2</v>
      </c>
      <c r="C658">
        <v>2</v>
      </c>
      <c r="D658">
        <v>1.4753314973515399</v>
      </c>
      <c r="E658">
        <v>2.3330186593014801</v>
      </c>
      <c r="F658">
        <v>1.51426593027377</v>
      </c>
      <c r="G658">
        <v>1.8157257778901099</v>
      </c>
      <c r="H658">
        <v>0.76132137239742903</v>
      </c>
      <c r="I658">
        <v>0.73129898538369997</v>
      </c>
    </row>
    <row r="659" spans="1:9" x14ac:dyDescent="0.3">
      <c r="A659">
        <v>0.1</v>
      </c>
      <c r="B659">
        <v>2</v>
      </c>
      <c r="C659">
        <v>2</v>
      </c>
      <c r="D659">
        <v>1.0439861801247601</v>
      </c>
      <c r="E659">
        <v>2.3330186593014801</v>
      </c>
      <c r="F659">
        <v>1.03887607933756</v>
      </c>
      <c r="G659">
        <v>1.0656065039943301</v>
      </c>
      <c r="H659">
        <v>0.74204126215334398</v>
      </c>
      <c r="I659">
        <v>0.73504048200212102</v>
      </c>
    </row>
    <row r="660" spans="1:9" x14ac:dyDescent="0.3">
      <c r="A660">
        <v>0.05</v>
      </c>
      <c r="B660">
        <v>2</v>
      </c>
      <c r="C660">
        <v>2</v>
      </c>
      <c r="D660">
        <v>0.84347462717057198</v>
      </c>
      <c r="E660">
        <v>2.3330186593014801</v>
      </c>
      <c r="F660">
        <v>0.84586797753796295</v>
      </c>
      <c r="G660">
        <v>0.928373499338909</v>
      </c>
      <c r="H660">
        <v>0.74705437270146702</v>
      </c>
      <c r="I660">
        <v>0.723391149069188</v>
      </c>
    </row>
    <row r="661" spans="1:9" x14ac:dyDescent="0.3">
      <c r="A661">
        <v>0</v>
      </c>
      <c r="B661">
        <v>2</v>
      </c>
      <c r="C661">
        <v>2</v>
      </c>
      <c r="D661">
        <v>0.70922440851051904</v>
      </c>
      <c r="E661">
        <v>2.3330186593014801</v>
      </c>
      <c r="F661">
        <v>0.71159476432435498</v>
      </c>
      <c r="G661">
        <v>0.80804808046054799</v>
      </c>
      <c r="H661">
        <v>0.74535371527990302</v>
      </c>
      <c r="I661">
        <v>0.70870793994855197</v>
      </c>
    </row>
    <row r="662" spans="1:9" x14ac:dyDescent="0.3">
      <c r="A662">
        <v>1</v>
      </c>
      <c r="B662">
        <v>1</v>
      </c>
      <c r="C662">
        <v>2</v>
      </c>
      <c r="D662">
        <v>4.2278538445790801</v>
      </c>
      <c r="E662">
        <v>2.3330186593014801</v>
      </c>
      <c r="F662">
        <v>4.2278538445790801</v>
      </c>
      <c r="G662">
        <v>2.6343722851435598</v>
      </c>
      <c r="H662">
        <v>0.74888365637087395</v>
      </c>
      <c r="I662">
        <v>0.70886715040154702</v>
      </c>
    </row>
    <row r="663" spans="1:9" x14ac:dyDescent="0.3">
      <c r="A663">
        <v>0.5</v>
      </c>
      <c r="B663">
        <v>1</v>
      </c>
      <c r="C663">
        <v>2</v>
      </c>
      <c r="D663">
        <v>2.48438990931098</v>
      </c>
      <c r="E663">
        <v>2.3330186593014801</v>
      </c>
      <c r="F663">
        <v>2.4862732134984098</v>
      </c>
      <c r="G663">
        <v>1.8770410593715601</v>
      </c>
      <c r="H663">
        <v>0.74589329303469099</v>
      </c>
      <c r="I663">
        <v>0.70936974558483301</v>
      </c>
    </row>
    <row r="664" spans="1:9" x14ac:dyDescent="0.3">
      <c r="A664">
        <v>0.25</v>
      </c>
      <c r="B664">
        <v>1</v>
      </c>
      <c r="C664">
        <v>2</v>
      </c>
      <c r="D664">
        <v>1.65669811627339</v>
      </c>
      <c r="E664">
        <v>2.3330186593014801</v>
      </c>
      <c r="F664">
        <v>1.6585310688111801</v>
      </c>
      <c r="G664">
        <v>1.4013753196574099</v>
      </c>
      <c r="H664">
        <v>0.74546222375914595</v>
      </c>
      <c r="I664">
        <v>0.71917003195026197</v>
      </c>
    </row>
    <row r="665" spans="1:9" x14ac:dyDescent="0.3">
      <c r="A665">
        <v>0.1</v>
      </c>
      <c r="B665">
        <v>1</v>
      </c>
      <c r="C665">
        <v>2</v>
      </c>
      <c r="D665">
        <v>0.96617575385912902</v>
      </c>
      <c r="E665">
        <v>2.3330186593014801</v>
      </c>
      <c r="F665">
        <v>0.96858163171198997</v>
      </c>
      <c r="G665">
        <v>0.95687358117505605</v>
      </c>
      <c r="H665">
        <v>0.74471546274282197</v>
      </c>
      <c r="I665">
        <v>0.71872272139264404</v>
      </c>
    </row>
    <row r="666" spans="1:9" x14ac:dyDescent="0.3">
      <c r="A666">
        <v>0.05</v>
      </c>
      <c r="B666">
        <v>1</v>
      </c>
      <c r="C666">
        <v>2</v>
      </c>
      <c r="D666">
        <v>0.89986478093718103</v>
      </c>
      <c r="E666">
        <v>2.3330186593014801</v>
      </c>
      <c r="F666">
        <v>0.90189341051363503</v>
      </c>
      <c r="G666">
        <v>0.89802985012304404</v>
      </c>
      <c r="H666">
        <v>0.74514248051383203</v>
      </c>
      <c r="I666">
        <v>0.72022727404503195</v>
      </c>
    </row>
    <row r="667" spans="1:9" x14ac:dyDescent="0.3">
      <c r="A667">
        <v>0</v>
      </c>
      <c r="B667">
        <v>1</v>
      </c>
      <c r="C667">
        <v>2</v>
      </c>
      <c r="D667">
        <v>0.70922440851051904</v>
      </c>
      <c r="E667">
        <v>2.3330186593014801</v>
      </c>
      <c r="F667">
        <v>0.71159476432435498</v>
      </c>
      <c r="G667">
        <v>0.80804808046054799</v>
      </c>
      <c r="H667">
        <v>0.74535371527990302</v>
      </c>
      <c r="I667">
        <v>0.70870793994855197</v>
      </c>
    </row>
    <row r="668" spans="1:9" x14ac:dyDescent="0.3">
      <c r="A668">
        <v>1</v>
      </c>
      <c r="B668">
        <v>0</v>
      </c>
      <c r="C668">
        <v>2</v>
      </c>
      <c r="D668">
        <v>0.70922440851051904</v>
      </c>
      <c r="E668">
        <v>2.3330186593014801</v>
      </c>
      <c r="F668">
        <v>0.71159476432435498</v>
      </c>
      <c r="G668">
        <v>0.80804808046054799</v>
      </c>
      <c r="H668">
        <v>0.74535371527990302</v>
      </c>
      <c r="I668">
        <v>0.70870793994855197</v>
      </c>
    </row>
    <row r="669" spans="1:9" x14ac:dyDescent="0.3">
      <c r="A669">
        <v>0.5</v>
      </c>
      <c r="B669">
        <v>0</v>
      </c>
      <c r="C669">
        <v>2</v>
      </c>
      <c r="D669">
        <v>0.70922440851051904</v>
      </c>
      <c r="E669">
        <v>2.3330186593014801</v>
      </c>
      <c r="F669">
        <v>0.71159476432435498</v>
      </c>
      <c r="G669">
        <v>0.80804808046054799</v>
      </c>
      <c r="H669">
        <v>0.74535371527990302</v>
      </c>
      <c r="I669">
        <v>0.70870793994855197</v>
      </c>
    </row>
    <row r="670" spans="1:9" x14ac:dyDescent="0.3">
      <c r="A670">
        <v>0.25</v>
      </c>
      <c r="B670">
        <v>0</v>
      </c>
      <c r="C670">
        <v>2</v>
      </c>
      <c r="D670">
        <v>0.70922440851051904</v>
      </c>
      <c r="E670">
        <v>2.3330186593014801</v>
      </c>
      <c r="F670">
        <v>0.71159476432435498</v>
      </c>
      <c r="G670">
        <v>0.80804808046054799</v>
      </c>
      <c r="H670">
        <v>0.74535371527990302</v>
      </c>
      <c r="I670">
        <v>0.70870793994855197</v>
      </c>
    </row>
    <row r="671" spans="1:9" x14ac:dyDescent="0.3">
      <c r="A671">
        <v>0.1</v>
      </c>
      <c r="B671">
        <v>0</v>
      </c>
      <c r="C671">
        <v>2</v>
      </c>
      <c r="D671">
        <v>0.70922440851051904</v>
      </c>
      <c r="E671">
        <v>2.3330186593014801</v>
      </c>
      <c r="F671">
        <v>0.71159476432435498</v>
      </c>
      <c r="G671">
        <v>0.80804808046054799</v>
      </c>
      <c r="H671">
        <v>0.74535371527990302</v>
      </c>
      <c r="I671">
        <v>0.70870793994855197</v>
      </c>
    </row>
    <row r="672" spans="1:9" x14ac:dyDescent="0.3">
      <c r="A672">
        <v>0.05</v>
      </c>
      <c r="B672">
        <v>0</v>
      </c>
      <c r="C672">
        <v>2</v>
      </c>
      <c r="D672">
        <v>0.70922440851051904</v>
      </c>
      <c r="E672">
        <v>2.3330186593014801</v>
      </c>
      <c r="F672">
        <v>0.71159476432435498</v>
      </c>
      <c r="G672">
        <v>0.80804808046054799</v>
      </c>
      <c r="H672">
        <v>0.74535371527990302</v>
      </c>
      <c r="I672">
        <v>0.70870793994855197</v>
      </c>
    </row>
    <row r="673" spans="1:9" x14ac:dyDescent="0.3">
      <c r="A673">
        <v>0</v>
      </c>
      <c r="B673">
        <v>0</v>
      </c>
      <c r="C673">
        <v>2</v>
      </c>
      <c r="D673">
        <v>0.70922440851051904</v>
      </c>
      <c r="E673">
        <v>2.3330186593014801</v>
      </c>
      <c r="F673">
        <v>0.71159476432435498</v>
      </c>
      <c r="G673">
        <v>0.80804808046054799</v>
      </c>
      <c r="H673">
        <v>0.74535371527990302</v>
      </c>
      <c r="I673">
        <v>0.70870793994855197</v>
      </c>
    </row>
    <row r="674" spans="1:9" x14ac:dyDescent="0.3">
      <c r="A674">
        <v>1</v>
      </c>
      <c r="B674">
        <v>13</v>
      </c>
      <c r="C674">
        <v>1</v>
      </c>
      <c r="D674">
        <v>3.6985820793095101</v>
      </c>
      <c r="E674">
        <v>2.3330186593014801</v>
      </c>
      <c r="F674">
        <v>3.6985820793095101</v>
      </c>
      <c r="G674">
        <v>4.8156763875775397</v>
      </c>
      <c r="H674">
        <v>3.7993617306713099</v>
      </c>
      <c r="I674">
        <v>2.3670701992293601</v>
      </c>
    </row>
    <row r="675" spans="1:9" x14ac:dyDescent="0.3">
      <c r="A675">
        <v>0.5</v>
      </c>
      <c r="B675">
        <v>13</v>
      </c>
      <c r="C675">
        <v>1</v>
      </c>
      <c r="D675">
        <v>2.1577132266980801</v>
      </c>
      <c r="E675">
        <v>2.3330186593014801</v>
      </c>
      <c r="F675">
        <v>2.15923480941469</v>
      </c>
      <c r="G675">
        <v>2.8203181101359101</v>
      </c>
      <c r="H675">
        <v>2.2501106531346502</v>
      </c>
      <c r="I675">
        <v>1.6622981764950799</v>
      </c>
    </row>
    <row r="676" spans="1:9" x14ac:dyDescent="0.3">
      <c r="A676">
        <v>0.25</v>
      </c>
      <c r="B676">
        <v>13</v>
      </c>
      <c r="C676">
        <v>1</v>
      </c>
      <c r="D676">
        <v>1.41658726183129</v>
      </c>
      <c r="E676">
        <v>2.3330186593014801</v>
      </c>
      <c r="F676">
        <v>1.4182313938247799</v>
      </c>
      <c r="G676">
        <v>1.7799692398538001</v>
      </c>
      <c r="H676">
        <v>1.50042272135876</v>
      </c>
      <c r="I676">
        <v>1.1885587013338501</v>
      </c>
    </row>
    <row r="677" spans="1:9" x14ac:dyDescent="0.3">
      <c r="A677">
        <v>0.1</v>
      </c>
      <c r="B677">
        <v>13</v>
      </c>
      <c r="C677">
        <v>1</v>
      </c>
      <c r="D677">
        <v>0.98225117382358895</v>
      </c>
      <c r="E677">
        <v>2.3330186593014801</v>
      </c>
      <c r="F677">
        <v>0.98412387289351899</v>
      </c>
      <c r="G677">
        <v>1.2318867004967</v>
      </c>
      <c r="H677">
        <v>1.08296939904635</v>
      </c>
      <c r="I677">
        <v>0.88745959270772601</v>
      </c>
    </row>
    <row r="678" spans="1:9" x14ac:dyDescent="0.3">
      <c r="A678">
        <v>0.05</v>
      </c>
      <c r="B678">
        <v>13</v>
      </c>
      <c r="C678">
        <v>1</v>
      </c>
      <c r="D678">
        <v>0.88796085942835201</v>
      </c>
      <c r="E678">
        <v>2.3330186593014801</v>
      </c>
      <c r="F678">
        <v>0.89010103490701498</v>
      </c>
      <c r="G678">
        <v>0.91727994806572999</v>
      </c>
      <c r="H678">
        <v>0.82665697571615104</v>
      </c>
      <c r="I678">
        <v>0.82762549950818698</v>
      </c>
    </row>
    <row r="679" spans="1:9" x14ac:dyDescent="0.3">
      <c r="A679">
        <v>0</v>
      </c>
      <c r="B679">
        <v>13</v>
      </c>
      <c r="C679">
        <v>1</v>
      </c>
      <c r="D679">
        <v>0.70922440851051904</v>
      </c>
      <c r="E679">
        <v>2.3330186593014801</v>
      </c>
      <c r="F679">
        <v>0.71159476432435498</v>
      </c>
      <c r="G679">
        <v>0.80804808046054799</v>
      </c>
      <c r="H679">
        <v>0.74535371527990302</v>
      </c>
      <c r="I679">
        <v>0.70870793994855197</v>
      </c>
    </row>
    <row r="680" spans="1:9" x14ac:dyDescent="0.3">
      <c r="A680">
        <v>1</v>
      </c>
      <c r="B680">
        <v>12</v>
      </c>
      <c r="C680">
        <v>1</v>
      </c>
      <c r="D680">
        <v>3.6985820793095101</v>
      </c>
      <c r="E680">
        <v>2.3330186593014801</v>
      </c>
      <c r="F680">
        <v>3.6985820793095101</v>
      </c>
      <c r="G680">
        <v>4.8156763875775397</v>
      </c>
      <c r="H680">
        <v>3.6256709781517702</v>
      </c>
      <c r="I680">
        <v>0.91826889159749603</v>
      </c>
    </row>
    <row r="681" spans="1:9" x14ac:dyDescent="0.3">
      <c r="A681">
        <v>0.5</v>
      </c>
      <c r="B681">
        <v>12</v>
      </c>
      <c r="C681">
        <v>1</v>
      </c>
      <c r="D681">
        <v>2.1199610306431098</v>
      </c>
      <c r="E681">
        <v>2.3330186593014801</v>
      </c>
      <c r="F681">
        <v>2.1211088876247999</v>
      </c>
      <c r="G681">
        <v>2.83306099172778</v>
      </c>
      <c r="H681">
        <v>2.1935558363504</v>
      </c>
      <c r="I681">
        <v>1.6277144203932099</v>
      </c>
    </row>
    <row r="682" spans="1:9" x14ac:dyDescent="0.3">
      <c r="A682">
        <v>0.25</v>
      </c>
      <c r="B682">
        <v>12</v>
      </c>
      <c r="C682">
        <v>1</v>
      </c>
      <c r="D682">
        <v>1.3934976491854101</v>
      </c>
      <c r="E682">
        <v>2.3330186593014801</v>
      </c>
      <c r="F682">
        <v>1.3952418616154401</v>
      </c>
      <c r="G682">
        <v>1.74937073102303</v>
      </c>
      <c r="H682">
        <v>1.4047656572681499</v>
      </c>
      <c r="I682">
        <v>1.1361620264280501</v>
      </c>
    </row>
    <row r="683" spans="1:9" x14ac:dyDescent="0.3">
      <c r="A683">
        <v>0.1</v>
      </c>
      <c r="B683">
        <v>12</v>
      </c>
      <c r="C683">
        <v>1</v>
      </c>
      <c r="D683">
        <v>1.0594870826903</v>
      </c>
      <c r="E683">
        <v>2.3330186593014801</v>
      </c>
      <c r="F683">
        <v>1.0611791498229499</v>
      </c>
      <c r="G683">
        <v>1.14248201386118</v>
      </c>
      <c r="H683">
        <v>0.97479001462052695</v>
      </c>
      <c r="I683">
        <v>0.92583830740147499</v>
      </c>
    </row>
    <row r="684" spans="1:9" x14ac:dyDescent="0.3">
      <c r="A684">
        <v>0.05</v>
      </c>
      <c r="B684">
        <v>12</v>
      </c>
      <c r="C684">
        <v>1</v>
      </c>
      <c r="D684">
        <v>0.83507147362181799</v>
      </c>
      <c r="E684">
        <v>2.3330186593014801</v>
      </c>
      <c r="F684">
        <v>0.83754800744753599</v>
      </c>
      <c r="G684">
        <v>1.0108741352381501</v>
      </c>
      <c r="H684">
        <v>0.891375983335011</v>
      </c>
      <c r="I684">
        <v>0.79880989984059003</v>
      </c>
    </row>
    <row r="685" spans="1:9" x14ac:dyDescent="0.3">
      <c r="A685">
        <v>0</v>
      </c>
      <c r="B685">
        <v>12</v>
      </c>
      <c r="C685">
        <v>1</v>
      </c>
      <c r="D685">
        <v>0.70922440851051904</v>
      </c>
      <c r="E685">
        <v>2.3330186593014801</v>
      </c>
      <c r="F685">
        <v>0.71159476432435498</v>
      </c>
      <c r="G685">
        <v>0.80804808046054799</v>
      </c>
      <c r="H685">
        <v>0.74535371527990302</v>
      </c>
      <c r="I685">
        <v>0.70870793994855197</v>
      </c>
    </row>
    <row r="686" spans="1:9" x14ac:dyDescent="0.3">
      <c r="A686">
        <v>1</v>
      </c>
      <c r="B686">
        <v>11</v>
      </c>
      <c r="C686">
        <v>1</v>
      </c>
      <c r="D686">
        <v>3.6985820793095101</v>
      </c>
      <c r="E686">
        <v>2.3330186593014801</v>
      </c>
      <c r="F686">
        <v>3.6985820793095101</v>
      </c>
      <c r="G686">
        <v>4.8156763875775397</v>
      </c>
      <c r="H686">
        <v>3.2240263579564199</v>
      </c>
      <c r="I686">
        <v>0.85586773613343403</v>
      </c>
    </row>
    <row r="687" spans="1:9" x14ac:dyDescent="0.3">
      <c r="A687">
        <v>0.5</v>
      </c>
      <c r="B687">
        <v>11</v>
      </c>
      <c r="C687">
        <v>1</v>
      </c>
      <c r="D687">
        <v>2.1843818060937998</v>
      </c>
      <c r="E687">
        <v>2.3330186593014801</v>
      </c>
      <c r="F687">
        <v>2.18596169446747</v>
      </c>
      <c r="G687">
        <v>2.9878494367800599</v>
      </c>
      <c r="H687">
        <v>2.1248104679358599</v>
      </c>
      <c r="I687">
        <v>1.53512546711093</v>
      </c>
    </row>
    <row r="688" spans="1:9" x14ac:dyDescent="0.3">
      <c r="A688">
        <v>0.25</v>
      </c>
      <c r="B688">
        <v>11</v>
      </c>
      <c r="C688">
        <v>1</v>
      </c>
      <c r="D688">
        <v>1.4227319850964799</v>
      </c>
      <c r="E688">
        <v>2.3330186593014801</v>
      </c>
      <c r="F688">
        <v>1.4251012805627401</v>
      </c>
      <c r="G688">
        <v>1.8508970636423401</v>
      </c>
      <c r="H688">
        <v>1.4102600543438899</v>
      </c>
      <c r="I688">
        <v>1.1111112250023001</v>
      </c>
    </row>
    <row r="689" spans="1:9" x14ac:dyDescent="0.3">
      <c r="A689">
        <v>0.1</v>
      </c>
      <c r="B689">
        <v>11</v>
      </c>
      <c r="C689">
        <v>1</v>
      </c>
      <c r="D689">
        <v>1.0123701344848699</v>
      </c>
      <c r="E689">
        <v>2.3330186593014801</v>
      </c>
      <c r="F689">
        <v>1.0148183946424501</v>
      </c>
      <c r="G689">
        <v>1.2702527912505499</v>
      </c>
      <c r="H689">
        <v>1.04322747775494</v>
      </c>
      <c r="I689">
        <v>0.89775486368043</v>
      </c>
    </row>
    <row r="690" spans="1:9" x14ac:dyDescent="0.3">
      <c r="A690">
        <v>0.05</v>
      </c>
      <c r="B690">
        <v>11</v>
      </c>
      <c r="C690">
        <v>1</v>
      </c>
      <c r="D690">
        <v>0.86042886377199701</v>
      </c>
      <c r="E690">
        <v>2.3330186593014801</v>
      </c>
      <c r="F690">
        <v>0.862573459866259</v>
      </c>
      <c r="G690">
        <v>1.0466124685761</v>
      </c>
      <c r="H690">
        <v>0.90587511764727002</v>
      </c>
      <c r="I690">
        <v>0.80944111477471103</v>
      </c>
    </row>
    <row r="691" spans="1:9" x14ac:dyDescent="0.3">
      <c r="A691">
        <v>0</v>
      </c>
      <c r="B691">
        <v>11</v>
      </c>
      <c r="C691">
        <v>1</v>
      </c>
      <c r="D691">
        <v>0.70922440851051904</v>
      </c>
      <c r="E691">
        <v>2.3330186593014801</v>
      </c>
      <c r="F691">
        <v>0.71159476432435498</v>
      </c>
      <c r="G691">
        <v>0.80804808046054799</v>
      </c>
      <c r="H691">
        <v>0.74535371527990302</v>
      </c>
      <c r="I691">
        <v>0.70870793994855197</v>
      </c>
    </row>
    <row r="692" spans="1:9" x14ac:dyDescent="0.3">
      <c r="A692">
        <v>1</v>
      </c>
      <c r="B692">
        <v>10</v>
      </c>
      <c r="C692">
        <v>1</v>
      </c>
      <c r="D692">
        <v>3.6985820793095101</v>
      </c>
      <c r="E692">
        <v>2.3330186593014801</v>
      </c>
      <c r="F692">
        <v>3.70138101973623</v>
      </c>
      <c r="G692">
        <v>4.8054475046905702</v>
      </c>
      <c r="H692">
        <v>2.8502153539145998</v>
      </c>
      <c r="I692">
        <v>0.82741832077993005</v>
      </c>
    </row>
    <row r="693" spans="1:9" x14ac:dyDescent="0.3">
      <c r="A693">
        <v>0.5</v>
      </c>
      <c r="B693">
        <v>10</v>
      </c>
      <c r="C693">
        <v>1</v>
      </c>
      <c r="D693">
        <v>2.2604227483798902</v>
      </c>
      <c r="E693">
        <v>2.3330186593014801</v>
      </c>
      <c r="F693">
        <v>2.26205450068966</v>
      </c>
      <c r="G693">
        <v>2.8290982496336099</v>
      </c>
      <c r="H693">
        <v>1.7939183355695201</v>
      </c>
      <c r="I693">
        <v>1.49318930819036</v>
      </c>
    </row>
    <row r="694" spans="1:9" x14ac:dyDescent="0.3">
      <c r="A694">
        <v>0.25</v>
      </c>
      <c r="B694">
        <v>10</v>
      </c>
      <c r="C694">
        <v>1</v>
      </c>
      <c r="D694">
        <v>1.5127142495044099</v>
      </c>
      <c r="E694">
        <v>2.3330186593014801</v>
      </c>
      <c r="F694">
        <v>1.5123075024085399</v>
      </c>
      <c r="G694">
        <v>1.6346585450062201</v>
      </c>
      <c r="H694">
        <v>1.16535239286119</v>
      </c>
      <c r="I694">
        <v>1.1177597709404099</v>
      </c>
    </row>
    <row r="695" spans="1:9" x14ac:dyDescent="0.3">
      <c r="A695">
        <v>0.1</v>
      </c>
      <c r="B695">
        <v>10</v>
      </c>
      <c r="C695">
        <v>1</v>
      </c>
      <c r="D695">
        <v>1.0237322485409099</v>
      </c>
      <c r="E695">
        <v>2.3330186593014801</v>
      </c>
      <c r="F695">
        <v>1.0258938838357401</v>
      </c>
      <c r="G695">
        <v>1.1762497223397801</v>
      </c>
      <c r="H695">
        <v>0.92744827821124098</v>
      </c>
      <c r="I695">
        <v>0.88255956381249101</v>
      </c>
    </row>
    <row r="696" spans="1:9" x14ac:dyDescent="0.3">
      <c r="A696">
        <v>0.05</v>
      </c>
      <c r="B696">
        <v>10</v>
      </c>
      <c r="C696">
        <v>1</v>
      </c>
      <c r="D696">
        <v>0.80141017113241697</v>
      </c>
      <c r="E696">
        <v>2.3330186593014801</v>
      </c>
      <c r="F696">
        <v>0.80383926122454596</v>
      </c>
      <c r="G696">
        <v>1.02271853489061</v>
      </c>
      <c r="H696">
        <v>0.86453013123781697</v>
      </c>
      <c r="I696">
        <v>0.76785713893596397</v>
      </c>
    </row>
    <row r="697" spans="1:9" x14ac:dyDescent="0.3">
      <c r="A697">
        <v>0</v>
      </c>
      <c r="B697">
        <v>10</v>
      </c>
      <c r="C697">
        <v>1</v>
      </c>
      <c r="D697">
        <v>0.70922440851051904</v>
      </c>
      <c r="E697">
        <v>2.3330186593014801</v>
      </c>
      <c r="F697">
        <v>0.71159476432435498</v>
      </c>
      <c r="G697">
        <v>0.80804808046054799</v>
      </c>
      <c r="H697">
        <v>0.74535371527990302</v>
      </c>
      <c r="I697">
        <v>0.70870793994855197</v>
      </c>
    </row>
    <row r="698" spans="1:9" x14ac:dyDescent="0.3">
      <c r="A698">
        <v>1</v>
      </c>
      <c r="B698">
        <v>9</v>
      </c>
      <c r="C698">
        <v>1</v>
      </c>
      <c r="D698">
        <v>3.7329640435451501</v>
      </c>
      <c r="E698">
        <v>2.3330186593014801</v>
      </c>
      <c r="F698">
        <v>3.79993259321146</v>
      </c>
      <c r="G698">
        <v>4.8628792058565002</v>
      </c>
      <c r="H698">
        <v>2.3718440186906098</v>
      </c>
      <c r="I698">
        <v>0.815377735940225</v>
      </c>
    </row>
    <row r="699" spans="1:9" x14ac:dyDescent="0.3">
      <c r="A699">
        <v>0.5</v>
      </c>
      <c r="B699">
        <v>9</v>
      </c>
      <c r="C699">
        <v>1</v>
      </c>
      <c r="D699">
        <v>2.2119082834645001</v>
      </c>
      <c r="E699">
        <v>2.3330186593014801</v>
      </c>
      <c r="F699">
        <v>2.24035864805828</v>
      </c>
      <c r="G699">
        <v>2.8006947747505899</v>
      </c>
      <c r="H699">
        <v>1.5523792588557701</v>
      </c>
      <c r="I699">
        <v>1.3738160497845699</v>
      </c>
    </row>
    <row r="700" spans="1:9" x14ac:dyDescent="0.3">
      <c r="A700">
        <v>0.25</v>
      </c>
      <c r="B700">
        <v>9</v>
      </c>
      <c r="C700">
        <v>1</v>
      </c>
      <c r="D700">
        <v>1.47873661717501</v>
      </c>
      <c r="E700">
        <v>2.3330186593014801</v>
      </c>
      <c r="F700">
        <v>1.4596063331008799</v>
      </c>
      <c r="G700">
        <v>1.75090121148946</v>
      </c>
      <c r="H700">
        <v>1.1206638136036799</v>
      </c>
      <c r="I700">
        <v>1.0508212975472799</v>
      </c>
    </row>
    <row r="701" spans="1:9" x14ac:dyDescent="0.3">
      <c r="A701">
        <v>0.1</v>
      </c>
      <c r="B701">
        <v>9</v>
      </c>
      <c r="C701">
        <v>1</v>
      </c>
      <c r="D701">
        <v>1.0572933614539399</v>
      </c>
      <c r="E701">
        <v>2.3330186593014801</v>
      </c>
      <c r="F701">
        <v>1.05122131618379</v>
      </c>
      <c r="G701">
        <v>1.17991108084823</v>
      </c>
      <c r="H701">
        <v>0.91404259774499297</v>
      </c>
      <c r="I701">
        <v>0.87806190066073997</v>
      </c>
    </row>
    <row r="702" spans="1:9" x14ac:dyDescent="0.3">
      <c r="A702">
        <v>0.05</v>
      </c>
      <c r="B702">
        <v>9</v>
      </c>
      <c r="C702">
        <v>1</v>
      </c>
      <c r="D702">
        <v>0.84319641314782001</v>
      </c>
      <c r="E702">
        <v>2.3330186593014801</v>
      </c>
      <c r="F702">
        <v>0.84648773092752605</v>
      </c>
      <c r="G702">
        <v>1.0039704790497399</v>
      </c>
      <c r="H702">
        <v>0.816012222066682</v>
      </c>
      <c r="I702">
        <v>0.76718222133788205</v>
      </c>
    </row>
    <row r="703" spans="1:9" x14ac:dyDescent="0.3">
      <c r="A703">
        <v>0</v>
      </c>
      <c r="B703">
        <v>9</v>
      </c>
      <c r="C703">
        <v>1</v>
      </c>
      <c r="D703">
        <v>0.70922440851051904</v>
      </c>
      <c r="E703">
        <v>2.3330186593014801</v>
      </c>
      <c r="F703">
        <v>0.71159476432435498</v>
      </c>
      <c r="G703">
        <v>0.80804808046054799</v>
      </c>
      <c r="H703">
        <v>0.74535371527990302</v>
      </c>
      <c r="I703">
        <v>0.70870793994855197</v>
      </c>
    </row>
    <row r="704" spans="1:9" x14ac:dyDescent="0.3">
      <c r="A704">
        <v>1</v>
      </c>
      <c r="B704">
        <v>8</v>
      </c>
      <c r="C704">
        <v>1</v>
      </c>
      <c r="D704">
        <v>3.6370294610992802</v>
      </c>
      <c r="E704">
        <v>2.3330186593014801</v>
      </c>
      <c r="F704">
        <v>3.63599139413293</v>
      </c>
      <c r="G704">
        <v>4.7218070550156996</v>
      </c>
      <c r="H704">
        <v>2.02789283742672</v>
      </c>
      <c r="I704">
        <v>0.81454973318961099</v>
      </c>
    </row>
    <row r="705" spans="1:9" x14ac:dyDescent="0.3">
      <c r="A705">
        <v>0.5</v>
      </c>
      <c r="B705">
        <v>8</v>
      </c>
      <c r="C705">
        <v>1</v>
      </c>
      <c r="D705">
        <v>2.1806384242382602</v>
      </c>
      <c r="E705">
        <v>2.3330186593014801</v>
      </c>
      <c r="F705">
        <v>2.2073416503322401</v>
      </c>
      <c r="G705">
        <v>2.9266975690423198</v>
      </c>
      <c r="H705">
        <v>1.3524606336995799</v>
      </c>
      <c r="I705">
        <v>1.25942112516311</v>
      </c>
    </row>
    <row r="706" spans="1:9" x14ac:dyDescent="0.3">
      <c r="A706">
        <v>0.25</v>
      </c>
      <c r="B706">
        <v>8</v>
      </c>
      <c r="C706">
        <v>1</v>
      </c>
      <c r="D706">
        <v>1.49360521975677</v>
      </c>
      <c r="E706">
        <v>2.3330186593014801</v>
      </c>
      <c r="F706">
        <v>1.5065075607589899</v>
      </c>
      <c r="G706">
        <v>1.71059200219987</v>
      </c>
      <c r="H706">
        <v>1.03265648389232</v>
      </c>
      <c r="I706">
        <v>0.99823243185273602</v>
      </c>
    </row>
    <row r="707" spans="1:9" x14ac:dyDescent="0.3">
      <c r="A707">
        <v>0.1</v>
      </c>
      <c r="B707">
        <v>8</v>
      </c>
      <c r="C707">
        <v>1</v>
      </c>
      <c r="D707">
        <v>1.0442946700967699</v>
      </c>
      <c r="E707">
        <v>2.3330186593014801</v>
      </c>
      <c r="F707">
        <v>1.0457287396798101</v>
      </c>
      <c r="G707">
        <v>1.1754371710974301</v>
      </c>
      <c r="H707">
        <v>0.82978929586880501</v>
      </c>
      <c r="I707">
        <v>0.82129587664062598</v>
      </c>
    </row>
    <row r="708" spans="1:9" x14ac:dyDescent="0.3">
      <c r="A708">
        <v>0.05</v>
      </c>
      <c r="B708">
        <v>8</v>
      </c>
      <c r="C708">
        <v>1</v>
      </c>
      <c r="D708">
        <v>0.85694479706233795</v>
      </c>
      <c r="E708">
        <v>2.3330186593014801</v>
      </c>
      <c r="F708">
        <v>0.85735507882406503</v>
      </c>
      <c r="G708">
        <v>1.0251358768208201</v>
      </c>
      <c r="H708">
        <v>0.830012507128847</v>
      </c>
      <c r="I708">
        <v>0.76553776476303503</v>
      </c>
    </row>
    <row r="709" spans="1:9" x14ac:dyDescent="0.3">
      <c r="A709">
        <v>0</v>
      </c>
      <c r="B709">
        <v>8</v>
      </c>
      <c r="C709">
        <v>1</v>
      </c>
      <c r="D709">
        <v>0.70922440851051904</v>
      </c>
      <c r="E709">
        <v>2.3330186593014801</v>
      </c>
      <c r="F709">
        <v>0.71159476432435498</v>
      </c>
      <c r="G709">
        <v>0.80804808046054799</v>
      </c>
      <c r="H709">
        <v>0.74535371527990302</v>
      </c>
      <c r="I709">
        <v>0.70870793994855197</v>
      </c>
    </row>
    <row r="710" spans="1:9" x14ac:dyDescent="0.3">
      <c r="A710">
        <v>1</v>
      </c>
      <c r="B710">
        <v>7</v>
      </c>
      <c r="C710">
        <v>1</v>
      </c>
      <c r="D710">
        <v>3.8048719066084402</v>
      </c>
      <c r="E710">
        <v>2.3330186593014801</v>
      </c>
      <c r="F710">
        <v>3.83368604140942</v>
      </c>
      <c r="G710">
        <v>4.7637611614101596</v>
      </c>
      <c r="H710">
        <v>1.60224056309514</v>
      </c>
      <c r="I710">
        <v>0.77763022147621697</v>
      </c>
    </row>
    <row r="711" spans="1:9" x14ac:dyDescent="0.3">
      <c r="A711">
        <v>0.5</v>
      </c>
      <c r="B711">
        <v>7</v>
      </c>
      <c r="C711">
        <v>1</v>
      </c>
      <c r="D711">
        <v>2.3386237652649902</v>
      </c>
      <c r="E711">
        <v>2.3330186593014801</v>
      </c>
      <c r="F711">
        <v>2.3640235540276202</v>
      </c>
      <c r="G711">
        <v>2.6750819394399699</v>
      </c>
      <c r="H711">
        <v>1.20493920149578</v>
      </c>
      <c r="I711">
        <v>1.1812460126000099</v>
      </c>
    </row>
    <row r="712" spans="1:9" x14ac:dyDescent="0.3">
      <c r="A712">
        <v>0.25</v>
      </c>
      <c r="B712">
        <v>7</v>
      </c>
      <c r="C712">
        <v>1</v>
      </c>
      <c r="D712">
        <v>1.4231229709317701</v>
      </c>
      <c r="E712">
        <v>2.3330186593014801</v>
      </c>
      <c r="F712">
        <v>1.42508875261337</v>
      </c>
      <c r="G712">
        <v>1.72685468791162</v>
      </c>
      <c r="H712">
        <v>0.958345583192041</v>
      </c>
      <c r="I712">
        <v>0.926845572935035</v>
      </c>
    </row>
    <row r="713" spans="1:9" x14ac:dyDescent="0.3">
      <c r="A713">
        <v>0.1</v>
      </c>
      <c r="B713">
        <v>7</v>
      </c>
      <c r="C713">
        <v>1</v>
      </c>
      <c r="D713">
        <v>1.07860971341242</v>
      </c>
      <c r="E713">
        <v>2.3330186593014801</v>
      </c>
      <c r="F713">
        <v>1.0646313652432799</v>
      </c>
      <c r="G713">
        <v>1.25887278048385</v>
      </c>
      <c r="H713">
        <v>0.82492669507329197</v>
      </c>
      <c r="I713">
        <v>0.796381705930442</v>
      </c>
    </row>
    <row r="714" spans="1:9" x14ac:dyDescent="0.3">
      <c r="A714">
        <v>0.05</v>
      </c>
      <c r="B714">
        <v>7</v>
      </c>
      <c r="C714">
        <v>1</v>
      </c>
      <c r="D714">
        <v>0.83284244523884599</v>
      </c>
      <c r="E714">
        <v>2.3330186593014801</v>
      </c>
      <c r="F714">
        <v>0.83008283086942303</v>
      </c>
      <c r="G714">
        <v>0.99423400156208297</v>
      </c>
      <c r="H714">
        <v>0.78354673727873103</v>
      </c>
      <c r="I714">
        <v>0.75805558227342495</v>
      </c>
    </row>
    <row r="715" spans="1:9" x14ac:dyDescent="0.3">
      <c r="A715">
        <v>0</v>
      </c>
      <c r="B715">
        <v>7</v>
      </c>
      <c r="C715">
        <v>1</v>
      </c>
      <c r="D715">
        <v>0.70922440851051904</v>
      </c>
      <c r="E715">
        <v>2.3330186593014801</v>
      </c>
      <c r="F715">
        <v>0.71159476432435498</v>
      </c>
      <c r="G715">
        <v>0.80804808046054799</v>
      </c>
      <c r="H715">
        <v>0.74535371527990302</v>
      </c>
      <c r="I715">
        <v>0.70870793994855197</v>
      </c>
    </row>
    <row r="716" spans="1:9" x14ac:dyDescent="0.3">
      <c r="A716">
        <v>1</v>
      </c>
      <c r="B716">
        <v>6</v>
      </c>
      <c r="C716">
        <v>1</v>
      </c>
      <c r="D716">
        <v>3.8491638821472201</v>
      </c>
      <c r="E716">
        <v>2.3330186593014801</v>
      </c>
      <c r="F716">
        <v>3.94800096714807</v>
      </c>
      <c r="G716">
        <v>4.57134219670644</v>
      </c>
      <c r="H716">
        <v>1.3060680487557299</v>
      </c>
      <c r="I716">
        <v>0.74860240960353097</v>
      </c>
    </row>
    <row r="717" spans="1:9" x14ac:dyDescent="0.3">
      <c r="A717">
        <v>0.5</v>
      </c>
      <c r="B717">
        <v>6</v>
      </c>
      <c r="C717">
        <v>1</v>
      </c>
      <c r="D717">
        <v>2.32787489038108</v>
      </c>
      <c r="E717">
        <v>2.3330186593014801</v>
      </c>
      <c r="F717">
        <v>2.33925779441938</v>
      </c>
      <c r="G717">
        <v>2.8492508237974001</v>
      </c>
      <c r="H717">
        <v>1.08207060026227</v>
      </c>
      <c r="I717">
        <v>1.05721619182478</v>
      </c>
    </row>
    <row r="718" spans="1:9" x14ac:dyDescent="0.3">
      <c r="A718">
        <v>0.25</v>
      </c>
      <c r="B718">
        <v>6</v>
      </c>
      <c r="C718">
        <v>1</v>
      </c>
      <c r="D718">
        <v>1.50106937070057</v>
      </c>
      <c r="E718">
        <v>2.3330186593014801</v>
      </c>
      <c r="F718">
        <v>1.5298698743124</v>
      </c>
      <c r="G718">
        <v>1.74783201679075</v>
      </c>
      <c r="H718">
        <v>0.85422895034549795</v>
      </c>
      <c r="I718">
        <v>0.89360571915776699</v>
      </c>
    </row>
    <row r="719" spans="1:9" x14ac:dyDescent="0.3">
      <c r="A719">
        <v>0.1</v>
      </c>
      <c r="B719">
        <v>6</v>
      </c>
      <c r="C719">
        <v>1</v>
      </c>
      <c r="D719">
        <v>1.0796494874063001</v>
      </c>
      <c r="E719">
        <v>2.3330186593014801</v>
      </c>
      <c r="F719">
        <v>1.07865609472263</v>
      </c>
      <c r="G719">
        <v>1.17049267990304</v>
      </c>
      <c r="H719">
        <v>0.76748935710340904</v>
      </c>
      <c r="I719">
        <v>0.77583648659186899</v>
      </c>
    </row>
    <row r="720" spans="1:9" x14ac:dyDescent="0.3">
      <c r="A720">
        <v>0.05</v>
      </c>
      <c r="B720">
        <v>6</v>
      </c>
      <c r="C720">
        <v>1</v>
      </c>
      <c r="D720">
        <v>0.88603821402007799</v>
      </c>
      <c r="E720">
        <v>2.3330186593014801</v>
      </c>
      <c r="F720">
        <v>0.87543165263883305</v>
      </c>
      <c r="G720">
        <v>0.912368425094087</v>
      </c>
      <c r="H720">
        <v>0.75341314891341205</v>
      </c>
      <c r="I720">
        <v>0.77436946872686097</v>
      </c>
    </row>
    <row r="721" spans="1:9" x14ac:dyDescent="0.3">
      <c r="A721">
        <v>0</v>
      </c>
      <c r="B721">
        <v>6</v>
      </c>
      <c r="C721">
        <v>1</v>
      </c>
      <c r="D721">
        <v>0.70922440851051904</v>
      </c>
      <c r="E721">
        <v>2.3330186593014801</v>
      </c>
      <c r="F721">
        <v>0.71159476432435498</v>
      </c>
      <c r="G721">
        <v>0.80804808046054799</v>
      </c>
      <c r="H721">
        <v>0.74535371527990302</v>
      </c>
      <c r="I721">
        <v>0.70870793994855197</v>
      </c>
    </row>
    <row r="722" spans="1:9" x14ac:dyDescent="0.3">
      <c r="A722">
        <v>1</v>
      </c>
      <c r="B722">
        <v>5</v>
      </c>
      <c r="C722">
        <v>1</v>
      </c>
      <c r="D722">
        <v>3.8179576918047098</v>
      </c>
      <c r="E722">
        <v>2.3330186593014801</v>
      </c>
      <c r="F722">
        <v>3.8735892822489202</v>
      </c>
      <c r="G722">
        <v>4.6042079407058596</v>
      </c>
      <c r="H722">
        <v>1.09869559109279</v>
      </c>
      <c r="I722">
        <v>0.75164558164519302</v>
      </c>
    </row>
    <row r="723" spans="1:9" x14ac:dyDescent="0.3">
      <c r="A723">
        <v>0.5</v>
      </c>
      <c r="B723">
        <v>5</v>
      </c>
      <c r="C723">
        <v>1</v>
      </c>
      <c r="D723">
        <v>2.2497490745937299</v>
      </c>
      <c r="E723">
        <v>2.3330186593014801</v>
      </c>
      <c r="F723">
        <v>2.2717110513073902</v>
      </c>
      <c r="G723">
        <v>2.6285123230790099</v>
      </c>
      <c r="H723">
        <v>0.90883425267040796</v>
      </c>
      <c r="I723">
        <v>0.95112812060449703</v>
      </c>
    </row>
    <row r="724" spans="1:9" x14ac:dyDescent="0.3">
      <c r="A724">
        <v>0.25</v>
      </c>
      <c r="B724">
        <v>5</v>
      </c>
      <c r="C724">
        <v>1</v>
      </c>
      <c r="D724">
        <v>1.5648522659402899</v>
      </c>
      <c r="E724">
        <v>2.3330186593014801</v>
      </c>
      <c r="F724">
        <v>1.5650239759595199</v>
      </c>
      <c r="G724">
        <v>1.5872746685988299</v>
      </c>
      <c r="H724">
        <v>0.82765330317841401</v>
      </c>
      <c r="I724">
        <v>0.83960210874232699</v>
      </c>
    </row>
    <row r="725" spans="1:9" x14ac:dyDescent="0.3">
      <c r="A725">
        <v>0.1</v>
      </c>
      <c r="B725">
        <v>5</v>
      </c>
      <c r="C725">
        <v>1</v>
      </c>
      <c r="D725">
        <v>1.03998344590688</v>
      </c>
      <c r="E725">
        <v>2.3330186593014801</v>
      </c>
      <c r="F725">
        <v>1.0410749378547399</v>
      </c>
      <c r="G725">
        <v>1.1502759501136299</v>
      </c>
      <c r="H725">
        <v>0.77457478753795905</v>
      </c>
      <c r="I725">
        <v>0.75998414124736402</v>
      </c>
    </row>
    <row r="726" spans="1:9" x14ac:dyDescent="0.3">
      <c r="A726">
        <v>0.05</v>
      </c>
      <c r="B726">
        <v>5</v>
      </c>
      <c r="C726">
        <v>1</v>
      </c>
      <c r="D726">
        <v>0.91022532777440102</v>
      </c>
      <c r="E726">
        <v>2.3330186593014801</v>
      </c>
      <c r="F726">
        <v>0.91223376797086497</v>
      </c>
      <c r="G726">
        <v>0.918899435909867</v>
      </c>
      <c r="H726">
        <v>0.75932478482244603</v>
      </c>
      <c r="I726">
        <v>0.76476632294448399</v>
      </c>
    </row>
    <row r="727" spans="1:9" x14ac:dyDescent="0.3">
      <c r="A727">
        <v>0</v>
      </c>
      <c r="B727">
        <v>5</v>
      </c>
      <c r="C727">
        <v>1</v>
      </c>
      <c r="D727">
        <v>0.70922440851051904</v>
      </c>
      <c r="E727">
        <v>2.3330186593014801</v>
      </c>
      <c r="F727">
        <v>0.71159476432435498</v>
      </c>
      <c r="G727">
        <v>0.80804808046054799</v>
      </c>
      <c r="H727">
        <v>0.74535371527990302</v>
      </c>
      <c r="I727">
        <v>0.70870793994855197</v>
      </c>
    </row>
    <row r="728" spans="1:9" x14ac:dyDescent="0.3">
      <c r="A728">
        <v>1</v>
      </c>
      <c r="B728">
        <v>4</v>
      </c>
      <c r="C728">
        <v>1</v>
      </c>
      <c r="D728">
        <v>3.8924800595361</v>
      </c>
      <c r="E728">
        <v>2.3330186593014801</v>
      </c>
      <c r="F728">
        <v>3.8842997708321101</v>
      </c>
      <c r="G728">
        <v>4.4042760787516197</v>
      </c>
      <c r="H728">
        <v>0.96102908817020505</v>
      </c>
      <c r="I728">
        <v>0.74224897280736502</v>
      </c>
    </row>
    <row r="729" spans="1:9" x14ac:dyDescent="0.3">
      <c r="A729">
        <v>0.5</v>
      </c>
      <c r="B729">
        <v>4</v>
      </c>
      <c r="C729">
        <v>1</v>
      </c>
      <c r="D729">
        <v>2.37973576690294</v>
      </c>
      <c r="E729">
        <v>2.3330186593014801</v>
      </c>
      <c r="F729">
        <v>2.39016057065915</v>
      </c>
      <c r="G729">
        <v>2.6861147525114499</v>
      </c>
      <c r="H729">
        <v>0.88194727027483999</v>
      </c>
      <c r="I729">
        <v>0.90068521567381798</v>
      </c>
    </row>
    <row r="730" spans="1:9" x14ac:dyDescent="0.3">
      <c r="A730">
        <v>0.25</v>
      </c>
      <c r="B730">
        <v>4</v>
      </c>
      <c r="C730">
        <v>1</v>
      </c>
      <c r="D730">
        <v>1.6072397662337099</v>
      </c>
      <c r="E730">
        <v>2.3330186593014801</v>
      </c>
      <c r="F730">
        <v>1.6044587435761799</v>
      </c>
      <c r="G730">
        <v>1.7212447750765001</v>
      </c>
      <c r="H730">
        <v>0.78162035034484201</v>
      </c>
      <c r="I730">
        <v>0.82106082231729505</v>
      </c>
    </row>
    <row r="731" spans="1:9" x14ac:dyDescent="0.3">
      <c r="A731">
        <v>0.1</v>
      </c>
      <c r="B731">
        <v>4</v>
      </c>
      <c r="C731">
        <v>1</v>
      </c>
      <c r="D731">
        <v>1.0558483405485599</v>
      </c>
      <c r="E731">
        <v>2.3330186593014801</v>
      </c>
      <c r="F731">
        <v>1.0603919772397701</v>
      </c>
      <c r="G731">
        <v>1.2980382945962201</v>
      </c>
      <c r="H731">
        <v>0.78073945809228396</v>
      </c>
      <c r="I731">
        <v>0.76230791532946196</v>
      </c>
    </row>
    <row r="732" spans="1:9" x14ac:dyDescent="0.3">
      <c r="A732">
        <v>0.05</v>
      </c>
      <c r="B732">
        <v>4</v>
      </c>
      <c r="C732">
        <v>1</v>
      </c>
      <c r="D732">
        <v>0.90207052821584499</v>
      </c>
      <c r="E732">
        <v>2.3330186593014801</v>
      </c>
      <c r="F732">
        <v>0.89774105401913595</v>
      </c>
      <c r="G732">
        <v>0.99201116576789905</v>
      </c>
      <c r="H732">
        <v>0.75386230071799898</v>
      </c>
      <c r="I732">
        <v>0.75246834200431301</v>
      </c>
    </row>
    <row r="733" spans="1:9" x14ac:dyDescent="0.3">
      <c r="A733">
        <v>0</v>
      </c>
      <c r="B733">
        <v>4</v>
      </c>
      <c r="C733">
        <v>1</v>
      </c>
      <c r="D733">
        <v>0.70922440851051904</v>
      </c>
      <c r="E733">
        <v>2.3330186593014801</v>
      </c>
      <c r="F733">
        <v>0.71159476432435498</v>
      </c>
      <c r="G733">
        <v>0.80804808046054799</v>
      </c>
      <c r="H733">
        <v>0.74535371527990302</v>
      </c>
      <c r="I733">
        <v>0.70870793994855197</v>
      </c>
    </row>
    <row r="734" spans="1:9" x14ac:dyDescent="0.3">
      <c r="A734">
        <v>1</v>
      </c>
      <c r="B734">
        <v>3</v>
      </c>
      <c r="C734">
        <v>1</v>
      </c>
      <c r="D734">
        <v>3.9762060652548699</v>
      </c>
      <c r="E734">
        <v>2.3330186593014801</v>
      </c>
      <c r="F734">
        <v>3.9672257240976299</v>
      </c>
      <c r="G734">
        <v>4.2975628213277801</v>
      </c>
      <c r="H734">
        <v>0.867209392434796</v>
      </c>
      <c r="I734">
        <v>0.73084391383855596</v>
      </c>
    </row>
    <row r="735" spans="1:9" x14ac:dyDescent="0.3">
      <c r="A735">
        <v>0.5</v>
      </c>
      <c r="B735">
        <v>3</v>
      </c>
      <c r="C735">
        <v>1</v>
      </c>
      <c r="D735">
        <v>2.5779974453314001</v>
      </c>
      <c r="E735">
        <v>2.3330186593014801</v>
      </c>
      <c r="F735">
        <v>2.6091587352239101</v>
      </c>
      <c r="G735">
        <v>2.4283348377543401</v>
      </c>
      <c r="H735">
        <v>0.81059174715363402</v>
      </c>
      <c r="I735">
        <v>0.77839983806262003</v>
      </c>
    </row>
    <row r="736" spans="1:9" x14ac:dyDescent="0.3">
      <c r="A736">
        <v>0.25</v>
      </c>
      <c r="B736">
        <v>3</v>
      </c>
      <c r="C736">
        <v>1</v>
      </c>
      <c r="D736">
        <v>1.55029429895849</v>
      </c>
      <c r="E736">
        <v>2.3330186593014801</v>
      </c>
      <c r="F736">
        <v>1.56440189359519</v>
      </c>
      <c r="G736">
        <v>1.5836530536917099</v>
      </c>
      <c r="H736">
        <v>0.77318479137909102</v>
      </c>
      <c r="I736">
        <v>0.78060336993650103</v>
      </c>
    </row>
    <row r="737" spans="1:9" x14ac:dyDescent="0.3">
      <c r="A737">
        <v>0.1</v>
      </c>
      <c r="B737">
        <v>3</v>
      </c>
      <c r="C737">
        <v>1</v>
      </c>
      <c r="D737">
        <v>1.1187158957138501</v>
      </c>
      <c r="E737">
        <v>2.3330186593014801</v>
      </c>
      <c r="F737">
        <v>1.1129202373754099</v>
      </c>
      <c r="G737">
        <v>1.20851345721424</v>
      </c>
      <c r="H737">
        <v>0.74731000790184698</v>
      </c>
      <c r="I737">
        <v>0.74145056839815304</v>
      </c>
    </row>
    <row r="738" spans="1:9" x14ac:dyDescent="0.3">
      <c r="A738">
        <v>0.05</v>
      </c>
      <c r="B738">
        <v>3</v>
      </c>
      <c r="C738">
        <v>1</v>
      </c>
      <c r="D738">
        <v>0.846418577578681</v>
      </c>
      <c r="E738">
        <v>2.3330186593014801</v>
      </c>
      <c r="F738">
        <v>0.84737112427058203</v>
      </c>
      <c r="G738">
        <v>0.91974913678612302</v>
      </c>
      <c r="H738">
        <v>0.74899122896581005</v>
      </c>
      <c r="I738">
        <v>0.73667702275723002</v>
      </c>
    </row>
    <row r="739" spans="1:9" x14ac:dyDescent="0.3">
      <c r="A739">
        <v>0</v>
      </c>
      <c r="B739">
        <v>3</v>
      </c>
      <c r="C739">
        <v>1</v>
      </c>
      <c r="D739">
        <v>0.70922440851051904</v>
      </c>
      <c r="E739">
        <v>2.3330186593014801</v>
      </c>
      <c r="F739">
        <v>0.71159476432435498</v>
      </c>
      <c r="G739">
        <v>0.80804808046054799</v>
      </c>
      <c r="H739">
        <v>0.74535371527990302</v>
      </c>
      <c r="I739">
        <v>0.70870793994855197</v>
      </c>
    </row>
    <row r="740" spans="1:9" x14ac:dyDescent="0.3">
      <c r="A740">
        <v>1</v>
      </c>
      <c r="B740">
        <v>2</v>
      </c>
      <c r="C740">
        <v>1</v>
      </c>
      <c r="D740">
        <v>3.9091329481535899</v>
      </c>
      <c r="E740">
        <v>2.3330186593014801</v>
      </c>
      <c r="F740">
        <v>3.9085575264856902</v>
      </c>
      <c r="G740">
        <v>3.56790815294729</v>
      </c>
      <c r="H740">
        <v>0.77548076532933297</v>
      </c>
      <c r="I740">
        <v>0.72306187654655096</v>
      </c>
    </row>
    <row r="741" spans="1:9" x14ac:dyDescent="0.3">
      <c r="A741">
        <v>0.5</v>
      </c>
      <c r="B741">
        <v>2</v>
      </c>
      <c r="C741">
        <v>1</v>
      </c>
      <c r="D741">
        <v>2.4609532403026302</v>
      </c>
      <c r="E741">
        <v>2.3330186593014801</v>
      </c>
      <c r="F741">
        <v>2.48384642489816</v>
      </c>
      <c r="G741">
        <v>2.2119746390829</v>
      </c>
      <c r="H741">
        <v>0.77211125901357303</v>
      </c>
      <c r="I741">
        <v>0.750333131939665</v>
      </c>
    </row>
    <row r="742" spans="1:9" x14ac:dyDescent="0.3">
      <c r="A742">
        <v>0.25</v>
      </c>
      <c r="B742">
        <v>2</v>
      </c>
      <c r="C742">
        <v>1</v>
      </c>
      <c r="D742">
        <v>1.4305771461724099</v>
      </c>
      <c r="E742">
        <v>2.3330186593014801</v>
      </c>
      <c r="F742">
        <v>1.4202283453712601</v>
      </c>
      <c r="G742">
        <v>1.6407363409695801</v>
      </c>
      <c r="H742">
        <v>0.76198904369231701</v>
      </c>
      <c r="I742">
        <v>0.73809026951759205</v>
      </c>
    </row>
    <row r="743" spans="1:9" x14ac:dyDescent="0.3">
      <c r="A743">
        <v>0.1</v>
      </c>
      <c r="B743">
        <v>2</v>
      </c>
      <c r="C743">
        <v>1</v>
      </c>
      <c r="D743">
        <v>1.05626917958655</v>
      </c>
      <c r="E743">
        <v>2.3330186593014801</v>
      </c>
      <c r="F743">
        <v>1.07951410315077</v>
      </c>
      <c r="G743">
        <v>1.21201664747756</v>
      </c>
      <c r="H743">
        <v>0.75180241320544705</v>
      </c>
      <c r="I743">
        <v>0.72983936713290498</v>
      </c>
    </row>
    <row r="744" spans="1:9" x14ac:dyDescent="0.3">
      <c r="A744">
        <v>0.05</v>
      </c>
      <c r="B744">
        <v>2</v>
      </c>
      <c r="C744">
        <v>1</v>
      </c>
      <c r="D744">
        <v>0.90779273792834803</v>
      </c>
      <c r="E744">
        <v>2.3330186593014801</v>
      </c>
      <c r="F744">
        <v>0.91440244923328395</v>
      </c>
      <c r="G744">
        <v>0.92586409737887998</v>
      </c>
      <c r="H744">
        <v>0.75391575942324096</v>
      </c>
      <c r="I744">
        <v>0.72257038169876298</v>
      </c>
    </row>
    <row r="745" spans="1:9" x14ac:dyDescent="0.3">
      <c r="A745">
        <v>0</v>
      </c>
      <c r="B745">
        <v>2</v>
      </c>
      <c r="C745">
        <v>1</v>
      </c>
      <c r="D745">
        <v>0.70922440851051904</v>
      </c>
      <c r="E745">
        <v>2.3330186593014801</v>
      </c>
      <c r="F745">
        <v>0.71159476432435498</v>
      </c>
      <c r="G745">
        <v>0.80804808046054799</v>
      </c>
      <c r="H745">
        <v>0.74535371527990302</v>
      </c>
      <c r="I745">
        <v>0.70870793994855197</v>
      </c>
    </row>
    <row r="746" spans="1:9" x14ac:dyDescent="0.3">
      <c r="A746">
        <v>1</v>
      </c>
      <c r="B746">
        <v>1</v>
      </c>
      <c r="C746">
        <v>1</v>
      </c>
      <c r="D746">
        <v>4.0462055022273198</v>
      </c>
      <c r="E746">
        <v>2.3330186593014801</v>
      </c>
      <c r="F746">
        <v>4.0462055022273198</v>
      </c>
      <c r="G746">
        <v>2.89083447476539</v>
      </c>
      <c r="H746">
        <v>0.75035457882457601</v>
      </c>
      <c r="I746">
        <v>0.71502695655086101</v>
      </c>
    </row>
    <row r="747" spans="1:9" x14ac:dyDescent="0.3">
      <c r="A747">
        <v>0.5</v>
      </c>
      <c r="B747">
        <v>1</v>
      </c>
      <c r="C747">
        <v>1</v>
      </c>
      <c r="D747">
        <v>2.3699086910542402</v>
      </c>
      <c r="E747">
        <v>2.3330186593014801</v>
      </c>
      <c r="F747">
        <v>2.37041802497831</v>
      </c>
      <c r="G747">
        <v>1.69093977611619</v>
      </c>
      <c r="H747">
        <v>0.74480252123907298</v>
      </c>
      <c r="I747">
        <v>0.72427728223172305</v>
      </c>
    </row>
    <row r="748" spans="1:9" x14ac:dyDescent="0.3">
      <c r="A748">
        <v>0.25</v>
      </c>
      <c r="B748">
        <v>1</v>
      </c>
      <c r="C748">
        <v>1</v>
      </c>
      <c r="D748">
        <v>1.70620611619688</v>
      </c>
      <c r="E748">
        <v>2.3330186593014801</v>
      </c>
      <c r="F748">
        <v>1.7070655339988601</v>
      </c>
      <c r="G748">
        <v>1.2448575839614699</v>
      </c>
      <c r="H748">
        <v>0.73793649382069804</v>
      </c>
      <c r="I748">
        <v>0.72146200405352401</v>
      </c>
    </row>
    <row r="749" spans="1:9" x14ac:dyDescent="0.3">
      <c r="A749">
        <v>0.1</v>
      </c>
      <c r="B749">
        <v>1</v>
      </c>
      <c r="C749">
        <v>1</v>
      </c>
      <c r="D749">
        <v>1.0427293192489</v>
      </c>
      <c r="E749">
        <v>2.3330186593014801</v>
      </c>
      <c r="F749">
        <v>1.0448382766120199</v>
      </c>
      <c r="G749">
        <v>0.91001153876428198</v>
      </c>
      <c r="H749">
        <v>0.74792009184102404</v>
      </c>
      <c r="I749">
        <v>0.72472634167419603</v>
      </c>
    </row>
    <row r="750" spans="1:9" x14ac:dyDescent="0.3">
      <c r="A750">
        <v>0.05</v>
      </c>
      <c r="B750">
        <v>1</v>
      </c>
      <c r="C750">
        <v>1</v>
      </c>
      <c r="D750">
        <v>1.0039728868128599</v>
      </c>
      <c r="E750">
        <v>2.3330186593014801</v>
      </c>
      <c r="F750">
        <v>1.0060747173809601</v>
      </c>
      <c r="G750">
        <v>0.95828338987350603</v>
      </c>
      <c r="H750">
        <v>0.74398836342822605</v>
      </c>
      <c r="I750">
        <v>0.72299711228925301</v>
      </c>
    </row>
    <row r="751" spans="1:9" x14ac:dyDescent="0.3">
      <c r="A751">
        <v>0</v>
      </c>
      <c r="B751">
        <v>1</v>
      </c>
      <c r="C751">
        <v>1</v>
      </c>
      <c r="D751">
        <v>0.70922440851051904</v>
      </c>
      <c r="E751">
        <v>2.3330186593014801</v>
      </c>
      <c r="F751">
        <v>0.71159476432435498</v>
      </c>
      <c r="G751">
        <v>0.80804808046054799</v>
      </c>
      <c r="H751">
        <v>0.74535371527990302</v>
      </c>
      <c r="I751">
        <v>0.70870793994855197</v>
      </c>
    </row>
    <row r="752" spans="1:9" x14ac:dyDescent="0.3">
      <c r="A752">
        <v>1</v>
      </c>
      <c r="B752">
        <v>0</v>
      </c>
      <c r="C752">
        <v>1</v>
      </c>
      <c r="D752">
        <v>0.70922440851051904</v>
      </c>
      <c r="E752">
        <v>2.3330186593014801</v>
      </c>
      <c r="F752">
        <v>0.71159476432435498</v>
      </c>
      <c r="G752">
        <v>0.80804808046054799</v>
      </c>
      <c r="H752">
        <v>0.74535371527990302</v>
      </c>
      <c r="I752">
        <v>0.70870793994855197</v>
      </c>
    </row>
    <row r="753" spans="1:9" x14ac:dyDescent="0.3">
      <c r="A753">
        <v>0.5</v>
      </c>
      <c r="B753">
        <v>0</v>
      </c>
      <c r="C753">
        <v>1</v>
      </c>
      <c r="D753">
        <v>0.70922440851051904</v>
      </c>
      <c r="E753">
        <v>2.3330186593014801</v>
      </c>
      <c r="F753">
        <v>0.71159476432435498</v>
      </c>
      <c r="G753">
        <v>0.80804808046054799</v>
      </c>
      <c r="H753">
        <v>0.74535371527990302</v>
      </c>
      <c r="I753">
        <v>0.70870793994855197</v>
      </c>
    </row>
    <row r="754" spans="1:9" x14ac:dyDescent="0.3">
      <c r="A754">
        <v>0.25</v>
      </c>
      <c r="B754">
        <v>0</v>
      </c>
      <c r="C754">
        <v>1</v>
      </c>
      <c r="D754">
        <v>0.70922440851051904</v>
      </c>
      <c r="E754">
        <v>2.3330186593014801</v>
      </c>
      <c r="F754">
        <v>0.71159476432435498</v>
      </c>
      <c r="G754">
        <v>0.80804808046054799</v>
      </c>
      <c r="H754">
        <v>0.74535371527990302</v>
      </c>
      <c r="I754">
        <v>0.70870793994855197</v>
      </c>
    </row>
    <row r="755" spans="1:9" x14ac:dyDescent="0.3">
      <c r="A755">
        <v>0.1</v>
      </c>
      <c r="B755">
        <v>0</v>
      </c>
      <c r="C755">
        <v>1</v>
      </c>
      <c r="D755">
        <v>0.70922440851051904</v>
      </c>
      <c r="E755">
        <v>2.3330186593014801</v>
      </c>
      <c r="F755">
        <v>0.71159476432435498</v>
      </c>
      <c r="G755">
        <v>0.80804808046054799</v>
      </c>
      <c r="H755">
        <v>0.74535371527990302</v>
      </c>
      <c r="I755">
        <v>0.70870793994855197</v>
      </c>
    </row>
    <row r="756" spans="1:9" x14ac:dyDescent="0.3">
      <c r="A756">
        <v>0.05</v>
      </c>
      <c r="B756">
        <v>0</v>
      </c>
      <c r="C756">
        <v>1</v>
      </c>
      <c r="D756">
        <v>0.70922440851051904</v>
      </c>
      <c r="E756">
        <v>2.3330186593014801</v>
      </c>
      <c r="F756">
        <v>0.71159476432435498</v>
      </c>
      <c r="G756">
        <v>0.80804808046054799</v>
      </c>
      <c r="H756">
        <v>0.74535371527990302</v>
      </c>
      <c r="I756">
        <v>0.70870793994855197</v>
      </c>
    </row>
    <row r="757" spans="1:9" x14ac:dyDescent="0.3">
      <c r="A757">
        <v>0</v>
      </c>
      <c r="B757">
        <v>0</v>
      </c>
      <c r="C757">
        <v>1</v>
      </c>
      <c r="D757">
        <v>0.70922440851051904</v>
      </c>
      <c r="E757">
        <v>2.3330186593014801</v>
      </c>
      <c r="F757">
        <v>0.71159476432435498</v>
      </c>
      <c r="G757">
        <v>0.80804808046054799</v>
      </c>
      <c r="H757">
        <v>0.74535371527990302</v>
      </c>
      <c r="I757">
        <v>0.70870793994855197</v>
      </c>
    </row>
    <row r="758" spans="1:9" x14ac:dyDescent="0.3">
      <c r="A758">
        <v>1</v>
      </c>
      <c r="B758">
        <v>13</v>
      </c>
      <c r="C758">
        <v>0</v>
      </c>
      <c r="D758">
        <v>3.6985820793095101</v>
      </c>
      <c r="E758">
        <v>2.3330186593014801</v>
      </c>
      <c r="F758">
        <v>3.6985820793095101</v>
      </c>
      <c r="G758">
        <v>4.8156763875775397</v>
      </c>
      <c r="H758">
        <v>3.7993617306713099</v>
      </c>
      <c r="I758">
        <v>2.3670701992293601</v>
      </c>
    </row>
    <row r="759" spans="1:9" x14ac:dyDescent="0.3">
      <c r="A759">
        <v>0.5</v>
      </c>
      <c r="B759">
        <v>13</v>
      </c>
      <c r="C759">
        <v>0</v>
      </c>
      <c r="D759">
        <v>2.1800419263273101</v>
      </c>
      <c r="E759">
        <v>2.3330186593014801</v>
      </c>
      <c r="F759">
        <v>2.1812031707377102</v>
      </c>
      <c r="G759">
        <v>2.7592827130666899</v>
      </c>
      <c r="H759">
        <v>2.2307496959321802</v>
      </c>
      <c r="I759">
        <v>1.6462425981767601</v>
      </c>
    </row>
    <row r="760" spans="1:9" x14ac:dyDescent="0.3">
      <c r="A760">
        <v>0.25</v>
      </c>
      <c r="B760">
        <v>13</v>
      </c>
      <c r="C760">
        <v>0</v>
      </c>
      <c r="D760">
        <v>1.37235373702036</v>
      </c>
      <c r="E760">
        <v>2.3330186593014801</v>
      </c>
      <c r="F760">
        <v>1.3747360827801201</v>
      </c>
      <c r="G760">
        <v>1.90301118577041</v>
      </c>
      <c r="H760">
        <v>1.57968873161733</v>
      </c>
      <c r="I760">
        <v>1.1460449951143701</v>
      </c>
    </row>
    <row r="761" spans="1:9" x14ac:dyDescent="0.3">
      <c r="A761">
        <v>0.1</v>
      </c>
      <c r="B761">
        <v>13</v>
      </c>
      <c r="C761">
        <v>0</v>
      </c>
      <c r="D761">
        <v>1.03779030611221</v>
      </c>
      <c r="E761">
        <v>2.3330186593014801</v>
      </c>
      <c r="F761">
        <v>1.0395384358664801</v>
      </c>
      <c r="G761">
        <v>1.16928954922321</v>
      </c>
      <c r="H761">
        <v>1.0090873237709701</v>
      </c>
      <c r="I761">
        <v>0.91884730315702701</v>
      </c>
    </row>
    <row r="762" spans="1:9" x14ac:dyDescent="0.3">
      <c r="A762">
        <v>0.05</v>
      </c>
      <c r="B762">
        <v>13</v>
      </c>
      <c r="C762">
        <v>0</v>
      </c>
      <c r="D762">
        <v>0.79989156782444504</v>
      </c>
      <c r="E762">
        <v>2.3330186593014801</v>
      </c>
      <c r="F762">
        <v>0.80218958753264902</v>
      </c>
      <c r="G762">
        <v>1.0095202157368199</v>
      </c>
      <c r="H762">
        <v>0.89755494178666895</v>
      </c>
      <c r="I762">
        <v>0.76524941438008698</v>
      </c>
    </row>
    <row r="763" spans="1:9" x14ac:dyDescent="0.3">
      <c r="A763">
        <v>0</v>
      </c>
      <c r="B763">
        <v>13</v>
      </c>
      <c r="C763">
        <v>0</v>
      </c>
      <c r="D763">
        <v>0.70922440851051904</v>
      </c>
      <c r="E763">
        <v>2.3330186593014801</v>
      </c>
      <c r="F763">
        <v>0.71159476432435498</v>
      </c>
      <c r="G763">
        <v>0.80804808046054799</v>
      </c>
      <c r="H763">
        <v>0.74535371527990302</v>
      </c>
      <c r="I763">
        <v>0.70870793994855197</v>
      </c>
    </row>
    <row r="764" spans="1:9" x14ac:dyDescent="0.3">
      <c r="A764">
        <v>1</v>
      </c>
      <c r="B764">
        <v>12</v>
      </c>
      <c r="C764">
        <v>0</v>
      </c>
      <c r="D764">
        <v>3.6985820793095101</v>
      </c>
      <c r="E764">
        <v>2.3330186593014801</v>
      </c>
      <c r="F764">
        <v>3.6985820793095101</v>
      </c>
      <c r="G764">
        <v>4.8156763875775397</v>
      </c>
      <c r="H764">
        <v>3.5747126170813499</v>
      </c>
      <c r="I764">
        <v>0.91936575302516499</v>
      </c>
    </row>
    <row r="765" spans="1:9" x14ac:dyDescent="0.3">
      <c r="A765">
        <v>0.5</v>
      </c>
      <c r="B765">
        <v>12</v>
      </c>
      <c r="C765">
        <v>0</v>
      </c>
      <c r="D765">
        <v>2.1737548427450801</v>
      </c>
      <c r="E765">
        <v>2.3330186593014801</v>
      </c>
      <c r="F765">
        <v>2.1753170859424502</v>
      </c>
      <c r="G765">
        <v>2.9448407167474802</v>
      </c>
      <c r="H765">
        <v>2.2720801450350501</v>
      </c>
      <c r="I765">
        <v>1.6415051548015001</v>
      </c>
    </row>
    <row r="766" spans="1:9" x14ac:dyDescent="0.3">
      <c r="A766">
        <v>0.25</v>
      </c>
      <c r="B766">
        <v>12</v>
      </c>
      <c r="C766">
        <v>0</v>
      </c>
      <c r="D766">
        <v>1.3846290015289699</v>
      </c>
      <c r="E766">
        <v>2.3330186593014801</v>
      </c>
      <c r="F766">
        <v>1.3862864351292301</v>
      </c>
      <c r="G766">
        <v>1.8032345783411099</v>
      </c>
      <c r="H766">
        <v>1.4450343791834299</v>
      </c>
      <c r="I766">
        <v>1.1405082360230001</v>
      </c>
    </row>
    <row r="767" spans="1:9" x14ac:dyDescent="0.3">
      <c r="A767">
        <v>0.1</v>
      </c>
      <c r="B767">
        <v>12</v>
      </c>
      <c r="C767">
        <v>0</v>
      </c>
      <c r="D767">
        <v>0.97454294430843103</v>
      </c>
      <c r="E767">
        <v>2.3330186593014801</v>
      </c>
      <c r="F767">
        <v>0.97628065755197602</v>
      </c>
      <c r="G767">
        <v>1.1812880617532899</v>
      </c>
      <c r="H767">
        <v>1.01121678747195</v>
      </c>
      <c r="I767">
        <v>0.89030723674581003</v>
      </c>
    </row>
    <row r="768" spans="1:9" x14ac:dyDescent="0.3">
      <c r="A768">
        <v>0.05</v>
      </c>
      <c r="B768">
        <v>12</v>
      </c>
      <c r="C768">
        <v>0</v>
      </c>
      <c r="D768">
        <v>0.83017634173585397</v>
      </c>
      <c r="E768">
        <v>2.3330186593014801</v>
      </c>
      <c r="F768">
        <v>0.83268705674375199</v>
      </c>
      <c r="G768">
        <v>1.0479892104008499</v>
      </c>
      <c r="H768">
        <v>0.91002264933149601</v>
      </c>
      <c r="I768">
        <v>0.774830863877084</v>
      </c>
    </row>
    <row r="769" spans="1:9" x14ac:dyDescent="0.3">
      <c r="A769">
        <v>0</v>
      </c>
      <c r="B769">
        <v>12</v>
      </c>
      <c r="C769">
        <v>0</v>
      </c>
      <c r="D769">
        <v>0.70922440851051904</v>
      </c>
      <c r="E769">
        <v>2.3330186593014801</v>
      </c>
      <c r="F769">
        <v>0.71159476432435498</v>
      </c>
      <c r="G769">
        <v>0.80804808046054799</v>
      </c>
      <c r="H769">
        <v>0.74535371527990302</v>
      </c>
      <c r="I769">
        <v>0.70870793994855197</v>
      </c>
    </row>
    <row r="770" spans="1:9" x14ac:dyDescent="0.3">
      <c r="A770">
        <v>1</v>
      </c>
      <c r="B770">
        <v>11</v>
      </c>
      <c r="C770">
        <v>0</v>
      </c>
      <c r="D770">
        <v>3.6985820793095101</v>
      </c>
      <c r="E770">
        <v>2.3330186593014801</v>
      </c>
      <c r="F770">
        <v>3.6985820793095101</v>
      </c>
      <c r="G770">
        <v>4.8156763875775397</v>
      </c>
      <c r="H770">
        <v>3.19000903202395</v>
      </c>
      <c r="I770">
        <v>0.85456552803541797</v>
      </c>
    </row>
    <row r="771" spans="1:9" x14ac:dyDescent="0.3">
      <c r="A771">
        <v>0.5</v>
      </c>
      <c r="B771">
        <v>11</v>
      </c>
      <c r="C771">
        <v>0</v>
      </c>
      <c r="D771">
        <v>2.1599342701196198</v>
      </c>
      <c r="E771">
        <v>2.3330186593014801</v>
      </c>
      <c r="F771">
        <v>2.16117379797292</v>
      </c>
      <c r="G771">
        <v>2.7531651873643201</v>
      </c>
      <c r="H771">
        <v>1.92179530609542</v>
      </c>
      <c r="I771">
        <v>1.5197596506748601</v>
      </c>
    </row>
    <row r="772" spans="1:9" x14ac:dyDescent="0.3">
      <c r="A772">
        <v>0.25</v>
      </c>
      <c r="B772">
        <v>11</v>
      </c>
      <c r="C772">
        <v>0</v>
      </c>
      <c r="D772">
        <v>1.51460323324352</v>
      </c>
      <c r="E772">
        <v>2.3330186593014801</v>
      </c>
      <c r="F772">
        <v>1.5165660766650999</v>
      </c>
      <c r="G772">
        <v>1.85255325138336</v>
      </c>
      <c r="H772">
        <v>1.36396828508844</v>
      </c>
      <c r="I772">
        <v>1.1950138419858201</v>
      </c>
    </row>
    <row r="773" spans="1:9" x14ac:dyDescent="0.3">
      <c r="A773">
        <v>0.1</v>
      </c>
      <c r="B773">
        <v>11</v>
      </c>
      <c r="C773">
        <v>0</v>
      </c>
      <c r="D773">
        <v>1.04410153235311</v>
      </c>
      <c r="E773">
        <v>2.3330186593014801</v>
      </c>
      <c r="F773">
        <v>1.0459651776276</v>
      </c>
      <c r="G773">
        <v>1.1668352101005</v>
      </c>
      <c r="H773">
        <v>0.95782359340540402</v>
      </c>
      <c r="I773">
        <v>0.91788247311555604</v>
      </c>
    </row>
    <row r="774" spans="1:9" x14ac:dyDescent="0.3">
      <c r="A774">
        <v>0.05</v>
      </c>
      <c r="B774">
        <v>11</v>
      </c>
      <c r="C774">
        <v>0</v>
      </c>
      <c r="D774">
        <v>0.84816415714660498</v>
      </c>
      <c r="E774">
        <v>2.3330186593014801</v>
      </c>
      <c r="F774">
        <v>0.85039414695043003</v>
      </c>
      <c r="G774">
        <v>0.95896511210941004</v>
      </c>
      <c r="H774">
        <v>0.83430021762449103</v>
      </c>
      <c r="I774">
        <v>0.80364421523610996</v>
      </c>
    </row>
    <row r="775" spans="1:9" x14ac:dyDescent="0.3">
      <c r="A775">
        <v>0</v>
      </c>
      <c r="B775">
        <v>11</v>
      </c>
      <c r="C775">
        <v>0</v>
      </c>
      <c r="D775">
        <v>0.70922440851051904</v>
      </c>
      <c r="E775">
        <v>2.3330186593014801</v>
      </c>
      <c r="F775">
        <v>0.71159476432435498</v>
      </c>
      <c r="G775">
        <v>0.80804808046054799</v>
      </c>
      <c r="H775">
        <v>0.74535371527990302</v>
      </c>
      <c r="I775">
        <v>0.70870793994855197</v>
      </c>
    </row>
    <row r="776" spans="1:9" x14ac:dyDescent="0.3">
      <c r="A776">
        <v>1</v>
      </c>
      <c r="B776">
        <v>10</v>
      </c>
      <c r="C776">
        <v>0</v>
      </c>
      <c r="D776">
        <v>3.6985820793095101</v>
      </c>
      <c r="E776">
        <v>2.3330186593014801</v>
      </c>
      <c r="F776">
        <v>3.7010747055127</v>
      </c>
      <c r="G776">
        <v>4.7973899878631503</v>
      </c>
      <c r="H776">
        <v>2.8658072605557301</v>
      </c>
      <c r="I776">
        <v>0.84775937755364394</v>
      </c>
    </row>
    <row r="777" spans="1:9" x14ac:dyDescent="0.3">
      <c r="A777">
        <v>0.5</v>
      </c>
      <c r="B777">
        <v>10</v>
      </c>
      <c r="C777">
        <v>0</v>
      </c>
      <c r="D777">
        <v>2.17210228630133</v>
      </c>
      <c r="E777">
        <v>2.3330186593014801</v>
      </c>
      <c r="F777">
        <v>2.16566764363946</v>
      </c>
      <c r="G777">
        <v>2.8303128413884799</v>
      </c>
      <c r="H777">
        <v>1.8274759809630201</v>
      </c>
      <c r="I777">
        <v>1.4392877570995399</v>
      </c>
    </row>
    <row r="778" spans="1:9" x14ac:dyDescent="0.3">
      <c r="A778">
        <v>0.25</v>
      </c>
      <c r="B778">
        <v>10</v>
      </c>
      <c r="C778">
        <v>0</v>
      </c>
      <c r="D778">
        <v>1.5333700006616999</v>
      </c>
      <c r="E778">
        <v>2.3330186593014801</v>
      </c>
      <c r="F778">
        <v>1.5192788786814799</v>
      </c>
      <c r="G778">
        <v>1.74517849957466</v>
      </c>
      <c r="H778">
        <v>1.2741443688601199</v>
      </c>
      <c r="I778">
        <v>1.1546074129337101</v>
      </c>
    </row>
    <row r="779" spans="1:9" x14ac:dyDescent="0.3">
      <c r="A779">
        <v>0.1</v>
      </c>
      <c r="B779">
        <v>10</v>
      </c>
      <c r="C779">
        <v>0</v>
      </c>
      <c r="D779">
        <v>1.0439791107365901</v>
      </c>
      <c r="E779">
        <v>2.3330186593014801</v>
      </c>
      <c r="F779">
        <v>1.0531949119228701</v>
      </c>
      <c r="G779">
        <v>1.24838476127954</v>
      </c>
      <c r="H779">
        <v>0.95826765009091297</v>
      </c>
      <c r="I779">
        <v>0.87940932524788595</v>
      </c>
    </row>
    <row r="780" spans="1:9" x14ac:dyDescent="0.3">
      <c r="A780">
        <v>0.05</v>
      </c>
      <c r="B780">
        <v>10</v>
      </c>
      <c r="C780">
        <v>0</v>
      </c>
      <c r="D780">
        <v>0.86019824310488102</v>
      </c>
      <c r="E780">
        <v>2.3330186593014801</v>
      </c>
      <c r="F780">
        <v>0.85929268368119205</v>
      </c>
      <c r="G780">
        <v>0.95635405844048704</v>
      </c>
      <c r="H780">
        <v>0.82628120371172897</v>
      </c>
      <c r="I780">
        <v>0.80033241483675699</v>
      </c>
    </row>
    <row r="781" spans="1:9" x14ac:dyDescent="0.3">
      <c r="A781">
        <v>0</v>
      </c>
      <c r="B781">
        <v>10</v>
      </c>
      <c r="C781">
        <v>0</v>
      </c>
      <c r="D781">
        <v>0.70922440851051904</v>
      </c>
      <c r="E781">
        <v>2.3330186593014801</v>
      </c>
      <c r="F781">
        <v>0.71159476432435498</v>
      </c>
      <c r="G781">
        <v>0.80804808046054799</v>
      </c>
      <c r="H781">
        <v>0.74535371527990302</v>
      </c>
      <c r="I781">
        <v>0.70870793994855197</v>
      </c>
    </row>
    <row r="782" spans="1:9" x14ac:dyDescent="0.3">
      <c r="A782">
        <v>1</v>
      </c>
      <c r="B782">
        <v>9</v>
      </c>
      <c r="C782">
        <v>0</v>
      </c>
      <c r="D782">
        <v>3.7287509014015199</v>
      </c>
      <c r="E782">
        <v>2.3330186593014801</v>
      </c>
      <c r="F782">
        <v>3.7465655393421402</v>
      </c>
      <c r="G782">
        <v>4.8131265576456901</v>
      </c>
      <c r="H782">
        <v>2.39277993337604</v>
      </c>
      <c r="I782">
        <v>0.82842537206762701</v>
      </c>
    </row>
    <row r="783" spans="1:9" x14ac:dyDescent="0.3">
      <c r="A783">
        <v>0.5</v>
      </c>
      <c r="B783">
        <v>9</v>
      </c>
      <c r="C783">
        <v>0</v>
      </c>
      <c r="D783">
        <v>2.1685045453130298</v>
      </c>
      <c r="E783">
        <v>2.3330186593014801</v>
      </c>
      <c r="F783">
        <v>2.17420140423356</v>
      </c>
      <c r="G783">
        <v>2.6483582536593402</v>
      </c>
      <c r="H783">
        <v>1.5129314277175101</v>
      </c>
      <c r="I783">
        <v>1.3300384038348101</v>
      </c>
    </row>
    <row r="784" spans="1:9" x14ac:dyDescent="0.3">
      <c r="A784">
        <v>0.25</v>
      </c>
      <c r="B784">
        <v>9</v>
      </c>
      <c r="C784">
        <v>0</v>
      </c>
      <c r="D784">
        <v>1.38597201198922</v>
      </c>
      <c r="E784">
        <v>2.3330186593014801</v>
      </c>
      <c r="F784">
        <v>1.3788314676034501</v>
      </c>
      <c r="G784">
        <v>1.84881813930196</v>
      </c>
      <c r="H784">
        <v>1.16551802506262</v>
      </c>
      <c r="I784">
        <v>1.0265068035735101</v>
      </c>
    </row>
    <row r="785" spans="1:9" x14ac:dyDescent="0.3">
      <c r="A785">
        <v>0.1</v>
      </c>
      <c r="B785">
        <v>9</v>
      </c>
      <c r="C785">
        <v>0</v>
      </c>
      <c r="D785">
        <v>1.0242692645829301</v>
      </c>
      <c r="E785">
        <v>2.3330186593014801</v>
      </c>
      <c r="F785">
        <v>1.02375716784987</v>
      </c>
      <c r="G785">
        <v>1.1318605712490499</v>
      </c>
      <c r="H785">
        <v>0.88788841114664996</v>
      </c>
      <c r="I785">
        <v>0.84478159326041302</v>
      </c>
    </row>
    <row r="786" spans="1:9" x14ac:dyDescent="0.3">
      <c r="A786">
        <v>0.05</v>
      </c>
      <c r="B786">
        <v>9</v>
      </c>
      <c r="C786">
        <v>0</v>
      </c>
      <c r="D786">
        <v>0.86229400213011298</v>
      </c>
      <c r="E786">
        <v>2.3330186593014801</v>
      </c>
      <c r="F786">
        <v>0.86458569689299603</v>
      </c>
      <c r="G786">
        <v>1.0009493307360899</v>
      </c>
      <c r="H786">
        <v>0.83489232333739305</v>
      </c>
      <c r="I786">
        <v>0.78946142116066698</v>
      </c>
    </row>
    <row r="787" spans="1:9" x14ac:dyDescent="0.3">
      <c r="A787">
        <v>0</v>
      </c>
      <c r="B787">
        <v>9</v>
      </c>
      <c r="C787">
        <v>0</v>
      </c>
      <c r="D787">
        <v>0.70922440851051904</v>
      </c>
      <c r="E787">
        <v>2.3330186593014801</v>
      </c>
      <c r="F787">
        <v>0.71159476432435498</v>
      </c>
      <c r="G787">
        <v>0.80804808046054799</v>
      </c>
      <c r="H787">
        <v>0.74535371527990302</v>
      </c>
      <c r="I787">
        <v>0.70870793994855197</v>
      </c>
    </row>
    <row r="788" spans="1:9" x14ac:dyDescent="0.3">
      <c r="A788">
        <v>1</v>
      </c>
      <c r="B788">
        <v>8</v>
      </c>
      <c r="C788">
        <v>0</v>
      </c>
      <c r="D788">
        <v>3.65631860192781</v>
      </c>
      <c r="E788">
        <v>2.3330186593014801</v>
      </c>
      <c r="F788">
        <v>3.6703768516420001</v>
      </c>
      <c r="G788">
        <v>4.7482169978527802</v>
      </c>
      <c r="H788">
        <v>1.9413976313394901</v>
      </c>
      <c r="I788">
        <v>0.79962206488503595</v>
      </c>
    </row>
    <row r="789" spans="1:9" x14ac:dyDescent="0.3">
      <c r="A789">
        <v>0.5</v>
      </c>
      <c r="B789">
        <v>8</v>
      </c>
      <c r="C789">
        <v>0</v>
      </c>
      <c r="D789">
        <v>2.20041132641721</v>
      </c>
      <c r="E789">
        <v>2.3330186593014801</v>
      </c>
      <c r="F789">
        <v>2.2185791714455698</v>
      </c>
      <c r="G789">
        <v>2.5950090312245502</v>
      </c>
      <c r="H789">
        <v>1.2853299537152101</v>
      </c>
      <c r="I789">
        <v>1.26350298247969</v>
      </c>
    </row>
    <row r="790" spans="1:9" x14ac:dyDescent="0.3">
      <c r="A790">
        <v>0.25</v>
      </c>
      <c r="B790">
        <v>8</v>
      </c>
      <c r="C790">
        <v>0</v>
      </c>
      <c r="D790">
        <v>1.4761016153589299</v>
      </c>
      <c r="E790">
        <v>2.3330186593014801</v>
      </c>
      <c r="F790">
        <v>1.5075480470303499</v>
      </c>
      <c r="G790">
        <v>1.73322223975127</v>
      </c>
      <c r="H790">
        <v>0.99928227181342499</v>
      </c>
      <c r="I790">
        <v>0.99649446421239796</v>
      </c>
    </row>
    <row r="791" spans="1:9" x14ac:dyDescent="0.3">
      <c r="A791">
        <v>0.1</v>
      </c>
      <c r="B791">
        <v>8</v>
      </c>
      <c r="C791">
        <v>0</v>
      </c>
      <c r="D791">
        <v>1.04547157858638</v>
      </c>
      <c r="E791">
        <v>2.3330186593014801</v>
      </c>
      <c r="F791">
        <v>1.0473469714767101</v>
      </c>
      <c r="G791">
        <v>1.0861547975342001</v>
      </c>
      <c r="H791">
        <v>0.80758653935269398</v>
      </c>
      <c r="I791">
        <v>0.839131705932747</v>
      </c>
    </row>
    <row r="792" spans="1:9" x14ac:dyDescent="0.3">
      <c r="A792">
        <v>0.05</v>
      </c>
      <c r="B792">
        <v>8</v>
      </c>
      <c r="C792">
        <v>0</v>
      </c>
      <c r="D792">
        <v>0.82913698624313004</v>
      </c>
      <c r="E792">
        <v>2.3330186593014801</v>
      </c>
      <c r="F792">
        <v>0.82983478572714497</v>
      </c>
      <c r="G792">
        <v>1.0009832044103899</v>
      </c>
      <c r="H792">
        <v>0.80843412684086502</v>
      </c>
      <c r="I792">
        <v>0.757331058242111</v>
      </c>
    </row>
    <row r="793" spans="1:9" x14ac:dyDescent="0.3">
      <c r="A793">
        <v>0</v>
      </c>
      <c r="B793">
        <v>8</v>
      </c>
      <c r="C793">
        <v>0</v>
      </c>
      <c r="D793">
        <v>0.70922440851051904</v>
      </c>
      <c r="E793">
        <v>2.3330186593014801</v>
      </c>
      <c r="F793">
        <v>0.71159476432435498</v>
      </c>
      <c r="G793">
        <v>0.80804808046054799</v>
      </c>
      <c r="H793">
        <v>0.74535371527990302</v>
      </c>
      <c r="I793">
        <v>0.70870793994855197</v>
      </c>
    </row>
    <row r="794" spans="1:9" x14ac:dyDescent="0.3">
      <c r="A794">
        <v>1</v>
      </c>
      <c r="B794">
        <v>7</v>
      </c>
      <c r="C794">
        <v>0</v>
      </c>
      <c r="D794">
        <v>3.94627712165516</v>
      </c>
      <c r="E794">
        <v>2.3330186593014801</v>
      </c>
      <c r="F794">
        <v>3.9441160968136302</v>
      </c>
      <c r="G794">
        <v>4.6998428988480399</v>
      </c>
      <c r="H794">
        <v>1.57977391980833</v>
      </c>
      <c r="I794">
        <v>0.78736567144053105</v>
      </c>
    </row>
    <row r="795" spans="1:9" x14ac:dyDescent="0.3">
      <c r="A795">
        <v>0.5</v>
      </c>
      <c r="B795">
        <v>7</v>
      </c>
      <c r="C795">
        <v>0</v>
      </c>
      <c r="D795">
        <v>2.2069183267001198</v>
      </c>
      <c r="E795">
        <v>2.3330186593014801</v>
      </c>
      <c r="F795">
        <v>2.2186755255200001</v>
      </c>
      <c r="G795">
        <v>2.64689706482589</v>
      </c>
      <c r="H795">
        <v>1.1187429989651001</v>
      </c>
      <c r="I795">
        <v>1.1298985645723501</v>
      </c>
    </row>
    <row r="796" spans="1:9" x14ac:dyDescent="0.3">
      <c r="A796">
        <v>0.25</v>
      </c>
      <c r="B796">
        <v>7</v>
      </c>
      <c r="C796">
        <v>0</v>
      </c>
      <c r="D796">
        <v>1.4566386885895</v>
      </c>
      <c r="E796">
        <v>2.3330186593014801</v>
      </c>
      <c r="F796">
        <v>1.4483656107111</v>
      </c>
      <c r="G796">
        <v>1.8169810943679801</v>
      </c>
      <c r="H796">
        <v>0.97441044361696305</v>
      </c>
      <c r="I796">
        <v>0.93643585902668203</v>
      </c>
    </row>
    <row r="797" spans="1:9" x14ac:dyDescent="0.3">
      <c r="A797">
        <v>0.1</v>
      </c>
      <c r="B797">
        <v>7</v>
      </c>
      <c r="C797">
        <v>0</v>
      </c>
      <c r="D797">
        <v>1.0240497805870601</v>
      </c>
      <c r="E797">
        <v>2.3330186593014801</v>
      </c>
      <c r="F797">
        <v>1.0237916542747001</v>
      </c>
      <c r="G797">
        <v>1.1798451962543699</v>
      </c>
      <c r="H797">
        <v>0.81720637865573797</v>
      </c>
      <c r="I797">
        <v>0.80440929224732904</v>
      </c>
    </row>
    <row r="798" spans="1:9" x14ac:dyDescent="0.3">
      <c r="A798">
        <v>0.05</v>
      </c>
      <c r="B798">
        <v>7</v>
      </c>
      <c r="C798">
        <v>0</v>
      </c>
      <c r="D798">
        <v>0.85267689820546799</v>
      </c>
      <c r="E798">
        <v>2.3330186593014801</v>
      </c>
      <c r="F798">
        <v>0.85485632750253904</v>
      </c>
      <c r="G798">
        <v>1.02853143102105</v>
      </c>
      <c r="H798">
        <v>0.79136936055540696</v>
      </c>
      <c r="I798">
        <v>0.76258370736333503</v>
      </c>
    </row>
    <row r="799" spans="1:9" x14ac:dyDescent="0.3">
      <c r="A799">
        <v>0</v>
      </c>
      <c r="B799">
        <v>7</v>
      </c>
      <c r="C799">
        <v>0</v>
      </c>
      <c r="D799">
        <v>0.70922440851051904</v>
      </c>
      <c r="E799">
        <v>2.3330186593014801</v>
      </c>
      <c r="F799">
        <v>0.71159476432435498</v>
      </c>
      <c r="G799">
        <v>0.80804808046054799</v>
      </c>
      <c r="H799">
        <v>0.74535371527990302</v>
      </c>
      <c r="I799">
        <v>0.70870793994855197</v>
      </c>
    </row>
    <row r="800" spans="1:9" x14ac:dyDescent="0.3">
      <c r="A800">
        <v>1</v>
      </c>
      <c r="B800">
        <v>6</v>
      </c>
      <c r="C800">
        <v>0</v>
      </c>
      <c r="D800">
        <v>3.7114813108157798</v>
      </c>
      <c r="E800">
        <v>2.3330186593014801</v>
      </c>
      <c r="F800">
        <v>3.7121297228374499</v>
      </c>
      <c r="G800">
        <v>4.8416371216462402</v>
      </c>
      <c r="H800">
        <v>1.3168529282099899</v>
      </c>
      <c r="I800">
        <v>0.75203379941572102</v>
      </c>
    </row>
    <row r="801" spans="1:9" x14ac:dyDescent="0.3">
      <c r="A801">
        <v>0.5</v>
      </c>
      <c r="B801">
        <v>6</v>
      </c>
      <c r="C801">
        <v>0</v>
      </c>
      <c r="D801">
        <v>2.1061153613429999</v>
      </c>
      <c r="E801">
        <v>2.3330186593014801</v>
      </c>
      <c r="F801">
        <v>2.1292069757031702</v>
      </c>
      <c r="G801">
        <v>2.57154606935701</v>
      </c>
      <c r="H801">
        <v>1.0046339110150599</v>
      </c>
      <c r="I801">
        <v>0.99811760131370397</v>
      </c>
    </row>
    <row r="802" spans="1:9" x14ac:dyDescent="0.3">
      <c r="A802">
        <v>0.25</v>
      </c>
      <c r="B802">
        <v>6</v>
      </c>
      <c r="C802">
        <v>0</v>
      </c>
      <c r="D802">
        <v>1.65412730582655</v>
      </c>
      <c r="E802">
        <v>2.3330186593014801</v>
      </c>
      <c r="F802">
        <v>1.6706060832269001</v>
      </c>
      <c r="G802">
        <v>1.8479027355477999</v>
      </c>
      <c r="H802">
        <v>0.90656073885730304</v>
      </c>
      <c r="I802">
        <v>0.881979221446614</v>
      </c>
    </row>
    <row r="803" spans="1:9" x14ac:dyDescent="0.3">
      <c r="A803">
        <v>0.1</v>
      </c>
      <c r="B803">
        <v>6</v>
      </c>
      <c r="C803">
        <v>0</v>
      </c>
      <c r="D803">
        <v>1.07278255515572</v>
      </c>
      <c r="E803">
        <v>2.3330186593014801</v>
      </c>
      <c r="F803">
        <v>1.09009620301546</v>
      </c>
      <c r="G803">
        <v>1.1737860307646699</v>
      </c>
      <c r="H803">
        <v>0.79742026889476003</v>
      </c>
      <c r="I803">
        <v>0.80134006615812303</v>
      </c>
    </row>
    <row r="804" spans="1:9" x14ac:dyDescent="0.3">
      <c r="A804">
        <v>0.05</v>
      </c>
      <c r="B804">
        <v>6</v>
      </c>
      <c r="C804">
        <v>0</v>
      </c>
      <c r="D804">
        <v>0.85264864444869903</v>
      </c>
      <c r="E804">
        <v>2.3330186593014801</v>
      </c>
      <c r="F804">
        <v>0.85438555373103997</v>
      </c>
      <c r="G804">
        <v>1.0041315889417799</v>
      </c>
      <c r="H804">
        <v>0.77384808158586504</v>
      </c>
      <c r="I804">
        <v>0.75826159856807995</v>
      </c>
    </row>
    <row r="805" spans="1:9" x14ac:dyDescent="0.3">
      <c r="A805">
        <v>0</v>
      </c>
      <c r="B805">
        <v>6</v>
      </c>
      <c r="C805">
        <v>0</v>
      </c>
      <c r="D805">
        <v>0.70922440851051904</v>
      </c>
      <c r="E805">
        <v>2.3330186593014801</v>
      </c>
      <c r="F805">
        <v>0.71159476432435498</v>
      </c>
      <c r="G805">
        <v>0.80804808046054799</v>
      </c>
      <c r="H805">
        <v>0.74535371527990302</v>
      </c>
      <c r="I805">
        <v>0.70870793994855197</v>
      </c>
    </row>
    <row r="806" spans="1:9" x14ac:dyDescent="0.3">
      <c r="A806">
        <v>1</v>
      </c>
      <c r="B806">
        <v>5</v>
      </c>
      <c r="C806">
        <v>0</v>
      </c>
      <c r="D806">
        <v>3.77090330734007</v>
      </c>
      <c r="E806">
        <v>2.3330186593014801</v>
      </c>
      <c r="F806">
        <v>3.7939266437223802</v>
      </c>
      <c r="G806">
        <v>4.7313436656047099</v>
      </c>
      <c r="H806">
        <v>1.1022736677643299</v>
      </c>
      <c r="I806">
        <v>0.73570890018094204</v>
      </c>
    </row>
    <row r="807" spans="1:9" x14ac:dyDescent="0.3">
      <c r="A807">
        <v>0.5</v>
      </c>
      <c r="B807">
        <v>5</v>
      </c>
      <c r="C807">
        <v>0</v>
      </c>
      <c r="D807">
        <v>2.37089669403121</v>
      </c>
      <c r="E807">
        <v>2.3330186593014801</v>
      </c>
      <c r="F807">
        <v>2.3685525412278499</v>
      </c>
      <c r="G807">
        <v>2.8734666878419901</v>
      </c>
      <c r="H807">
        <v>0.91954744620716999</v>
      </c>
      <c r="I807">
        <v>0.93180914319729402</v>
      </c>
    </row>
    <row r="808" spans="1:9" x14ac:dyDescent="0.3">
      <c r="A808">
        <v>0.25</v>
      </c>
      <c r="B808">
        <v>5</v>
      </c>
      <c r="C808">
        <v>0</v>
      </c>
      <c r="D808">
        <v>1.45924481838854</v>
      </c>
      <c r="E808">
        <v>2.3330186593014801</v>
      </c>
      <c r="F808">
        <v>1.46564262117921</v>
      </c>
      <c r="G808">
        <v>1.7885976601996401</v>
      </c>
      <c r="H808">
        <v>0.83073712438477998</v>
      </c>
      <c r="I808">
        <v>0.83000139153921304</v>
      </c>
    </row>
    <row r="809" spans="1:9" x14ac:dyDescent="0.3">
      <c r="A809">
        <v>0.1</v>
      </c>
      <c r="B809">
        <v>5</v>
      </c>
      <c r="C809">
        <v>0</v>
      </c>
      <c r="D809">
        <v>1.0262774502632701</v>
      </c>
      <c r="E809">
        <v>2.3330186593014801</v>
      </c>
      <c r="F809">
        <v>1.0560446148453699</v>
      </c>
      <c r="G809">
        <v>1.2701929765225699</v>
      </c>
      <c r="H809">
        <v>0.78646010300540903</v>
      </c>
      <c r="I809">
        <v>0.779825316793053</v>
      </c>
    </row>
    <row r="810" spans="1:9" x14ac:dyDescent="0.3">
      <c r="A810">
        <v>0.05</v>
      </c>
      <c r="B810">
        <v>5</v>
      </c>
      <c r="C810">
        <v>0</v>
      </c>
      <c r="D810">
        <v>0.88741400548762595</v>
      </c>
      <c r="E810">
        <v>2.3330186593014801</v>
      </c>
      <c r="F810">
        <v>0.88926072831735603</v>
      </c>
      <c r="G810">
        <v>1.0504875569210199</v>
      </c>
      <c r="H810">
        <v>0.78280329436385099</v>
      </c>
      <c r="I810">
        <v>0.73378639781386301</v>
      </c>
    </row>
    <row r="811" spans="1:9" x14ac:dyDescent="0.3">
      <c r="A811">
        <v>0</v>
      </c>
      <c r="B811">
        <v>5</v>
      </c>
      <c r="C811">
        <v>0</v>
      </c>
      <c r="D811">
        <v>0.70922440851051904</v>
      </c>
      <c r="E811">
        <v>2.3330186593014801</v>
      </c>
      <c r="F811">
        <v>0.71159476432435498</v>
      </c>
      <c r="G811">
        <v>0.80804808046054799</v>
      </c>
      <c r="H811">
        <v>0.74535371527990302</v>
      </c>
      <c r="I811">
        <v>0.70870793994855197</v>
      </c>
    </row>
    <row r="812" spans="1:9" x14ac:dyDescent="0.3">
      <c r="A812">
        <v>1</v>
      </c>
      <c r="B812">
        <v>4</v>
      </c>
      <c r="C812">
        <v>0</v>
      </c>
      <c r="D812">
        <v>3.8480555561755501</v>
      </c>
      <c r="E812">
        <v>2.3330186593014801</v>
      </c>
      <c r="F812">
        <v>3.86356087538966</v>
      </c>
      <c r="G812">
        <v>4.48429100470696</v>
      </c>
      <c r="H812">
        <v>0.98547671996683395</v>
      </c>
      <c r="I812">
        <v>0.74055001128161302</v>
      </c>
    </row>
    <row r="813" spans="1:9" x14ac:dyDescent="0.3">
      <c r="A813">
        <v>0.5</v>
      </c>
      <c r="B813">
        <v>4</v>
      </c>
      <c r="C813">
        <v>0</v>
      </c>
      <c r="D813">
        <v>2.4085546492617098</v>
      </c>
      <c r="E813">
        <v>2.3330186593014801</v>
      </c>
      <c r="F813">
        <v>2.4117436916836201</v>
      </c>
      <c r="G813">
        <v>2.8043441333158401</v>
      </c>
      <c r="H813">
        <v>0.85162131083472303</v>
      </c>
      <c r="I813">
        <v>0.855703486955532</v>
      </c>
    </row>
    <row r="814" spans="1:9" x14ac:dyDescent="0.3">
      <c r="A814">
        <v>0.25</v>
      </c>
      <c r="B814">
        <v>4</v>
      </c>
      <c r="C814">
        <v>0</v>
      </c>
      <c r="D814">
        <v>1.46845499912449</v>
      </c>
      <c r="E814">
        <v>2.3330186593014801</v>
      </c>
      <c r="F814">
        <v>1.4903887438713701</v>
      </c>
      <c r="G814">
        <v>1.80292564963399</v>
      </c>
      <c r="H814">
        <v>0.81884954937080801</v>
      </c>
      <c r="I814">
        <v>0.82103414685101805</v>
      </c>
    </row>
    <row r="815" spans="1:9" x14ac:dyDescent="0.3">
      <c r="A815">
        <v>0.1</v>
      </c>
      <c r="B815">
        <v>4</v>
      </c>
      <c r="C815">
        <v>0</v>
      </c>
      <c r="D815">
        <v>0.996152220346604</v>
      </c>
      <c r="E815">
        <v>2.3330186593014801</v>
      </c>
      <c r="F815">
        <v>1.01251895292426</v>
      </c>
      <c r="G815">
        <v>1.1526575044103999</v>
      </c>
      <c r="H815">
        <v>0.76360909690621703</v>
      </c>
      <c r="I815">
        <v>0.74661798944673696</v>
      </c>
    </row>
    <row r="816" spans="1:9" x14ac:dyDescent="0.3">
      <c r="A816">
        <v>0.05</v>
      </c>
      <c r="B816">
        <v>4</v>
      </c>
      <c r="C816">
        <v>0</v>
      </c>
      <c r="D816">
        <v>0.89781656856936198</v>
      </c>
      <c r="E816">
        <v>2.3330186593014801</v>
      </c>
      <c r="F816">
        <v>0.89560418473052905</v>
      </c>
      <c r="G816">
        <v>1.0517909399888401</v>
      </c>
      <c r="H816">
        <v>0.76327625456313197</v>
      </c>
      <c r="I816">
        <v>0.73860184374882198</v>
      </c>
    </row>
    <row r="817" spans="1:9" x14ac:dyDescent="0.3">
      <c r="A817">
        <v>0</v>
      </c>
      <c r="B817">
        <v>4</v>
      </c>
      <c r="C817">
        <v>0</v>
      </c>
      <c r="D817">
        <v>0.70922440851051904</v>
      </c>
      <c r="E817">
        <v>2.3330186593014801</v>
      </c>
      <c r="F817">
        <v>0.71159476432435498</v>
      </c>
      <c r="G817">
        <v>0.80804808046054799</v>
      </c>
      <c r="H817">
        <v>0.74535371527990302</v>
      </c>
      <c r="I817">
        <v>0.70870793994855197</v>
      </c>
    </row>
    <row r="818" spans="1:9" x14ac:dyDescent="0.3">
      <c r="A818">
        <v>1</v>
      </c>
      <c r="B818">
        <v>3</v>
      </c>
      <c r="C818">
        <v>0</v>
      </c>
      <c r="D818">
        <v>3.8085031294965401</v>
      </c>
      <c r="E818">
        <v>2.3330186593014801</v>
      </c>
      <c r="F818">
        <v>3.8003470175530198</v>
      </c>
      <c r="G818">
        <v>4.2475919834606701</v>
      </c>
      <c r="H818">
        <v>0.85299031235517697</v>
      </c>
      <c r="I818">
        <v>0.73290033958362499</v>
      </c>
    </row>
    <row r="819" spans="1:9" x14ac:dyDescent="0.3">
      <c r="A819">
        <v>0.5</v>
      </c>
      <c r="B819">
        <v>3</v>
      </c>
      <c r="C819">
        <v>0</v>
      </c>
      <c r="D819">
        <v>2.4138221573394101</v>
      </c>
      <c r="E819">
        <v>2.3330186593014801</v>
      </c>
      <c r="F819">
        <v>2.41275760992212</v>
      </c>
      <c r="G819">
        <v>2.63890407965616</v>
      </c>
      <c r="H819">
        <v>0.80162897287506696</v>
      </c>
      <c r="I819">
        <v>0.79423301620196396</v>
      </c>
    </row>
    <row r="820" spans="1:9" x14ac:dyDescent="0.3">
      <c r="A820">
        <v>0.25</v>
      </c>
      <c r="B820">
        <v>3</v>
      </c>
      <c r="C820">
        <v>0</v>
      </c>
      <c r="D820">
        <v>1.4896706431388</v>
      </c>
      <c r="E820">
        <v>2.3330186593014801</v>
      </c>
      <c r="F820">
        <v>1.4760464017055099</v>
      </c>
      <c r="G820">
        <v>1.54897591348842</v>
      </c>
      <c r="H820">
        <v>0.76401773691872599</v>
      </c>
      <c r="I820">
        <v>0.77227740371064402</v>
      </c>
    </row>
    <row r="821" spans="1:9" x14ac:dyDescent="0.3">
      <c r="A821">
        <v>0.1</v>
      </c>
      <c r="B821">
        <v>3</v>
      </c>
      <c r="C821">
        <v>0</v>
      </c>
      <c r="D821">
        <v>1.03443644663362</v>
      </c>
      <c r="E821">
        <v>2.3330186593014801</v>
      </c>
      <c r="F821">
        <v>1.03449056919571</v>
      </c>
      <c r="G821">
        <v>1.11424007896477</v>
      </c>
      <c r="H821">
        <v>0.75205743955263304</v>
      </c>
      <c r="I821">
        <v>0.73300612291920297</v>
      </c>
    </row>
    <row r="822" spans="1:9" x14ac:dyDescent="0.3">
      <c r="A822">
        <v>0.05</v>
      </c>
      <c r="B822">
        <v>3</v>
      </c>
      <c r="C822">
        <v>0</v>
      </c>
      <c r="D822">
        <v>0.85001820838364495</v>
      </c>
      <c r="E822">
        <v>2.3330186593014801</v>
      </c>
      <c r="F822">
        <v>0.85301844064187604</v>
      </c>
      <c r="G822">
        <v>0.98453634799258505</v>
      </c>
      <c r="H822">
        <v>0.74853774475705703</v>
      </c>
      <c r="I822">
        <v>0.72474923184259299</v>
      </c>
    </row>
    <row r="823" spans="1:9" x14ac:dyDescent="0.3">
      <c r="A823">
        <v>0</v>
      </c>
      <c r="B823">
        <v>3</v>
      </c>
      <c r="C823">
        <v>0</v>
      </c>
      <c r="D823">
        <v>0.70922440851051904</v>
      </c>
      <c r="E823">
        <v>2.3330186593014801</v>
      </c>
      <c r="F823">
        <v>0.71159476432435498</v>
      </c>
      <c r="G823">
        <v>0.80804808046054799</v>
      </c>
      <c r="H823">
        <v>0.74535371527990302</v>
      </c>
      <c r="I823">
        <v>0.70870793994855197</v>
      </c>
    </row>
    <row r="824" spans="1:9" x14ac:dyDescent="0.3">
      <c r="A824">
        <v>1</v>
      </c>
      <c r="B824">
        <v>2</v>
      </c>
      <c r="C824">
        <v>0</v>
      </c>
      <c r="D824">
        <v>3.9210943952325898</v>
      </c>
      <c r="E824">
        <v>2.3330186593014801</v>
      </c>
      <c r="F824">
        <v>3.8187586323517499</v>
      </c>
      <c r="G824">
        <v>3.64346582277182</v>
      </c>
      <c r="H824">
        <v>0.78942588168163996</v>
      </c>
      <c r="I824">
        <v>0.71699430572838097</v>
      </c>
    </row>
    <row r="825" spans="1:9" x14ac:dyDescent="0.3">
      <c r="A825">
        <v>0.5</v>
      </c>
      <c r="B825">
        <v>2</v>
      </c>
      <c r="C825">
        <v>0</v>
      </c>
      <c r="D825">
        <v>2.2642157681794401</v>
      </c>
      <c r="E825">
        <v>2.3330186593014801</v>
      </c>
      <c r="F825">
        <v>2.2538134684477198</v>
      </c>
      <c r="G825">
        <v>2.1675427683813702</v>
      </c>
      <c r="H825">
        <v>0.761733392669802</v>
      </c>
      <c r="I825">
        <v>0.73717675196209997</v>
      </c>
    </row>
    <row r="826" spans="1:9" x14ac:dyDescent="0.3">
      <c r="A826">
        <v>0.25</v>
      </c>
      <c r="B826">
        <v>2</v>
      </c>
      <c r="C826">
        <v>0</v>
      </c>
      <c r="D826">
        <v>1.45336808591561</v>
      </c>
      <c r="E826">
        <v>2.3330186593014801</v>
      </c>
      <c r="F826">
        <v>1.43779566976096</v>
      </c>
      <c r="G826">
        <v>1.4312888122795999</v>
      </c>
      <c r="H826">
        <v>0.76099672970417698</v>
      </c>
      <c r="I826">
        <v>0.74493528257885999</v>
      </c>
    </row>
    <row r="827" spans="1:9" x14ac:dyDescent="0.3">
      <c r="A827">
        <v>0.1</v>
      </c>
      <c r="B827">
        <v>2</v>
      </c>
      <c r="C827">
        <v>0</v>
      </c>
      <c r="D827">
        <v>1.01395615845128</v>
      </c>
      <c r="E827">
        <v>2.3330186593014801</v>
      </c>
      <c r="F827">
        <v>1.0122403482450799</v>
      </c>
      <c r="G827">
        <v>1.0533307455510701</v>
      </c>
      <c r="H827">
        <v>0.74841840750558197</v>
      </c>
      <c r="I827">
        <v>0.72479456299578704</v>
      </c>
    </row>
    <row r="828" spans="1:9" x14ac:dyDescent="0.3">
      <c r="A828">
        <v>0.05</v>
      </c>
      <c r="B828">
        <v>2</v>
      </c>
      <c r="C828">
        <v>0</v>
      </c>
      <c r="D828">
        <v>0.88010684184235299</v>
      </c>
      <c r="E828">
        <v>2.3330186593014801</v>
      </c>
      <c r="F828">
        <v>0.89388457109729302</v>
      </c>
      <c r="G828">
        <v>0.86430274512245897</v>
      </c>
      <c r="H828">
        <v>0.75329372124421301</v>
      </c>
      <c r="I828">
        <v>0.73364192832295005</v>
      </c>
    </row>
    <row r="829" spans="1:9" x14ac:dyDescent="0.3">
      <c r="A829">
        <v>0</v>
      </c>
      <c r="B829">
        <v>2</v>
      </c>
      <c r="C829">
        <v>0</v>
      </c>
      <c r="D829">
        <v>0.70922440851051904</v>
      </c>
      <c r="E829">
        <v>2.3330186593014801</v>
      </c>
      <c r="F829">
        <v>0.71159476432435498</v>
      </c>
      <c r="G829">
        <v>0.80804808046054799</v>
      </c>
      <c r="H829">
        <v>0.74535371527990302</v>
      </c>
      <c r="I829">
        <v>0.70870793994855197</v>
      </c>
    </row>
    <row r="830" spans="1:9" x14ac:dyDescent="0.3">
      <c r="A830">
        <v>1</v>
      </c>
      <c r="B830">
        <v>1</v>
      </c>
      <c r="C830">
        <v>0</v>
      </c>
      <c r="D830">
        <v>4.0077308569163304</v>
      </c>
      <c r="E830">
        <v>2.3330186593014801</v>
      </c>
      <c r="F830">
        <v>4.0077308569163304</v>
      </c>
      <c r="G830">
        <v>2.6462625684927401</v>
      </c>
      <c r="H830">
        <v>0.75279461698995898</v>
      </c>
      <c r="I830">
        <v>0.71105491949444799</v>
      </c>
    </row>
    <row r="831" spans="1:9" x14ac:dyDescent="0.3">
      <c r="A831">
        <v>0.5</v>
      </c>
      <c r="B831">
        <v>1</v>
      </c>
      <c r="C831">
        <v>0</v>
      </c>
      <c r="D831">
        <v>2.5248774190354499</v>
      </c>
      <c r="E831">
        <v>2.3330186593014801</v>
      </c>
      <c r="F831">
        <v>2.5269074507655298</v>
      </c>
      <c r="G831">
        <v>1.7900270648313099</v>
      </c>
      <c r="H831">
        <v>0.74893101142627405</v>
      </c>
      <c r="I831">
        <v>0.70780675924977399</v>
      </c>
    </row>
    <row r="832" spans="1:9" x14ac:dyDescent="0.3">
      <c r="A832">
        <v>0.25</v>
      </c>
      <c r="B832">
        <v>1</v>
      </c>
      <c r="C832">
        <v>0</v>
      </c>
      <c r="D832">
        <v>1.5923609374297201</v>
      </c>
      <c r="E832">
        <v>2.3330186593014801</v>
      </c>
      <c r="F832">
        <v>1.5941839284195001</v>
      </c>
      <c r="G832">
        <v>1.18398251517172</v>
      </c>
      <c r="H832">
        <v>0.74677301722197198</v>
      </c>
      <c r="I832">
        <v>0.72372126455613806</v>
      </c>
    </row>
    <row r="833" spans="1:9" x14ac:dyDescent="0.3">
      <c r="A833">
        <v>0.1</v>
      </c>
      <c r="B833">
        <v>1</v>
      </c>
      <c r="C833">
        <v>0</v>
      </c>
      <c r="D833">
        <v>1.0795985994194499</v>
      </c>
      <c r="E833">
        <v>2.3330186593014801</v>
      </c>
      <c r="F833">
        <v>1.0818010399954501</v>
      </c>
      <c r="G833">
        <v>1.0010979736421299</v>
      </c>
      <c r="H833">
        <v>0.74930094509987899</v>
      </c>
      <c r="I833">
        <v>0.72194429675502503</v>
      </c>
    </row>
    <row r="834" spans="1:9" x14ac:dyDescent="0.3">
      <c r="A834">
        <v>0.05</v>
      </c>
      <c r="B834">
        <v>1</v>
      </c>
      <c r="C834">
        <v>0</v>
      </c>
      <c r="D834">
        <v>0.89243525370993504</v>
      </c>
      <c r="E834">
        <v>2.3330186593014801</v>
      </c>
      <c r="F834">
        <v>0.89461413479722696</v>
      </c>
      <c r="G834">
        <v>0.84263235319073204</v>
      </c>
      <c r="H834">
        <v>0.74332116572546203</v>
      </c>
      <c r="I834">
        <v>0.72229022037820201</v>
      </c>
    </row>
    <row r="835" spans="1:9" x14ac:dyDescent="0.3">
      <c r="A835">
        <v>0</v>
      </c>
      <c r="B835">
        <v>1</v>
      </c>
      <c r="C835">
        <v>0</v>
      </c>
      <c r="D835">
        <v>0.70922440851051904</v>
      </c>
      <c r="E835">
        <v>2.3330186593014801</v>
      </c>
      <c r="F835">
        <v>0.71159476432435498</v>
      </c>
      <c r="G835">
        <v>0.80804808046054799</v>
      </c>
      <c r="H835">
        <v>0.74535371527990302</v>
      </c>
      <c r="I835">
        <v>0.70870793994855197</v>
      </c>
    </row>
    <row r="836" spans="1:9" x14ac:dyDescent="0.3">
      <c r="A836">
        <v>1</v>
      </c>
      <c r="B836">
        <v>0</v>
      </c>
      <c r="C836">
        <v>0</v>
      </c>
      <c r="D836">
        <v>0.70922440851051904</v>
      </c>
      <c r="E836">
        <v>2.3330186593014801</v>
      </c>
      <c r="F836">
        <v>0.71159476432435498</v>
      </c>
      <c r="G836">
        <v>0.80804808046054799</v>
      </c>
      <c r="H836">
        <v>0.74535371527990302</v>
      </c>
      <c r="I836">
        <v>0.70870793994855197</v>
      </c>
    </row>
    <row r="837" spans="1:9" x14ac:dyDescent="0.3">
      <c r="A837">
        <v>0.5</v>
      </c>
      <c r="B837">
        <v>0</v>
      </c>
      <c r="C837">
        <v>0</v>
      </c>
      <c r="D837">
        <v>0.70922440851051904</v>
      </c>
      <c r="E837">
        <v>2.3330186593014801</v>
      </c>
      <c r="F837">
        <v>0.71159476432435498</v>
      </c>
      <c r="G837">
        <v>0.80804808046054799</v>
      </c>
      <c r="H837">
        <v>0.74535371527990302</v>
      </c>
      <c r="I837">
        <v>0.70870793994855197</v>
      </c>
    </row>
    <row r="838" spans="1:9" x14ac:dyDescent="0.3">
      <c r="A838">
        <v>0.25</v>
      </c>
      <c r="B838">
        <v>0</v>
      </c>
      <c r="C838">
        <v>0</v>
      </c>
      <c r="D838">
        <v>0.70922440851051904</v>
      </c>
      <c r="E838">
        <v>2.3330186593014801</v>
      </c>
      <c r="F838">
        <v>0.71159476432435498</v>
      </c>
      <c r="G838">
        <v>0.80804808046054799</v>
      </c>
      <c r="H838">
        <v>0.74535371527990302</v>
      </c>
      <c r="I838">
        <v>0.70870793994855197</v>
      </c>
    </row>
    <row r="839" spans="1:9" x14ac:dyDescent="0.3">
      <c r="A839">
        <v>0.1</v>
      </c>
      <c r="B839">
        <v>0</v>
      </c>
      <c r="C839">
        <v>0</v>
      </c>
      <c r="D839">
        <v>0.70922440851051904</v>
      </c>
      <c r="E839">
        <v>2.3330186593014801</v>
      </c>
      <c r="F839">
        <v>0.71159476432435498</v>
      </c>
      <c r="G839">
        <v>0.80804808046054799</v>
      </c>
      <c r="H839">
        <v>0.74535371527990302</v>
      </c>
      <c r="I839">
        <v>0.70870793994855197</v>
      </c>
    </row>
    <row r="840" spans="1:9" x14ac:dyDescent="0.3">
      <c r="A840">
        <v>0.05</v>
      </c>
      <c r="B840">
        <v>0</v>
      </c>
      <c r="C840">
        <v>0</v>
      </c>
      <c r="D840">
        <v>0.70922440851051904</v>
      </c>
      <c r="E840">
        <v>2.3330186593014801</v>
      </c>
      <c r="F840">
        <v>0.71159476432435498</v>
      </c>
      <c r="G840">
        <v>0.80804808046054799</v>
      </c>
      <c r="H840">
        <v>0.74535371527990302</v>
      </c>
      <c r="I840">
        <v>0.70870793994855197</v>
      </c>
    </row>
    <row r="841" spans="1:9" x14ac:dyDescent="0.3">
      <c r="A841">
        <v>0</v>
      </c>
      <c r="B841">
        <v>0</v>
      </c>
      <c r="C841">
        <v>0</v>
      </c>
      <c r="D841">
        <v>0.70922440851051904</v>
      </c>
      <c r="E841">
        <v>2.3330186593014801</v>
      </c>
      <c r="F841">
        <v>0.71159476432435498</v>
      </c>
      <c r="G841">
        <v>0.80804808046054799</v>
      </c>
      <c r="H841">
        <v>0.74535371527990302</v>
      </c>
      <c r="I841">
        <v>0.70870793994855197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DA_trading_results-all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Kühnau</cp:lastModifiedBy>
  <dcterms:created xsi:type="dcterms:W3CDTF">2023-05-20T18:01:06Z</dcterms:created>
  <dcterms:modified xsi:type="dcterms:W3CDTF">2023-05-20T18:01:06Z</dcterms:modified>
</cp:coreProperties>
</file>